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2" headerRowCount="1">
  <autoFilter ref="A1:L1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47399607052.42</v>
      </c>
      <c r="M2" s="4" t="n">
        <v>10731550772</v>
      </c>
      <c r="N2" s="4" t="n">
        <v>14062216110</v>
      </c>
      <c r="O2" s="3" t="inlineStr">
        <is>
          <t>1.312</t>
        </is>
      </c>
      <c r="P2" s="3" t="inlineStr">
        <is>
          <t>1.3103619792482</t>
        </is>
      </c>
      <c r="Q2" s="5" t="n">
        <v>-0.09898728399999999</v>
      </c>
      <c r="R2" s="4" t="n">
        <v>13617225777.4</v>
      </c>
      <c r="S2" s="3" t="n">
        <v>1</v>
      </c>
      <c r="T2" s="3" t="n">
        <v>6</v>
      </c>
    </row>
    <row r="3">
      <c r="A3" s="2" t="n">
        <v>46042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19889295005.22</v>
      </c>
      <c r="M3" s="4" t="n">
        <v>194369138</v>
      </c>
      <c r="N3" s="4" t="n">
        <v>621283721</v>
      </c>
      <c r="O3" s="3" t="inlineStr">
        <is>
          <t>3.074</t>
        </is>
      </c>
      <c r="P3" s="3" t="inlineStr">
        <is>
          <t>3.0543265541827</t>
        </is>
      </c>
      <c r="Q3" s="5" t="n">
        <v>0.074659367</v>
      </c>
      <c r="R3" s="4" t="n">
        <v>483664149.55</v>
      </c>
      <c r="S3" s="3" t="n">
        <v>2</v>
      </c>
      <c r="T3" s="3" t="n">
        <v>2</v>
      </c>
    </row>
    <row r="4">
      <c r="A4" s="2" t="n">
        <v>46042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148368116186.6</v>
      </c>
      <c r="M4" s="4" t="n">
        <v>2457644589</v>
      </c>
      <c r="N4" s="4" t="n">
        <v>7744320022</v>
      </c>
      <c r="O4" s="3" t="inlineStr">
        <is>
          <t>3.15</t>
        </is>
      </c>
      <c r="P4" s="3" t="inlineStr">
        <is>
          <t>3.151114712299</t>
        </is>
      </c>
      <c r="Q4" s="5" t="n">
        <v>0.015875536</v>
      </c>
      <c r="R4" s="4" t="n">
        <v>3587040222.2</v>
      </c>
      <c r="S4" s="3" t="n">
        <v>3</v>
      </c>
      <c r="T4" s="3" t="n">
        <v>2</v>
      </c>
    </row>
    <row r="5">
      <c r="A5" s="2" t="n">
        <v>46042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4614268276.8</v>
      </c>
      <c r="M5" s="4" t="n">
        <v>27775962</v>
      </c>
      <c r="N5" s="4" t="n">
        <v>38108993</v>
      </c>
      <c r="O5" s="3" t="inlineStr">
        <is>
          <t>1.377</t>
        </is>
      </c>
      <c r="P5" s="3" t="inlineStr">
        <is>
          <t>1.3720134337741</t>
        </is>
      </c>
      <c r="Q5" s="5" t="n">
        <v>0.174596246</v>
      </c>
      <c r="R5" s="4" t="n">
        <v>57569274.35</v>
      </c>
      <c r="S5" s="3" t="n">
        <v>4</v>
      </c>
      <c r="T5" s="3" t="n">
        <v>1</v>
      </c>
    </row>
    <row r="6">
      <c r="A6" s="2" t="n">
        <v>46042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18185380502.94</v>
      </c>
      <c r="M6" s="4" t="n">
        <v>1413628005</v>
      </c>
      <c r="N6" s="4" t="n">
        <v>761555899</v>
      </c>
      <c r="O6" s="3" t="inlineStr">
        <is>
          <t>0.54</t>
        </is>
      </c>
      <c r="P6" s="3" t="inlineStr">
        <is>
          <t>0.53872440012958</t>
        </is>
      </c>
      <c r="Q6" s="5" t="n">
        <v>0.055586437</v>
      </c>
      <c r="R6" s="4" t="n">
        <v>796591189.35</v>
      </c>
      <c r="S6" s="3" t="n">
        <v>5</v>
      </c>
      <c r="T6" s="3" t="n">
        <v>5</v>
      </c>
    </row>
    <row r="7">
      <c r="A7" s="2" t="n">
        <v>46042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34536166429.9</v>
      </c>
      <c r="M7" s="4" t="n">
        <v>1220010486</v>
      </c>
      <c r="N7" s="4" t="n">
        <v>2636004994</v>
      </c>
      <c r="O7" s="3" t="inlineStr">
        <is>
          <t>2.184</t>
        </is>
      </c>
      <c r="P7" s="3" t="inlineStr">
        <is>
          <t>2.1606412602588</t>
        </is>
      </c>
      <c r="Q7" s="5" t="n">
        <v>-0.004578545</v>
      </c>
      <c r="R7" s="4" t="n">
        <v>1936208449.2</v>
      </c>
      <c r="S7" s="3" t="n">
        <v>6</v>
      </c>
      <c r="T7" s="3" t="n">
        <v>7</v>
      </c>
    </row>
    <row r="8">
      <c r="A8" s="2" t="n">
        <v>46042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1821254380.44</v>
      </c>
      <c r="M8" s="4" t="n">
        <v>72735500</v>
      </c>
      <c r="N8" s="4" t="n">
        <v>41177219</v>
      </c>
      <c r="O8" s="3" t="inlineStr">
        <is>
          <t>0.565</t>
        </is>
      </c>
      <c r="P8" s="3" t="inlineStr">
        <is>
          <t>0.56612271861746</t>
        </is>
      </c>
      <c r="Q8" s="5" t="n">
        <v>-0.070746374</v>
      </c>
      <c r="R8" s="4" t="n">
        <v>61571857.9</v>
      </c>
      <c r="S8" s="3" t="n">
        <v>7</v>
      </c>
      <c r="T8" s="3" t="n">
        <v>1</v>
      </c>
    </row>
    <row r="9">
      <c r="A9" s="2" t="n">
        <v>46042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81507635227.02</v>
      </c>
      <c r="M9" s="4" t="n">
        <v>3837376109</v>
      </c>
      <c r="N9" s="4" t="n">
        <v>6029017434</v>
      </c>
      <c r="O9" s="3" t="inlineStr">
        <is>
          <t>1.56</t>
        </is>
      </c>
      <c r="P9" s="3" t="inlineStr">
        <is>
          <t>1.5711301844664</t>
        </is>
      </c>
      <c r="Q9" s="5" t="n">
        <v>-0.070463135</v>
      </c>
      <c r="R9" s="4" t="n">
        <v>4797435160.35</v>
      </c>
      <c r="S9" s="3" t="n">
        <v>8</v>
      </c>
      <c r="T9" s="3" t="n">
        <v>10</v>
      </c>
    </row>
    <row r="10">
      <c r="A10" s="2" t="n">
        <v>46042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293250596.1</v>
      </c>
      <c r="M10" s="4" t="n">
        <v>34579400</v>
      </c>
      <c r="N10" s="4" t="n">
        <v>25395414</v>
      </c>
      <c r="O10" s="3" t="inlineStr">
        <is>
          <t>0.733</t>
        </is>
      </c>
      <c r="P10" s="3" t="inlineStr">
        <is>
          <t>0.73440875203156</t>
        </is>
      </c>
      <c r="Q10" s="5" t="n">
        <v>0.2050581</v>
      </c>
      <c r="R10" s="4" t="n">
        <v>21542088</v>
      </c>
      <c r="S10" s="3" t="n">
        <v>9</v>
      </c>
      <c r="T10" s="3" t="n">
        <v>1</v>
      </c>
    </row>
    <row r="11">
      <c r="A11" s="2" t="n">
        <v>46042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318559315.62</v>
      </c>
      <c r="M11" s="4" t="n">
        <v>47139527</v>
      </c>
      <c r="N11" s="4" t="n">
        <v>46254492</v>
      </c>
      <c r="O11" s="3" t="inlineStr">
        <is>
          <t>0.979</t>
        </is>
      </c>
      <c r="P11" s="3" t="inlineStr">
        <is>
          <t>0.98122520406282</t>
        </is>
      </c>
      <c r="Q11" s="5" t="n">
        <v>0.010215548</v>
      </c>
      <c r="R11" s="4" t="n">
        <v>41972811.3</v>
      </c>
      <c r="S11" s="3" t="n">
        <v>10</v>
      </c>
      <c r="T11" s="3" t="n">
        <v>1</v>
      </c>
    </row>
    <row r="12">
      <c r="A12" s="2" t="n">
        <v>46042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1008179868.9</v>
      </c>
      <c r="M12" s="4" t="n">
        <v>37434000</v>
      </c>
      <c r="N12" s="4" t="n">
        <v>80513997</v>
      </c>
      <c r="O12" s="3" t="inlineStr">
        <is>
          <t>0.70977074588311</t>
        </is>
      </c>
      <c r="P12" s="3" t="inlineStr">
        <is>
          <t>0.71671029531187</t>
        </is>
      </c>
      <c r="Q12" s="5" t="n">
        <v>0.098688848</v>
      </c>
      <c r="R12" s="4" t="n">
        <v>74345790.25</v>
      </c>
      <c r="S12" s="3" t="n">
        <v>11</v>
      </c>
      <c r="T12" s="3" t="n">
        <v>1</v>
      </c>
    </row>
    <row r="13">
      <c r="A13" s="2" t="n">
        <v>46042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1185009458.16</v>
      </c>
      <c r="M13" s="4" t="n">
        <v>105909918</v>
      </c>
      <c r="N13" s="4" t="n">
        <v>173467041</v>
      </c>
      <c r="O13" s="3" t="inlineStr">
        <is>
          <t>1.61</t>
        </is>
      </c>
      <c r="P13" s="3" t="inlineStr">
        <is>
          <t>1.6378734331567</t>
        </is>
      </c>
      <c r="Q13" s="5" t="n">
        <v>-0.024838549</v>
      </c>
      <c r="R13" s="4" t="n">
        <v>117877196.55</v>
      </c>
      <c r="S13" s="3" t="n">
        <v>12</v>
      </c>
      <c r="T13" s="3" t="n">
        <v>1</v>
      </c>
    </row>
    <row r="14">
      <c r="A14" s="2" t="n">
        <v>46042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11192244188.78</v>
      </c>
      <c r="M14" s="4" t="n">
        <v>349148016</v>
      </c>
      <c r="N14" s="4" t="n">
        <v>541268828</v>
      </c>
      <c r="O14" s="3" t="inlineStr">
        <is>
          <t>1.55</t>
        </is>
      </c>
      <c r="P14" s="3" t="inlineStr">
        <is>
          <t>1.5502560610283</t>
        </is>
      </c>
      <c r="Q14" s="5" t="n">
        <v>0.116264049</v>
      </c>
      <c r="R14" s="4" t="n">
        <v>568942766.4</v>
      </c>
      <c r="S14" s="3" t="n">
        <v>13</v>
      </c>
      <c r="T14" s="3" t="n">
        <v>2</v>
      </c>
    </row>
    <row r="15">
      <c r="A15" s="2" t="n">
        <v>46042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25746235306.398</v>
      </c>
      <c r="M15" s="4" t="n">
        <v>2397961174</v>
      </c>
      <c r="N15" s="4" t="n">
        <v>2138683044.7</v>
      </c>
      <c r="O15" s="3" t="inlineStr">
        <is>
          <t>0.9</t>
        </is>
      </c>
      <c r="P15" s="3" t="inlineStr">
        <is>
          <t>0.89187559327014</t>
        </is>
      </c>
      <c r="Q15" s="5" t="n">
        <v>0.011112346</v>
      </c>
      <c r="R15" s="4" t="n">
        <v>1038859038.8535</v>
      </c>
      <c r="S15" s="3" t="n">
        <v>14</v>
      </c>
      <c r="T15" s="3" t="n">
        <v>2</v>
      </c>
    </row>
    <row r="16">
      <c r="A16" s="2" t="n">
        <v>46042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1110455693.98</v>
      </c>
      <c r="M16" s="4" t="n">
        <v>32365880</v>
      </c>
      <c r="N16" s="4" t="n">
        <v>40311020</v>
      </c>
      <c r="O16" s="3" t="inlineStr">
        <is>
          <t>1.2033929692735</t>
        </is>
      </c>
      <c r="P16" s="3" t="inlineStr">
        <is>
          <t>1.1961696157932</t>
        </is>
      </c>
      <c r="Q16" s="5" t="n">
        <v>0.1278568</v>
      </c>
      <c r="R16" s="4" t="n">
        <v>50922587.85</v>
      </c>
      <c r="S16" s="3" t="n">
        <v>15</v>
      </c>
      <c r="T16" s="3" t="n">
        <v>1</v>
      </c>
    </row>
    <row r="17">
      <c r="A17" s="2" t="n">
        <v>46042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74147129353.44</v>
      </c>
      <c r="M17" s="4" t="n">
        <v>1579120385</v>
      </c>
      <c r="N17" s="4" t="n">
        <v>5171017769</v>
      </c>
      <c r="O17" s="3" t="inlineStr">
        <is>
          <t>3.277</t>
        </is>
      </c>
      <c r="P17" s="3" t="inlineStr">
        <is>
          <t>3.2746190968841</t>
        </is>
      </c>
      <c r="Q17" s="5" t="n">
        <v>0.003051665</v>
      </c>
      <c r="R17" s="4" t="n">
        <v>2625162925.85</v>
      </c>
      <c r="S17" s="3" t="n">
        <v>16</v>
      </c>
      <c r="T17" s="3" t="n">
        <v>3</v>
      </c>
    </row>
    <row r="18">
      <c r="A18" s="2" t="n">
        <v>46042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3906055830.3</v>
      </c>
      <c r="M18" s="4" t="n">
        <v>4773000</v>
      </c>
      <c r="N18" s="4" t="n">
        <v>8143587</v>
      </c>
      <c r="O18" s="3" t="inlineStr">
        <is>
          <t>1.713</t>
        </is>
      </c>
      <c r="P18" s="3" t="inlineStr">
        <is>
          <t>1.70617787555</t>
        </is>
      </c>
      <c r="Q18" s="5" t="n">
        <v>-0.0700035</v>
      </c>
      <c r="R18" s="4" t="n">
        <v>22630394.15</v>
      </c>
      <c r="S18" s="3" t="n">
        <v>17</v>
      </c>
      <c r="T18" s="3" t="n">
        <v>1</v>
      </c>
    </row>
    <row r="19">
      <c r="A19" s="2" t="n">
        <v>46042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134396670782.44</v>
      </c>
      <c r="M19" s="4" t="n">
        <v>1614255882</v>
      </c>
      <c r="N19" s="4" t="n">
        <v>13377848571</v>
      </c>
      <c r="O19" s="3" t="inlineStr">
        <is>
          <t>8.1765762510401</t>
        </is>
      </c>
      <c r="P19" s="3" t="inlineStr">
        <is>
          <t>8.1405419328057</t>
        </is>
      </c>
      <c r="Q19" s="5" t="n">
        <v>-0.016816009</v>
      </c>
      <c r="R19" s="4" t="n">
        <v>6275745136.7</v>
      </c>
      <c r="S19" s="3" t="n">
        <v>18</v>
      </c>
      <c r="T19" s="3" t="n">
        <v>4</v>
      </c>
    </row>
    <row r="20">
      <c r="A20" s="2" t="n">
        <v>46042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14688618327.731</v>
      </c>
      <c r="M20" s="4" t="n">
        <v>711165800</v>
      </c>
      <c r="N20" s="4" t="n">
        <v>615726530.6</v>
      </c>
      <c r="O20" s="3" t="inlineStr">
        <is>
          <t>0.864</t>
        </is>
      </c>
      <c r="P20" s="3" t="inlineStr">
        <is>
          <t>0.86579884831357</t>
        </is>
      </c>
      <c r="Q20" s="5" t="n">
        <v>-0.023142791</v>
      </c>
      <c r="R20" s="4" t="n">
        <v>654310404.9255</v>
      </c>
      <c r="S20" s="3" t="n">
        <v>19</v>
      </c>
      <c r="T20" s="3" t="n">
        <v>8</v>
      </c>
    </row>
    <row r="21">
      <c r="A21" s="2" t="n">
        <v>46042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6834411108.294</v>
      </c>
      <c r="M21" s="4" t="n">
        <v>75755839</v>
      </c>
      <c r="N21" s="4" t="n">
        <v>265329451.86</v>
      </c>
      <c r="O21" s="3" t="inlineStr">
        <is>
          <t>3.497</t>
        </is>
      </c>
      <c r="P21" s="3" t="inlineStr">
        <is>
          <t>3.5024290584387</t>
        </is>
      </c>
      <c r="Q21" s="5" t="n">
        <v>0.034326907</v>
      </c>
      <c r="R21" s="4" t="n">
        <v>265271140.5995</v>
      </c>
      <c r="S21" s="3" t="n">
        <v>20</v>
      </c>
      <c r="T21" s="3" t="n">
        <v>4</v>
      </c>
    </row>
    <row r="22">
      <c r="A22" s="2" t="n">
        <v>46042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11136574016.4</v>
      </c>
      <c r="M22" s="4" t="n">
        <v>245906299</v>
      </c>
      <c r="N22" s="4" t="n">
        <v>341320982</v>
      </c>
      <c r="O22" s="3" t="inlineStr">
        <is>
          <t>1.4</t>
        </is>
      </c>
      <c r="P22" s="3" t="inlineStr">
        <is>
          <t>1.388012358317</t>
        </is>
      </c>
      <c r="Q22" s="5" t="n">
        <v>0.200400802</v>
      </c>
      <c r="R22" s="4" t="n">
        <v>280417065.4</v>
      </c>
      <c r="S22" s="3" t="n">
        <v>21</v>
      </c>
      <c r="T22" s="3" t="n">
        <v>2</v>
      </c>
    </row>
    <row r="23">
      <c r="A23" s="2" t="n">
        <v>46042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436427009.255</v>
      </c>
      <c r="M23" s="4" t="n">
        <v>41615962</v>
      </c>
      <c r="N23" s="4" t="n">
        <v>62072286.07</v>
      </c>
      <c r="O23" s="3" t="inlineStr">
        <is>
          <t>1.501</t>
        </is>
      </c>
      <c r="P23" s="3" t="inlineStr">
        <is>
          <t>1.4915499507136</t>
        </is>
      </c>
      <c r="Q23" s="5" t="n">
        <v>0.220337851</v>
      </c>
      <c r="R23" s="4" t="n">
        <v>51126414.9755</v>
      </c>
      <c r="S23" s="3" t="n">
        <v>22</v>
      </c>
      <c r="T23" s="3" t="n">
        <v>1</v>
      </c>
    </row>
    <row r="24">
      <c r="A24" s="2" t="n">
        <v>46042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5938071664.7168</v>
      </c>
      <c r="M24" s="4" t="n">
        <v>1285571864</v>
      </c>
      <c r="N24" s="4" t="n">
        <v>1347819626.91</v>
      </c>
      <c r="O24" s="3" t="inlineStr">
        <is>
          <t>1.043</t>
        </is>
      </c>
      <c r="P24" s="3" t="inlineStr">
        <is>
          <t>1.0484202903417</t>
        </is>
      </c>
      <c r="Q24" s="5" t="n">
        <v>-0.019171779</v>
      </c>
      <c r="R24" s="4" t="n">
        <v>801914980.4495</v>
      </c>
      <c r="S24" s="3" t="n">
        <v>23</v>
      </c>
      <c r="T24" s="3" t="n">
        <v>4</v>
      </c>
    </row>
    <row r="25">
      <c r="A25" s="2" t="n">
        <v>46042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4932162428.91</v>
      </c>
      <c r="M25" s="4" t="n">
        <v>147208399</v>
      </c>
      <c r="N25" s="4" t="n">
        <v>228155223</v>
      </c>
      <c r="O25" s="3" t="inlineStr">
        <is>
          <t>1.556</t>
        </is>
      </c>
      <c r="P25" s="3" t="inlineStr">
        <is>
          <t>1.5498791138949</t>
        </is>
      </c>
      <c r="Q25" s="5" t="n">
        <v>0.199626505</v>
      </c>
      <c r="R25" s="4" t="n">
        <v>181833938.3</v>
      </c>
      <c r="S25" s="3" t="n">
        <v>24</v>
      </c>
      <c r="T25" s="3" t="n">
        <v>3</v>
      </c>
    </row>
    <row r="26">
      <c r="A26" s="2" t="n">
        <v>46042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2208844932.7662</v>
      </c>
      <c r="M26" s="4" t="n">
        <v>128496703</v>
      </c>
      <c r="N26" s="4" t="n">
        <v>108692236.84</v>
      </c>
      <c r="O26" s="3" t="inlineStr">
        <is>
          <t>0.848</t>
        </is>
      </c>
      <c r="P26" s="3" t="inlineStr">
        <is>
          <t>0.84587568632014</t>
        </is>
      </c>
      <c r="Q26" s="5" t="n">
        <v>0.165367352</v>
      </c>
      <c r="R26" s="4" t="n">
        <v>89928450.325</v>
      </c>
      <c r="S26" s="3" t="n">
        <v>25</v>
      </c>
      <c r="T26" s="3" t="n">
        <v>1</v>
      </c>
    </row>
    <row r="27">
      <c r="A27" s="2" t="n">
        <v>46042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8445929277.15</v>
      </c>
      <c r="M27" s="4" t="n">
        <v>322184277</v>
      </c>
      <c r="N27" s="4" t="n">
        <v>321756887.62</v>
      </c>
      <c r="O27" s="3" t="inlineStr">
        <is>
          <t>0.993</t>
        </is>
      </c>
      <c r="P27" s="3" t="inlineStr">
        <is>
          <t>0.99867346295114</t>
        </is>
      </c>
      <c r="Q27" s="5" t="n">
        <v>0</v>
      </c>
      <c r="R27" s="4" t="n">
        <v>373059074.876</v>
      </c>
      <c r="S27" s="3" t="n">
        <v>26</v>
      </c>
      <c r="T27" s="3" t="n">
        <v>4</v>
      </c>
    </row>
    <row r="28">
      <c r="A28" s="2" t="n">
        <v>46042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2985741116.1792</v>
      </c>
      <c r="M28" s="4" t="n">
        <v>207069400</v>
      </c>
      <c r="N28" s="4" t="n">
        <v>246412220.4</v>
      </c>
      <c r="O28" s="3" t="inlineStr">
        <is>
          <t>1.189</t>
        </is>
      </c>
      <c r="P28" s="3" t="inlineStr">
        <is>
          <t>1.1899982344084</t>
        </is>
      </c>
      <c r="Q28" s="5" t="n">
        <v>-0.067238191</v>
      </c>
      <c r="R28" s="4" t="n">
        <v>219173929.5735</v>
      </c>
      <c r="S28" s="3" t="n">
        <v>27</v>
      </c>
      <c r="T28" s="3" t="n">
        <v>5</v>
      </c>
    </row>
    <row r="29">
      <c r="A29" s="2" t="n">
        <v>46042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74256791893.078</v>
      </c>
      <c r="M29" s="4" t="n">
        <v>2328267455</v>
      </c>
      <c r="N29" s="4" t="n">
        <v>7628206634.22</v>
      </c>
      <c r="O29" s="3" t="inlineStr">
        <is>
          <t>3.263</t>
        </is>
      </c>
      <c r="P29" s="3" t="inlineStr">
        <is>
          <t>3.2763446561254</t>
        </is>
      </c>
      <c r="Q29" s="5" t="n">
        <v>-0.042886901</v>
      </c>
      <c r="R29" s="4" t="n">
        <v>5478190937.678</v>
      </c>
      <c r="S29" s="3" t="n">
        <v>28</v>
      </c>
      <c r="T29" s="3" t="n">
        <v>6</v>
      </c>
    </row>
    <row r="30">
      <c r="A30" s="2" t="n">
        <v>46042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13922340205.86</v>
      </c>
      <c r="M30" s="4" t="n">
        <v>436010622</v>
      </c>
      <c r="N30" s="4" t="n">
        <v>1338568045</v>
      </c>
      <c r="O30" s="3" t="inlineStr">
        <is>
          <t>0.50966133628879</t>
        </is>
      </c>
      <c r="P30" s="3" t="inlineStr">
        <is>
          <t>0.51183459117351</t>
        </is>
      </c>
      <c r="Q30" s="5" t="n">
        <v>-0.039238768</v>
      </c>
      <c r="R30" s="4" t="n">
        <v>1453468092.9</v>
      </c>
      <c r="S30" s="3" t="n">
        <v>29</v>
      </c>
      <c r="T30" s="3" t="n">
        <v>3</v>
      </c>
    </row>
    <row r="31">
      <c r="A31" s="2" t="n">
        <v>46042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1850856721.6626</v>
      </c>
      <c r="M31" s="4" t="n">
        <v>27535200</v>
      </c>
      <c r="N31" s="4" t="n">
        <v>51826446.4</v>
      </c>
      <c r="O31" s="3" t="inlineStr">
        <is>
          <t>1.894</t>
        </is>
      </c>
      <c r="P31" s="3" t="inlineStr">
        <is>
          <t>1.8821888491821</t>
        </is>
      </c>
      <c r="Q31" s="5" t="n">
        <v>0.073972313</v>
      </c>
      <c r="R31" s="4" t="n">
        <v>48543342.8955</v>
      </c>
      <c r="S31" s="3" t="n">
        <v>30</v>
      </c>
      <c r="T31" s="3" t="n">
        <v>1</v>
      </c>
    </row>
    <row r="32">
      <c r="A32" s="2" t="n">
        <v>46042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57251096132</v>
      </c>
      <c r="M32" s="4" t="n">
        <v>1831061010</v>
      </c>
      <c r="N32" s="4" t="n">
        <v>2207463316</v>
      </c>
      <c r="O32" s="3" t="inlineStr">
        <is>
          <t>1.207</t>
        </is>
      </c>
      <c r="P32" s="3" t="inlineStr">
        <is>
          <t>1.2055651362485</t>
        </is>
      </c>
      <c r="Q32" s="5" t="n">
        <v>-0.082781457</v>
      </c>
      <c r="R32" s="4" t="n">
        <v>2870518922.2</v>
      </c>
      <c r="S32" s="3" t="n">
        <v>31</v>
      </c>
      <c r="T32" s="3" t="n">
        <v>5</v>
      </c>
    </row>
    <row r="33">
      <c r="A33" s="2" t="n">
        <v>46042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4243129733.7</v>
      </c>
      <c r="M33" s="4" t="n">
        <v>347991006</v>
      </c>
      <c r="N33" s="4" t="n">
        <v>364739036.86</v>
      </c>
      <c r="O33" s="3" t="inlineStr">
        <is>
          <t>1.054</t>
        </is>
      </c>
      <c r="P33" s="3" t="inlineStr">
        <is>
          <t>1.0481277693137</t>
        </is>
      </c>
      <c r="Q33" s="5" t="n">
        <v>0.094966762</v>
      </c>
      <c r="R33" s="4" t="n">
        <v>232224970.577</v>
      </c>
      <c r="S33" s="3" t="n">
        <v>32</v>
      </c>
      <c r="T33" s="3" t="n">
        <v>3</v>
      </c>
    </row>
    <row r="34">
      <c r="A34" s="2" t="n">
        <v>46042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537861796.4</v>
      </c>
      <c r="M34" s="4" t="n">
        <v>35436700</v>
      </c>
      <c r="N34" s="4" t="n">
        <v>46705024</v>
      </c>
      <c r="O34" s="3" t="inlineStr">
        <is>
          <t>1.326</t>
        </is>
      </c>
      <c r="P34" s="3" t="inlineStr">
        <is>
          <t>1.3179845753132</t>
        </is>
      </c>
      <c r="Q34" s="5" t="n">
        <v>0.128369705</v>
      </c>
      <c r="R34" s="4" t="n">
        <v>51908630.65</v>
      </c>
      <c r="S34" s="3" t="n">
        <v>33</v>
      </c>
      <c r="T34" s="3" t="n">
        <v>2</v>
      </c>
    </row>
    <row r="35">
      <c r="A35" s="2" t="n">
        <v>46042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9855907893.68</v>
      </c>
      <c r="M35" s="4" t="n">
        <v>1047873074</v>
      </c>
      <c r="N35" s="4" t="n">
        <v>911999910</v>
      </c>
      <c r="O35" s="3" t="inlineStr">
        <is>
          <t>0.866</t>
        </is>
      </c>
      <c r="P35" s="3" t="inlineStr">
        <is>
          <t>0.87033433020534</t>
        </is>
      </c>
      <c r="Q35" s="5" t="n">
        <v>-0.195920249</v>
      </c>
      <c r="R35" s="4" t="n">
        <v>1059290115.95</v>
      </c>
      <c r="S35" s="3" t="n">
        <v>34</v>
      </c>
      <c r="T35" s="3" t="n">
        <v>5</v>
      </c>
    </row>
    <row r="36">
      <c r="A36" s="2" t="n">
        <v>46042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10120740029.64</v>
      </c>
      <c r="M36" s="4" t="n">
        <v>1087631309</v>
      </c>
      <c r="N36" s="4" t="n">
        <v>1289145549</v>
      </c>
      <c r="O36" s="3" t="inlineStr">
        <is>
          <t>1.18</t>
        </is>
      </c>
      <c r="P36" s="3" t="inlineStr">
        <is>
          <t>1.1852780793753</t>
        </is>
      </c>
      <c r="Q36" s="5" t="n">
        <v>-0.681760795</v>
      </c>
      <c r="R36" s="4" t="n">
        <v>1175939372.9</v>
      </c>
      <c r="S36" s="3" t="n">
        <v>35</v>
      </c>
      <c r="T36" s="3" t="n">
        <v>4</v>
      </c>
    </row>
    <row r="37">
      <c r="A37" s="2" t="n">
        <v>46042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14031040787.934</v>
      </c>
      <c r="M37" s="4" t="n">
        <v>621263124</v>
      </c>
      <c r="N37" s="4" t="n">
        <v>679721364.3099999</v>
      </c>
      <c r="O37" s="3" t="inlineStr">
        <is>
          <t>1.092</t>
        </is>
      </c>
      <c r="P37" s="3" t="inlineStr">
        <is>
          <t>1.0940957833351</t>
        </is>
      </c>
      <c r="Q37" s="5" t="n">
        <v>0.036643459</v>
      </c>
      <c r="R37" s="4" t="n">
        <v>759320283.472</v>
      </c>
      <c r="S37" s="3" t="n">
        <v>36</v>
      </c>
      <c r="T37" s="3" t="n">
        <v>3</v>
      </c>
    </row>
    <row r="38">
      <c r="A38" s="2" t="n">
        <v>46042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11405969581.05</v>
      </c>
      <c r="M38" s="4" t="n">
        <v>1115796075</v>
      </c>
      <c r="N38" s="4" t="n">
        <v>878918610</v>
      </c>
      <c r="O38" s="3" t="inlineStr">
        <is>
          <t>0.79</t>
        </is>
      </c>
      <c r="P38" s="3" t="inlineStr">
        <is>
          <t>0.78770541471926</t>
        </is>
      </c>
      <c r="Q38" s="5" t="n">
        <v>0.06333122200000001</v>
      </c>
      <c r="R38" s="4" t="n">
        <v>749001183.55</v>
      </c>
      <c r="S38" s="3" t="n">
        <v>37</v>
      </c>
      <c r="T38" s="3" t="n">
        <v>3</v>
      </c>
    </row>
    <row r="39">
      <c r="A39" s="2" t="n">
        <v>46042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26014837213.25</v>
      </c>
      <c r="M39" s="4" t="n">
        <v>2063510471</v>
      </c>
      <c r="N39" s="4" t="n">
        <v>758196481</v>
      </c>
      <c r="O39" s="3" t="inlineStr">
        <is>
          <t>0.367</t>
        </is>
      </c>
      <c r="P39" s="3" t="inlineStr">
        <is>
          <t>0.36743040156834</t>
        </is>
      </c>
      <c r="Q39" s="5" t="n">
        <v>0.136425648</v>
      </c>
      <c r="R39" s="4" t="n">
        <v>782421378.8</v>
      </c>
      <c r="S39" s="3" t="n">
        <v>38</v>
      </c>
      <c r="T39" s="3" t="n">
        <v>2</v>
      </c>
    </row>
    <row r="40">
      <c r="A40" s="2" t="n">
        <v>46042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1776869275.5</v>
      </c>
      <c r="M40" s="4" t="n">
        <v>54886226</v>
      </c>
      <c r="N40" s="4" t="n">
        <v>68606757</v>
      </c>
      <c r="O40" s="3" t="inlineStr">
        <is>
          <t>1.262</t>
        </is>
      </c>
      <c r="P40" s="3" t="inlineStr">
        <is>
          <t>1.2499813158952</t>
        </is>
      </c>
      <c r="Q40" s="5" t="n">
        <v>0.111058226</v>
      </c>
      <c r="R40" s="4" t="n">
        <v>66427272.9</v>
      </c>
      <c r="S40" s="3" t="n">
        <v>39</v>
      </c>
      <c r="T40" s="3" t="n">
        <v>2</v>
      </c>
    </row>
    <row r="41">
      <c r="A41" s="2" t="n">
        <v>46042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8096651181.24</v>
      </c>
      <c r="M41" s="4" t="n">
        <v>390580463</v>
      </c>
      <c r="N41" s="4" t="n">
        <v>418526675</v>
      </c>
      <c r="O41" s="3" t="inlineStr">
        <is>
          <t>1.083</t>
        </is>
      </c>
      <c r="P41" s="3" t="inlineStr">
        <is>
          <t>1.0715504605257</t>
        </is>
      </c>
      <c r="Q41" s="5" t="n">
        <v>0.314931456</v>
      </c>
      <c r="R41" s="4" t="n">
        <v>520280047.75</v>
      </c>
      <c r="S41" s="3" t="n">
        <v>40</v>
      </c>
      <c r="T41" s="3" t="n">
        <v>1</v>
      </c>
    </row>
    <row r="42">
      <c r="A42" s="2" t="n">
        <v>46042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9173808646.4</v>
      </c>
      <c r="M42" s="4" t="n">
        <v>152026185</v>
      </c>
      <c r="N42" s="4" t="n">
        <v>303595303</v>
      </c>
      <c r="O42" s="3" t="inlineStr">
        <is>
          <t>2</t>
        </is>
      </c>
      <c r="P42" s="3" t="inlineStr">
        <is>
          <t>1.9969934981924</t>
        </is>
      </c>
      <c r="Q42" s="5" t="n">
        <v>-0.159744409</v>
      </c>
      <c r="R42" s="4" t="n">
        <v>355798273.65</v>
      </c>
      <c r="S42" s="3" t="n">
        <v>41</v>
      </c>
      <c r="T42" s="3" t="n">
        <v>1</v>
      </c>
    </row>
    <row r="43">
      <c r="A43" s="2" t="n">
        <v>46042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14507014049.61</v>
      </c>
      <c r="M43" s="4" t="n">
        <v>1638724412</v>
      </c>
      <c r="N43" s="4" t="n">
        <v>1593120865.2</v>
      </c>
      <c r="O43" s="3" t="inlineStr">
        <is>
          <t>0.961</t>
        </is>
      </c>
      <c r="P43" s="3" t="inlineStr">
        <is>
          <t>0.97217131418434</t>
        </is>
      </c>
      <c r="Q43" s="5" t="n">
        <v>-0.09356482000000001</v>
      </c>
      <c r="R43" s="4" t="n">
        <v>1332825834.0125</v>
      </c>
      <c r="S43" s="3" t="n">
        <v>42</v>
      </c>
      <c r="T43" s="3" t="n">
        <v>7</v>
      </c>
    </row>
    <row r="44">
      <c r="A44" s="2" t="n">
        <v>46042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4308460047.27</v>
      </c>
      <c r="M44" s="4" t="n">
        <v>87422996</v>
      </c>
      <c r="N44" s="4" t="n">
        <v>129081388</v>
      </c>
      <c r="O44" s="3" t="inlineStr">
        <is>
          <t>1.491</t>
        </is>
      </c>
      <c r="P44" s="3" t="inlineStr">
        <is>
          <t>1.4765152637871</t>
        </is>
      </c>
      <c r="Q44" s="5" t="n">
        <v>0.020124774</v>
      </c>
      <c r="R44" s="4" t="n">
        <v>163468548.2</v>
      </c>
      <c r="S44" s="3" t="n">
        <v>43</v>
      </c>
      <c r="T44" s="3" t="n">
        <v>1</v>
      </c>
    </row>
    <row r="45">
      <c r="A45" s="2" t="n">
        <v>46042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6089377585.5</v>
      </c>
      <c r="M45" s="4" t="n">
        <v>453519001</v>
      </c>
      <c r="N45" s="4" t="n">
        <v>469916903</v>
      </c>
      <c r="O45" s="3" t="inlineStr">
        <is>
          <t>1.037</t>
        </is>
      </c>
      <c r="P45" s="3" t="inlineStr">
        <is>
          <t>1.0361570341349</t>
        </is>
      </c>
      <c r="Q45" s="5" t="n">
        <v>0.106187856</v>
      </c>
      <c r="R45" s="4" t="n">
        <v>352104678.3</v>
      </c>
      <c r="S45" s="3" t="n">
        <v>44</v>
      </c>
      <c r="T45" s="3" t="n">
        <v>1</v>
      </c>
    </row>
    <row r="46">
      <c r="A46" s="2" t="n">
        <v>46042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7379860980.9717</v>
      </c>
      <c r="M46" s="4" t="n">
        <v>1182256225</v>
      </c>
      <c r="N46" s="4" t="n">
        <v>985829195.08</v>
      </c>
      <c r="O46" s="3" t="inlineStr">
        <is>
          <t>0.835</t>
        </is>
      </c>
      <c r="P46" s="3" t="inlineStr">
        <is>
          <t>0.83385409544365</t>
        </is>
      </c>
      <c r="Q46" s="5" t="n">
        <v>-0.107668381</v>
      </c>
      <c r="R46" s="4" t="n">
        <v>416517627.647</v>
      </c>
      <c r="S46" s="3" t="n">
        <v>45</v>
      </c>
      <c r="T46" s="3" t="n">
        <v>1</v>
      </c>
    </row>
    <row r="47">
      <c r="A47" s="2" t="n">
        <v>46042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2447447255</v>
      </c>
      <c r="M47" s="4" t="n">
        <v>72797824</v>
      </c>
      <c r="N47" s="4" t="n">
        <v>77523231</v>
      </c>
      <c r="O47" s="3" t="inlineStr">
        <is>
          <t>1.067</t>
        </is>
      </c>
      <c r="P47" s="3" t="inlineStr">
        <is>
          <t>1.0649113770214</t>
        </is>
      </c>
      <c r="Q47" s="5" t="n">
        <v>0</v>
      </c>
      <c r="R47" s="4" t="n">
        <v>56775555.45</v>
      </c>
      <c r="S47" s="3" t="n">
        <v>46</v>
      </c>
      <c r="T47" s="3" t="n">
        <v>1</v>
      </c>
    </row>
    <row r="48">
      <c r="A48" s="2" t="n">
        <v>46042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1506578179.596</v>
      </c>
      <c r="M48" s="4" t="n">
        <v>28466800</v>
      </c>
      <c r="N48" s="4" t="n">
        <v>46248122.9</v>
      </c>
      <c r="O48" s="3" t="inlineStr">
        <is>
          <t>1.628</t>
        </is>
      </c>
      <c r="P48" s="3" t="inlineStr">
        <is>
          <t>1.6246337101466</t>
        </is>
      </c>
      <c r="Q48" s="5" t="n">
        <v>0.12300123</v>
      </c>
      <c r="R48" s="4" t="n">
        <v>70268232.234</v>
      </c>
      <c r="S48" s="3" t="n">
        <v>47</v>
      </c>
      <c r="T48" s="3" t="n">
        <v>1</v>
      </c>
    </row>
    <row r="49">
      <c r="A49" s="2" t="n">
        <v>46042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5170106233.3719</v>
      </c>
      <c r="M49" s="4" t="n">
        <v>301133200</v>
      </c>
      <c r="N49" s="4" t="n">
        <v>191392370.7</v>
      </c>
      <c r="O49" s="3" t="inlineStr">
        <is>
          <t>0.634</t>
        </is>
      </c>
      <c r="P49" s="3" t="inlineStr">
        <is>
          <t>0.63557379491866</t>
        </is>
      </c>
      <c r="Q49" s="5" t="n">
        <v>-0.015770383</v>
      </c>
      <c r="R49" s="4" t="n">
        <v>214183833.9315</v>
      </c>
      <c r="S49" s="3" t="n">
        <v>48</v>
      </c>
      <c r="T49" s="3" t="n">
        <v>1</v>
      </c>
    </row>
    <row r="50">
      <c r="A50" s="2" t="n">
        <v>46042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25346545912.574</v>
      </c>
      <c r="M50" s="4" t="n">
        <v>556708531</v>
      </c>
      <c r="N50" s="4" t="n">
        <v>904500020.51</v>
      </c>
      <c r="O50" s="3" t="inlineStr">
        <is>
          <t>1.617</t>
        </is>
      </c>
      <c r="P50" s="3" t="inlineStr">
        <is>
          <t>1.6247281479328</t>
        </is>
      </c>
      <c r="Q50" s="5" t="n">
        <v>-0.037091988</v>
      </c>
      <c r="R50" s="4" t="n">
        <v>837025072.567</v>
      </c>
      <c r="S50" s="3" t="n">
        <v>49</v>
      </c>
      <c r="T50" s="3" t="n">
        <v>3</v>
      </c>
    </row>
    <row r="51">
      <c r="A51" s="2" t="n">
        <v>46042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1212170086.75</v>
      </c>
      <c r="M51" s="4" t="n">
        <v>88792800</v>
      </c>
      <c r="N51" s="4" t="n">
        <v>121833080</v>
      </c>
      <c r="O51" s="3" t="inlineStr">
        <is>
          <t>1.368</t>
        </is>
      </c>
      <c r="P51" s="3" t="inlineStr">
        <is>
          <t>1.372105395933</t>
        </is>
      </c>
      <c r="Q51" s="5" t="n">
        <v>-0.036536354</v>
      </c>
      <c r="R51" s="4" t="n">
        <v>163468202.15</v>
      </c>
      <c r="S51" s="3" t="n">
        <v>50</v>
      </c>
      <c r="T51" s="3" t="n">
        <v>1</v>
      </c>
    </row>
    <row r="52">
      <c r="A52" s="2" t="n">
        <v>46042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4430654284.56</v>
      </c>
      <c r="M52" s="4" t="n">
        <v>144547250</v>
      </c>
      <c r="N52" s="4" t="n">
        <v>185023541</v>
      </c>
      <c r="O52" s="3" t="inlineStr">
        <is>
          <t>1.289</t>
        </is>
      </c>
      <c r="P52" s="3" t="inlineStr">
        <is>
          <t>1.2800211764665</t>
        </is>
      </c>
      <c r="Q52" s="5" t="n">
        <v>0.287870536</v>
      </c>
      <c r="R52" s="4" t="n">
        <v>123857773.95</v>
      </c>
      <c r="S52" s="3" t="n">
        <v>51</v>
      </c>
      <c r="T52" s="3" t="n">
        <v>1</v>
      </c>
    </row>
    <row r="53">
      <c r="A53" s="2" t="n">
        <v>46042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2784090561</v>
      </c>
      <c r="M53" s="4" t="n">
        <v>87782308</v>
      </c>
      <c r="N53" s="4" t="n">
        <v>164898407</v>
      </c>
      <c r="O53" s="3" t="inlineStr">
        <is>
          <t>1.867</t>
        </is>
      </c>
      <c r="P53" s="3" t="inlineStr">
        <is>
          <t>1.8784924975999</t>
        </is>
      </c>
      <c r="Q53" s="5" t="n">
        <v>0.112606574</v>
      </c>
      <c r="R53" s="4" t="n">
        <v>177852782.15</v>
      </c>
      <c r="S53" s="3" t="n">
        <v>52</v>
      </c>
      <c r="T53" s="3" t="n">
        <v>1</v>
      </c>
    </row>
    <row r="54">
      <c r="A54" s="2" t="n">
        <v>46042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13958440068.429</v>
      </c>
      <c r="M54" s="4" t="n">
        <v>473662618</v>
      </c>
      <c r="N54" s="4" t="n">
        <v>764650446.11</v>
      </c>
      <c r="O54" s="3" t="inlineStr">
        <is>
          <t>1.608</t>
        </is>
      </c>
      <c r="P54" s="3" t="inlineStr">
        <is>
          <t>1.6143356411335</t>
        </is>
      </c>
      <c r="Q54" s="5" t="n">
        <v>-0.006218519</v>
      </c>
      <c r="R54" s="4" t="n">
        <v>1016314318.388</v>
      </c>
      <c r="S54" s="3" t="n">
        <v>53</v>
      </c>
      <c r="T54" s="3" t="n">
        <v>1</v>
      </c>
    </row>
    <row r="55">
      <c r="A55" s="2" t="n">
        <v>46042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10281322801.025</v>
      </c>
      <c r="M55" s="4" t="n">
        <v>646043700</v>
      </c>
      <c r="N55" s="4" t="n">
        <v>573660870.2</v>
      </c>
      <c r="O55" s="3" t="inlineStr">
        <is>
          <t>0.883</t>
        </is>
      </c>
      <c r="P55" s="3" t="inlineStr">
        <is>
          <t>0.88795985503767</t>
        </is>
      </c>
      <c r="Q55" s="5" t="n">
        <v>0.045320644</v>
      </c>
      <c r="R55" s="4" t="n">
        <v>805497976.851</v>
      </c>
      <c r="S55" s="3" t="n">
        <v>54</v>
      </c>
      <c r="T55" s="3" t="n">
        <v>1</v>
      </c>
    </row>
    <row r="56">
      <c r="A56" s="2" t="n">
        <v>46042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757522487.0835</v>
      </c>
      <c r="M56" s="4" t="n">
        <v>278768808</v>
      </c>
      <c r="N56" s="4" t="n">
        <v>192294659.32</v>
      </c>
      <c r="O56" s="3" t="inlineStr">
        <is>
          <t>0.696</t>
        </is>
      </c>
      <c r="P56" s="3" t="inlineStr">
        <is>
          <t>0.68979976884645</t>
        </is>
      </c>
      <c r="Q56" s="5" t="n">
        <v>0.302637268</v>
      </c>
      <c r="R56" s="4" t="n">
        <v>52708712.3085</v>
      </c>
      <c r="S56" s="3" t="n">
        <v>55</v>
      </c>
      <c r="T56" s="3" t="n">
        <v>1</v>
      </c>
    </row>
    <row r="57">
      <c r="A57" s="2" t="n">
        <v>46042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2417185494.61</v>
      </c>
      <c r="M57" s="4" t="n">
        <v>45084200</v>
      </c>
      <c r="N57" s="4" t="n">
        <v>54684007</v>
      </c>
      <c r="O57" s="3" t="inlineStr">
        <is>
          <t>1.221</t>
        </is>
      </c>
      <c r="P57" s="3" t="inlineStr">
        <is>
          <t>1.2129306275813</t>
        </is>
      </c>
      <c r="Q57" s="5" t="n">
        <v>0.254536497</v>
      </c>
      <c r="R57" s="4" t="n">
        <v>48206621</v>
      </c>
      <c r="S57" s="3" t="n">
        <v>56</v>
      </c>
      <c r="T57" s="3" t="n">
        <v>1</v>
      </c>
    </row>
    <row r="58">
      <c r="A58" s="2" t="n">
        <v>46042</v>
      </c>
      <c r="B58" s="3" t="inlineStr">
        <is>
          <t>515650.SH</t>
        </is>
      </c>
      <c r="C58" s="3" t="inlineStr">
        <is>
          <t>富国中证消费50ETF</t>
        </is>
      </c>
      <c r="D58" s="2" t="n">
        <v>43780</v>
      </c>
      <c r="E58" s="3" t="inlineStr">
        <is>
          <t>中证消费50指数</t>
        </is>
      </c>
      <c r="F58" s="3" t="inlineStr">
        <is>
          <t>中证消费50指数收益率</t>
        </is>
      </c>
      <c r="G58" s="3" t="inlineStr">
        <is>
          <t>富国基金管理有限公司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931139.CSI</t>
        </is>
      </c>
      <c r="L58" s="4" t="n">
        <v>3505574265.6</v>
      </c>
      <c r="M58" s="4" t="n">
        <v>58382500</v>
      </c>
      <c r="N58" s="4" t="n">
        <v>68624539</v>
      </c>
      <c r="O58" s="3" t="inlineStr">
        <is>
          <t>1.177</t>
        </is>
      </c>
      <c r="P58" s="3" t="inlineStr">
        <is>
          <t>1.1754299490429</t>
        </is>
      </c>
      <c r="Q58" s="5" t="n">
        <v>0.09354537</v>
      </c>
      <c r="R58" s="4" t="n">
        <v>95108733.05</v>
      </c>
      <c r="S58" s="3" t="n">
        <v>57</v>
      </c>
      <c r="T58" s="3" t="n">
        <v>1</v>
      </c>
    </row>
    <row r="59">
      <c r="A59" s="2" t="n">
        <v>46042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10290294907.2</v>
      </c>
      <c r="M59" s="4" t="n">
        <v>611637436</v>
      </c>
      <c r="N59" s="4" t="n">
        <v>646219376</v>
      </c>
      <c r="O59" s="3" t="inlineStr">
        <is>
          <t>1.05</t>
        </is>
      </c>
      <c r="P59" s="3" t="inlineStr">
        <is>
          <t>1.0565399335694</t>
        </is>
      </c>
      <c r="Q59" s="5" t="n">
        <v>0.114416476</v>
      </c>
      <c r="R59" s="4" t="n">
        <v>596652728.9</v>
      </c>
      <c r="S59" s="3" t="n">
        <v>58</v>
      </c>
      <c r="T59" s="3" t="n">
        <v>2</v>
      </c>
    </row>
    <row r="60">
      <c r="A60" s="2" t="n">
        <v>46042</v>
      </c>
      <c r="B60" s="3" t="inlineStr">
        <is>
          <t>562500.SH</t>
        </is>
      </c>
      <c r="C60" s="3" t="inlineStr">
        <is>
          <t>华夏中证机器人ETF</t>
        </is>
      </c>
      <c r="D60" s="2" t="n">
        <v>44559</v>
      </c>
      <c r="E60" s="3" t="inlineStr">
        <is>
          <t>中证机器人指数</t>
        </is>
      </c>
      <c r="F60" s="3" t="inlineStr">
        <is>
          <t>中证机器人指数收益率</t>
        </is>
      </c>
      <c r="G60" s="3" t="inlineStr">
        <is>
          <t>华夏基金管理有限公司</t>
        </is>
      </c>
      <c r="H60" s="3" t="inlineStr">
        <is>
          <t>兴业银行股份有限公司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H30590.CSI</t>
        </is>
      </c>
      <c r="L60" s="4" t="n">
        <v>26105129124.45</v>
      </c>
      <c r="M60" s="4" t="n">
        <v>1351133185</v>
      </c>
      <c r="N60" s="4" t="n">
        <v>1487966478</v>
      </c>
      <c r="O60" s="3" t="inlineStr">
        <is>
          <t>1.097</t>
        </is>
      </c>
      <c r="P60" s="3" t="inlineStr">
        <is>
          <t>1.1012729866449</t>
        </is>
      </c>
      <c r="Q60" s="5" t="n">
        <v>0.045599635</v>
      </c>
      <c r="R60" s="4" t="n">
        <v>1627305851.4</v>
      </c>
      <c r="S60" s="3" t="n">
        <v>59</v>
      </c>
      <c r="T60" s="3" t="n">
        <v>3</v>
      </c>
    </row>
    <row r="61">
      <c r="A61" s="2" t="n">
        <v>46042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15263224810.4</v>
      </c>
      <c r="M61" s="4" t="n">
        <v>260035143</v>
      </c>
      <c r="N61" s="4" t="n">
        <v>623420342</v>
      </c>
      <c r="O61" s="3" t="inlineStr">
        <is>
          <t>2.445</t>
        </is>
      </c>
      <c r="P61" s="3" t="inlineStr">
        <is>
          <t>2.3974464943763</t>
        </is>
      </c>
      <c r="Q61" s="5" t="n">
        <v>0.613143492</v>
      </c>
      <c r="R61" s="4" t="n">
        <v>457087989.35</v>
      </c>
      <c r="S61" s="3" t="n">
        <v>60</v>
      </c>
      <c r="T61" s="3" t="n">
        <v>1</v>
      </c>
    </row>
    <row r="62">
      <c r="A62" s="2" t="n">
        <v>46042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803388890.5211999</v>
      </c>
      <c r="M62" s="4" t="n">
        <v>34909504</v>
      </c>
      <c r="N62" s="4" t="n">
        <v>39396413.84</v>
      </c>
      <c r="O62" s="3" t="inlineStr">
        <is>
          <t>1.126</t>
        </is>
      </c>
      <c r="P62" s="3" t="inlineStr">
        <is>
          <t>1.128529750523</t>
        </is>
      </c>
      <c r="Q62" s="5" t="n">
        <v>-0.124179528</v>
      </c>
      <c r="R62" s="4" t="n">
        <v>49793953.5075</v>
      </c>
      <c r="S62" s="3" t="n">
        <v>61</v>
      </c>
      <c r="T62" s="3" t="n">
        <v>2</v>
      </c>
    </row>
    <row r="63">
      <c r="A63" s="2" t="n">
        <v>46042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1558886255.4265</v>
      </c>
      <c r="M63" s="4" t="n">
        <v>133477511</v>
      </c>
      <c r="N63" s="4" t="n">
        <v>146311809.97</v>
      </c>
      <c r="O63" s="3" t="inlineStr">
        <is>
          <t>1.094</t>
        </is>
      </c>
      <c r="P63" s="3" t="inlineStr">
        <is>
          <t>1.0961532686207</t>
        </is>
      </c>
      <c r="Q63" s="5" t="n">
        <v>-0.04568296</v>
      </c>
      <c r="R63" s="4" t="n">
        <v>151200102.177</v>
      </c>
      <c r="S63" s="3" t="n">
        <v>62</v>
      </c>
      <c r="T63" s="3" t="n">
        <v>1</v>
      </c>
    </row>
    <row r="64">
      <c r="A64" s="2" t="n">
        <v>46042</v>
      </c>
      <c r="B64" s="3" t="inlineStr">
        <is>
          <t>159623.SZ</t>
        </is>
      </c>
      <c r="C64" s="3" t="inlineStr">
        <is>
          <t>博时成渝经济圈ETF</t>
        </is>
      </c>
      <c r="D64" s="2" t="n">
        <v>44813</v>
      </c>
      <c r="E64" s="3" t="inlineStr">
        <is>
          <t>中证成渝地区双城经济圈成份指数</t>
        </is>
      </c>
      <c r="F64" s="3" t="inlineStr">
        <is>
          <t>中证成渝地区双城经济圈成份指数收益率</t>
        </is>
      </c>
      <c r="G64" s="3" t="inlineStr">
        <is>
          <t>博时基金管理有限公司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931695.CSI</t>
        </is>
      </c>
      <c r="L64" s="4" t="n">
        <v>3264976996.3765</v>
      </c>
      <c r="M64" s="4" t="n">
        <v>19704100</v>
      </c>
      <c r="N64" s="4" t="n">
        <v>20586397.9</v>
      </c>
      <c r="O64" s="3" t="inlineStr">
        <is>
          <t>1.044</t>
        </is>
      </c>
      <c r="P64" s="3" t="inlineStr">
        <is>
          <t>1.0447773762821</t>
        </is>
      </c>
      <c r="Q64" s="5" t="n">
        <v>0.124676321</v>
      </c>
      <c r="R64" s="4" t="n">
        <v>25358118.8455</v>
      </c>
      <c r="S64" s="3" t="n">
        <v>63</v>
      </c>
      <c r="T64" s="3" t="n">
        <v>1</v>
      </c>
    </row>
    <row r="65">
      <c r="A65" s="2" t="n">
        <v>46042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18665034283.432</v>
      </c>
      <c r="M65" s="4" t="n">
        <v>1059052491</v>
      </c>
      <c r="N65" s="4" t="n">
        <v>2052541053.46</v>
      </c>
      <c r="O65" s="3" t="inlineStr">
        <is>
          <t>0.48574961439589</t>
        </is>
      </c>
      <c r="P65" s="3" t="inlineStr">
        <is>
          <t>0.48477208682805</t>
        </is>
      </c>
      <c r="Q65" s="5" t="n">
        <v>0.190888923</v>
      </c>
      <c r="R65" s="4" t="n">
        <v>1592106373.2795</v>
      </c>
      <c r="S65" s="3" t="n">
        <v>64</v>
      </c>
      <c r="T65" s="3" t="n">
        <v>2</v>
      </c>
    </row>
    <row r="66">
      <c r="A66" s="2" t="n">
        <v>46042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1688230891.6</v>
      </c>
      <c r="M66" s="4" t="n">
        <v>93971137</v>
      </c>
      <c r="N66" s="4" t="n">
        <v>160492243</v>
      </c>
      <c r="O66" s="3" t="inlineStr">
        <is>
          <t>1.709</t>
        </is>
      </c>
      <c r="P66" s="3" t="inlineStr">
        <is>
          <t>1.7078886999101</t>
        </is>
      </c>
      <c r="Q66" s="5" t="n">
        <v>0.040976409</v>
      </c>
      <c r="R66" s="4" t="n">
        <v>102992339.55</v>
      </c>
      <c r="S66" s="3" t="n">
        <v>65</v>
      </c>
      <c r="T66" s="3" t="n">
        <v>1</v>
      </c>
    </row>
    <row r="67">
      <c r="A67" s="2" t="n">
        <v>46042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1154339457.5236</v>
      </c>
      <c r="M67" s="4" t="n">
        <v>56772600</v>
      </c>
      <c r="N67" s="4" t="n">
        <v>98688809.40000001</v>
      </c>
      <c r="O67" s="3" t="inlineStr">
        <is>
          <t>0.5765697292863</t>
        </is>
      </c>
      <c r="P67" s="3" t="inlineStr">
        <is>
          <t>0.57967686767447</t>
        </is>
      </c>
      <c r="Q67" s="5" t="n">
        <v>-0.092453484</v>
      </c>
      <c r="R67" s="4" t="n">
        <v>102023516.4295</v>
      </c>
      <c r="S67" s="3" t="n">
        <v>66</v>
      </c>
      <c r="T67" s="3" t="n">
        <v>1</v>
      </c>
    </row>
    <row r="68">
      <c r="A68" s="2" t="n">
        <v>46042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14506118634.293</v>
      </c>
      <c r="M68" s="4" t="n">
        <v>2470288906</v>
      </c>
      <c r="N68" s="4" t="n">
        <v>4454574834.19</v>
      </c>
      <c r="O68" s="3" t="inlineStr">
        <is>
          <t>1.8</t>
        </is>
      </c>
      <c r="P68" s="3" t="inlineStr">
        <is>
          <t>1.8032606726162</t>
        </is>
      </c>
      <c r="Q68" s="5" t="n">
        <v>0.127941258</v>
      </c>
      <c r="R68" s="4" t="n">
        <v>992608236.774</v>
      </c>
      <c r="S68" s="3" t="n">
        <v>67</v>
      </c>
      <c r="T68" s="3" t="n">
        <v>2</v>
      </c>
    </row>
    <row r="69">
      <c r="A69" s="2" t="n">
        <v>46042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1380051248.4</v>
      </c>
      <c r="M69" s="4" t="n">
        <v>29956197</v>
      </c>
      <c r="N69" s="4" t="n">
        <v>34518224</v>
      </c>
      <c r="O69" s="3" t="inlineStr">
        <is>
          <t>1.145</t>
        </is>
      </c>
      <c r="P69" s="3" t="inlineStr">
        <is>
          <t>1.1522899251864</t>
        </is>
      </c>
      <c r="Q69" s="5" t="n">
        <v>0.0174703</v>
      </c>
      <c r="R69" s="4" t="n">
        <v>38298602.1</v>
      </c>
      <c r="S69" s="3" t="n">
        <v>68</v>
      </c>
      <c r="T69" s="3" t="n">
        <v>1</v>
      </c>
    </row>
    <row r="70">
      <c r="A70" s="2" t="n">
        <v>46042</v>
      </c>
      <c r="B70" s="3" t="inlineStr">
        <is>
          <t>510810.SH</t>
        </is>
      </c>
      <c r="C70" s="3" t="inlineStr">
        <is>
          <t>中证上海国企ETF</t>
        </is>
      </c>
      <c r="D70" s="2" t="n">
        <v>42611</v>
      </c>
      <c r="E70" s="3" t="inlineStr">
        <is>
          <t>中证上海国企指数</t>
        </is>
      </c>
      <c r="F70" s="3" t="inlineStr">
        <is>
          <t>中证上海国企指数</t>
        </is>
      </c>
      <c r="G70" s="3" t="inlineStr">
        <is>
          <t>汇添富基金管理股份有限公司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950096.CSI</t>
        </is>
      </c>
      <c r="L70" s="4" t="n">
        <v>5875051772.07</v>
      </c>
      <c r="M70" s="4" t="n">
        <v>126218100</v>
      </c>
      <c r="N70" s="4" t="n">
        <v>122276054</v>
      </c>
      <c r="O70" s="3" t="inlineStr">
        <is>
          <t>0.971</t>
        </is>
      </c>
      <c r="P70" s="3" t="inlineStr">
        <is>
          <t>0.96876798177124</t>
        </is>
      </c>
      <c r="Q70" s="5" t="n">
        <v>-0.010297601</v>
      </c>
      <c r="R70" s="4" t="n">
        <v>75083288.84999999</v>
      </c>
      <c r="S70" s="3" t="n">
        <v>69</v>
      </c>
      <c r="T70" s="3" t="n">
        <v>1</v>
      </c>
    </row>
    <row r="71">
      <c r="A71" s="2" t="n">
        <v>46042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6121306737.6</v>
      </c>
      <c r="M71" s="4" t="n">
        <v>482332078</v>
      </c>
      <c r="N71" s="4" t="n">
        <v>429624318</v>
      </c>
      <c r="O71" s="3" t="inlineStr">
        <is>
          <t>0.888</t>
        </is>
      </c>
      <c r="P71" s="3" t="inlineStr">
        <is>
          <t>0.89072308808787</t>
        </is>
      </c>
      <c r="Q71" s="5" t="n">
        <v>-0.101248734</v>
      </c>
      <c r="R71" s="4" t="n">
        <v>477467536.8</v>
      </c>
      <c r="S71" s="3" t="n">
        <v>70</v>
      </c>
      <c r="T71" s="3" t="n">
        <v>1</v>
      </c>
    </row>
    <row r="72">
      <c r="A72" s="2" t="n">
        <v>46042</v>
      </c>
      <c r="B72" s="3" t="inlineStr">
        <is>
          <t>562060.SH</t>
        </is>
      </c>
      <c r="C72" s="3" t="inlineStr">
        <is>
          <t>华宝标普中国A股红利机会ETF</t>
        </is>
      </c>
      <c r="D72" s="2" t="n">
        <v>45288</v>
      </c>
      <c r="E72" s="3" t="inlineStr">
        <is>
          <t>标普中国A股红利机会指数</t>
        </is>
      </c>
      <c r="F72" s="3" t="inlineStr">
        <is>
          <t>标普中国A股红利机会指数收益率</t>
        </is>
      </c>
      <c r="G72" s="3" t="inlineStr">
        <is>
          <t>华宝基金管理有限公司</t>
        </is>
      </c>
      <c r="H72" s="3" t="inlineStr">
        <is>
          <t>中国银行股份有限公司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CSPSADRP.GI</t>
        </is>
      </c>
      <c r="L72" s="4" t="n">
        <v>2837387204.02</v>
      </c>
      <c r="M72" s="4" t="n">
        <v>79821500</v>
      </c>
      <c r="N72" s="4" t="n">
        <v>51086041</v>
      </c>
      <c r="O72" s="3" t="inlineStr">
        <is>
          <t>0.643</t>
        </is>
      </c>
      <c r="P72" s="3" t="inlineStr">
        <is>
          <t>0.64000352035479</t>
        </is>
      </c>
      <c r="Q72" s="5" t="n">
        <v>0.046678077</v>
      </c>
      <c r="R72" s="4" t="n">
        <v>50219926.1</v>
      </c>
      <c r="S72" s="3" t="n">
        <v>71</v>
      </c>
      <c r="T72" s="3" t="n">
        <v>1</v>
      </c>
    </row>
    <row r="73">
      <c r="A73" s="2" t="n">
        <v>46042</v>
      </c>
      <c r="B73" s="3" t="inlineStr">
        <is>
          <t>516110.SH</t>
        </is>
      </c>
      <c r="C73" s="3" t="inlineStr">
        <is>
          <t>国泰中证800汽车与零部件ETF</t>
        </is>
      </c>
      <c r="D73" s="2" t="n">
        <v>44323</v>
      </c>
      <c r="E73" s="3" t="inlineStr">
        <is>
          <t>中证800汽车与零部件指数</t>
        </is>
      </c>
      <c r="F73" s="3" t="inlineStr">
        <is>
          <t>中证800汽车与零部件指数收益率</t>
        </is>
      </c>
      <c r="G73" s="3" t="inlineStr">
        <is>
          <t>国泰基金管理有限公司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H30015.CSI</t>
        </is>
      </c>
      <c r="L73" s="4" t="n">
        <v>616898121.14</v>
      </c>
      <c r="M73" s="4" t="n">
        <v>23680600</v>
      </c>
      <c r="N73" s="4" t="n">
        <v>34401009</v>
      </c>
      <c r="O73" s="3" t="inlineStr">
        <is>
          <t>1.449</t>
        </is>
      </c>
      <c r="P73" s="3" t="inlineStr">
        <is>
          <t>1.4527085040075</t>
        </is>
      </c>
      <c r="Q73" s="5" t="n">
        <v>-0.027597627</v>
      </c>
      <c r="R73" s="4" t="n">
        <v>40735599.35</v>
      </c>
      <c r="S73" s="3" t="n">
        <v>72</v>
      </c>
      <c r="T73" s="3" t="n">
        <v>1</v>
      </c>
    </row>
    <row r="74">
      <c r="A74" s="2" t="n">
        <v>46042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27568688528</v>
      </c>
      <c r="M74" s="4" t="n">
        <v>991343168</v>
      </c>
      <c r="N74" s="4" t="n">
        <v>1144987722</v>
      </c>
      <c r="O74" s="3" t="inlineStr">
        <is>
          <t>1.16</t>
        </is>
      </c>
      <c r="P74" s="3" t="inlineStr">
        <is>
          <t>1.1549862438755</t>
        </is>
      </c>
      <c r="Q74" s="5" t="n">
        <v>0</v>
      </c>
      <c r="R74" s="4" t="n">
        <v>762203581.8</v>
      </c>
      <c r="S74" s="3" t="n">
        <v>73</v>
      </c>
      <c r="T74" s="3" t="n">
        <v>1</v>
      </c>
    </row>
    <row r="75">
      <c r="A75" s="2" t="n">
        <v>46042</v>
      </c>
      <c r="B75" s="3" t="inlineStr">
        <is>
          <t>515450.SH</t>
        </is>
      </c>
      <c r="C75" s="3" t="inlineStr">
        <is>
          <t>南方标普中国A股大盘红利低波50ETF</t>
        </is>
      </c>
      <c r="D75" s="2" t="n">
        <v>43887</v>
      </c>
      <c r="E75" s="3" t="inlineStr">
        <is>
          <t>标普中国A股大盘红利低波50指数</t>
        </is>
      </c>
      <c r="F75" s="3" t="inlineStr">
        <is>
          <t>标普中国A股大盘红利低波50指数收益率</t>
        </is>
      </c>
      <c r="G75" s="3" t="inlineStr">
        <is>
          <t>南方基金管理股份有限公司</t>
        </is>
      </c>
      <c r="H75" s="3" t="inlineStr">
        <is>
          <t>中国农业银行股份有限公司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SPCLLHCP.GI</t>
        </is>
      </c>
      <c r="L75" s="4" t="n">
        <v>15009379025</v>
      </c>
      <c r="M75" s="4" t="n">
        <v>181506800</v>
      </c>
      <c r="N75" s="4" t="n">
        <v>255170975</v>
      </c>
      <c r="O75" s="3" t="inlineStr">
        <is>
          <t>1.4048201438849</t>
        </is>
      </c>
      <c r="P75" s="3" t="inlineStr">
        <is>
          <t>1.3957340032987</t>
        </is>
      </c>
      <c r="Q75" s="5" t="n">
        <v>0</v>
      </c>
      <c r="R75" s="4" t="n">
        <v>140576659.6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1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399439.SZ</t>
        </is>
      </c>
      <c r="BD1" s="1" t="inlineStr">
        <is>
          <t>399441.SZ</t>
        </is>
      </c>
      <c r="BE1" s="1" t="inlineStr">
        <is>
          <t>399673.SZ</t>
        </is>
      </c>
      <c r="BF1" s="1" t="inlineStr">
        <is>
          <t>399808.SZ</t>
        </is>
      </c>
      <c r="BG1" s="1" t="inlineStr">
        <is>
          <t>399850.SZ</t>
        </is>
      </c>
      <c r="BH1" s="1" t="inlineStr">
        <is>
          <t>399965.SZ</t>
        </is>
      </c>
      <c r="BI1" s="1" t="inlineStr">
        <is>
          <t>399966.SZ</t>
        </is>
      </c>
      <c r="BJ1" s="1" t="inlineStr">
        <is>
          <t>399967.SZ</t>
        </is>
      </c>
      <c r="BK1" s="1" t="inlineStr">
        <is>
          <t>399971.SZ</t>
        </is>
      </c>
      <c r="BL1" s="1" t="inlineStr">
        <is>
          <t>399973.SZ</t>
        </is>
      </c>
      <c r="BM1" s="1" t="inlineStr">
        <is>
          <t>399975.SZ</t>
        </is>
      </c>
      <c r="BN1" s="1" t="inlineStr">
        <is>
          <t>399976.SZ</t>
        </is>
      </c>
      <c r="BO1" s="1" t="inlineStr">
        <is>
          <t>399986.SZ</t>
        </is>
      </c>
      <c r="BP1" s="1" t="inlineStr">
        <is>
          <t>399987.SZ</t>
        </is>
      </c>
      <c r="BQ1" s="1" t="inlineStr">
        <is>
          <t>399989.SZ</t>
        </is>
      </c>
      <c r="BR1" s="1" t="inlineStr">
        <is>
          <t>399995.SZ</t>
        </is>
      </c>
      <c r="BS1" s="1" t="inlineStr">
        <is>
          <t>399998.SZ</t>
        </is>
      </c>
      <c r="BT1" s="1" t="inlineStr">
        <is>
          <t>716567.MI</t>
        </is>
      </c>
      <c r="BU1" s="1" t="inlineStr">
        <is>
          <t>746059.MSI</t>
        </is>
      </c>
      <c r="BV1" s="1" t="inlineStr">
        <is>
          <t>930050.CSI</t>
        </is>
      </c>
      <c r="BW1" s="1" t="inlineStr">
        <is>
          <t>930598.CSI</t>
        </is>
      </c>
      <c r="BX1" s="1" t="inlineStr">
        <is>
          <t>930601.CSI</t>
        </is>
      </c>
      <c r="BY1" s="1" t="inlineStr">
        <is>
          <t>930606.CSI</t>
        </is>
      </c>
      <c r="BZ1" s="1" t="inlineStr">
        <is>
          <t>930608.CSI</t>
        </is>
      </c>
      <c r="CA1" s="1" t="inlineStr">
        <is>
          <t>930632.CSI</t>
        </is>
      </c>
      <c r="CB1" s="1" t="inlineStr">
        <is>
          <t>930633.CSI</t>
        </is>
      </c>
      <c r="CC1" s="1" t="inlineStr">
        <is>
          <t>930641.CSI</t>
        </is>
      </c>
      <c r="CD1" s="1" t="inlineStr">
        <is>
          <t>930651.CSI</t>
        </is>
      </c>
      <c r="CE1" s="1" t="inlineStr">
        <is>
          <t>930652.CSI</t>
        </is>
      </c>
      <c r="CF1" s="1" t="inlineStr">
        <is>
          <t>930653.CSI</t>
        </is>
      </c>
      <c r="CG1" s="1" t="inlineStr">
        <is>
          <t>930697.CSI</t>
        </is>
      </c>
      <c r="CH1" s="1" t="inlineStr">
        <is>
          <t>930707.CSI</t>
        </is>
      </c>
      <c r="CI1" s="1" t="inlineStr">
        <is>
          <t>930708.CSI</t>
        </is>
      </c>
      <c r="CJ1" s="1" t="inlineStr">
        <is>
          <t>930713.CSI</t>
        </is>
      </c>
      <c r="CK1" s="1" t="inlineStr">
        <is>
          <t>930721.CSI</t>
        </is>
      </c>
      <c r="CL1" s="1" t="inlineStr">
        <is>
          <t>930726.CSI</t>
        </is>
      </c>
      <c r="CM1" s="1" t="inlineStr">
        <is>
          <t>930740.CSI</t>
        </is>
      </c>
      <c r="CN1" s="1" t="inlineStr">
        <is>
          <t>930743.CSI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931480.CSI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931580.CSI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932066.CSI</t>
        </is>
      </c>
      <c r="EM1" s="1" t="inlineStr">
        <is>
          <t>932094.CSI</t>
        </is>
      </c>
      <c r="EN1" s="1" t="inlineStr">
        <is>
          <t>950096.CSI</t>
        </is>
      </c>
      <c r="EO1" s="1" t="inlineStr">
        <is>
          <t>950162.SH</t>
        </is>
      </c>
      <c r="EP1" s="1" t="inlineStr">
        <is>
          <t>950180.SH</t>
        </is>
      </c>
      <c r="EQ1" s="1" t="inlineStr">
        <is>
          <t>970070.SZ</t>
        </is>
      </c>
      <c r="ER1" s="1" t="inlineStr">
        <is>
          <t>980017.SZ</t>
        </is>
      </c>
      <c r="ES1" s="1" t="inlineStr">
        <is>
          <t>980022.SZ</t>
        </is>
      </c>
      <c r="ET1" s="1" t="inlineStr">
        <is>
          <t>980027.SZ</t>
        </is>
      </c>
      <c r="EU1" s="1" t="inlineStr">
        <is>
          <t>980030.SZ</t>
        </is>
      </c>
      <c r="EV1" s="1" t="inlineStr">
        <is>
          <t>980032.SZ</t>
        </is>
      </c>
      <c r="EW1" s="1" t="inlineStr">
        <is>
          <t>980076.SZ</t>
        </is>
      </c>
      <c r="EX1" s="1" t="inlineStr">
        <is>
          <t>990001.CSI</t>
        </is>
      </c>
      <c r="EY1" s="1" t="inlineStr">
        <is>
          <t>CSPSADRP.GI</t>
        </is>
      </c>
      <c r="EZ1" s="1" t="inlineStr">
        <is>
          <t>H11057.CSI</t>
        </is>
      </c>
      <c r="FA1" s="1" t="inlineStr">
        <is>
          <t>H11059.CSI</t>
        </is>
      </c>
      <c r="FB1" s="1" t="inlineStr">
        <is>
          <t>H30007.CSI</t>
        </is>
      </c>
      <c r="FC1" s="1" t="inlineStr">
        <is>
          <t>H30015.CSI</t>
        </is>
      </c>
      <c r="FD1" s="1" t="inlineStr">
        <is>
          <t>H30022.CSI</t>
        </is>
      </c>
      <c r="FE1" s="1" t="inlineStr">
        <is>
          <t>H30035.CSI</t>
        </is>
      </c>
      <c r="FF1" s="1" t="inlineStr">
        <is>
          <t>H30182.CSI</t>
        </is>
      </c>
      <c r="FG1" s="1" t="inlineStr">
        <is>
          <t>H30184.CSI</t>
        </is>
      </c>
      <c r="FH1" s="1" t="inlineStr">
        <is>
          <t>H30198.CSI</t>
        </is>
      </c>
      <c r="FI1" s="1" t="inlineStr">
        <is>
          <t>H30199.CSI</t>
        </is>
      </c>
      <c r="FJ1" s="1" t="inlineStr">
        <is>
          <t>H30202.CSI</t>
        </is>
      </c>
      <c r="FK1" s="1" t="inlineStr">
        <is>
          <t>H30217.CSI</t>
        </is>
      </c>
      <c r="FL1" s="1" t="inlineStr">
        <is>
          <t>H30269.CSI</t>
        </is>
      </c>
      <c r="FM1" s="1" t="inlineStr">
        <is>
          <t>H30365.CSI</t>
        </is>
      </c>
      <c r="FN1" s="1" t="inlineStr">
        <is>
          <t>H30590.CSI</t>
        </is>
      </c>
      <c r="FO1" s="1" t="inlineStr">
        <is>
          <t>HSCAUPG.HK</t>
        </is>
      </c>
      <c r="FP1" s="1" t="inlineStr">
        <is>
          <t>HSSSHID.HK</t>
        </is>
      </c>
      <c r="F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0.9362609063284161</v>
      </c>
      <c r="E2" s="7" t="n">
        <v>0.5211872482678069</v>
      </c>
      <c r="F2" s="7" t="n">
        <v>0.8733422611977254</v>
      </c>
      <c r="G2" s="7" t="n">
        <v>0.5152663489277896</v>
      </c>
      <c r="H2" s="7" t="n">
        <v>0.5195167774466773</v>
      </c>
      <c r="I2" s="7" t="n">
        <v>0.7714450250666424</v>
      </c>
      <c r="J2" s="7" t="n">
        <v>0.677373012123179</v>
      </c>
      <c r="K2" s="7" t="n">
        <v>0.5189892366058912</v>
      </c>
      <c r="L2" s="7" t="n">
        <v>0.9192346932178824</v>
      </c>
      <c r="M2" s="7" t="n">
        <v>0.9338222359270215</v>
      </c>
      <c r="N2" s="7" t="n">
        <v>0.7101773897048559</v>
      </c>
      <c r="O2" s="7" t="n">
        <v>0.4269985699245384</v>
      </c>
      <c r="P2" s="7" t="n">
        <v>0.6567614578255644</v>
      </c>
      <c r="Q2" s="7" t="n">
        <v>0.751095169079313</v>
      </c>
      <c r="R2" s="7" t="n">
        <v>0.737341424841079</v>
      </c>
      <c r="S2" s="7" t="n">
        <v>0.7123786701534705</v>
      </c>
      <c r="T2" s="7" t="n">
        <v>0.6474499231274947</v>
      </c>
      <c r="U2" s="7" t="n">
        <v>0.7362654654010771</v>
      </c>
      <c r="V2" s="7" t="n">
        <v>0.7707259981633536</v>
      </c>
      <c r="W2" s="7" t="n">
        <v>0.7498461904099052</v>
      </c>
      <c r="X2" s="7" t="n">
        <v>0.6617316406966471</v>
      </c>
      <c r="Y2" s="7" t="n">
        <v>0.4376835133204217</v>
      </c>
      <c r="Z2" s="7" t="n">
        <v>0.7360726838178615</v>
      </c>
      <c r="AA2" s="7" t="n">
        <v>0.6414754243667122</v>
      </c>
      <c r="AB2" s="7" t="n">
        <v>0.8768134196679932</v>
      </c>
      <c r="AC2" s="7" t="n">
        <v>0.8980560006208095</v>
      </c>
      <c r="AD2" s="7" t="n">
        <v>0.9146627322376706</v>
      </c>
      <c r="AE2" s="7" t="n">
        <v>0.9443796981543701</v>
      </c>
      <c r="AF2" s="7" t="n">
        <v>0.6057925169165663</v>
      </c>
      <c r="AG2" s="7" t="n">
        <v>0.813148005902669</v>
      </c>
      <c r="AH2" s="7" t="n">
        <v>0.6729353636545296</v>
      </c>
      <c r="AI2" s="7" t="n">
        <v>0.3946332583927297</v>
      </c>
      <c r="AJ2" s="7" t="n">
        <v>0.4691521072700188</v>
      </c>
      <c r="AK2" s="7" t="n">
        <v>0.6281307044636865</v>
      </c>
      <c r="AL2" s="7" t="n">
        <v>0.6891066667315354</v>
      </c>
      <c r="AM2" s="7" t="n">
        <v>0.3808505483268395</v>
      </c>
      <c r="AN2" s="7" t="n">
        <v>0.644245968938934</v>
      </c>
      <c r="AO2" s="7" t="n">
        <v>0.6885109179008493</v>
      </c>
      <c r="AP2" s="7" t="n">
        <v>0.6163957176683219</v>
      </c>
      <c r="AQ2" s="7" t="n">
        <v>0.7743866631710028</v>
      </c>
      <c r="AR2" s="7" t="n">
        <v>0.8899387477989258</v>
      </c>
      <c r="AS2" s="7" t="n">
        <v>0.7987282752105981</v>
      </c>
      <c r="AT2" s="7" t="n">
        <v>0.7456067220303105</v>
      </c>
      <c r="AU2" s="7" t="n">
        <v>0.6387142162768893</v>
      </c>
      <c r="AV2" s="7" t="n">
        <v>0.8419362496216912</v>
      </c>
      <c r="AW2" s="7" t="n">
        <v>0.7012951991394452</v>
      </c>
      <c r="AX2" s="7" t="n">
        <v>0.8176712509590716</v>
      </c>
      <c r="AY2" s="7" t="n">
        <v>0.6749465634976105</v>
      </c>
      <c r="AZ2" s="7" t="n">
        <v>0.7483072411444331</v>
      </c>
      <c r="BA2" s="7" t="n">
        <v>0.7822305849277167</v>
      </c>
      <c r="BB2" s="7" t="n">
        <v>0.7004988579338651</v>
      </c>
      <c r="BC2" s="7" t="n">
        <v>0.4915213345863759</v>
      </c>
      <c r="BD2" s="7" t="n">
        <v>0.5394132046087275</v>
      </c>
      <c r="BE2" s="7" t="n">
        <v>0.7606551273830445</v>
      </c>
      <c r="BF2" s="7" t="n">
        <v>0.695713570621814</v>
      </c>
      <c r="BG2" s="7" t="n">
        <v>0.7815855896809812</v>
      </c>
      <c r="BH2" s="7" t="n">
        <v>0.3808504247972069</v>
      </c>
      <c r="BI2" s="7" t="n">
        <v>0.7453602523040673</v>
      </c>
      <c r="BJ2" s="7" t="n">
        <v>0.5840630823884975</v>
      </c>
      <c r="BK2" s="7" t="n">
        <v>0.4566572264178433</v>
      </c>
      <c r="BL2" s="7" t="n">
        <v>0.5596485968882646</v>
      </c>
      <c r="BM2" s="7" t="n">
        <v>0.7908912886221331</v>
      </c>
      <c r="BN2" s="7" t="n">
        <v>0.6549023242430309</v>
      </c>
      <c r="BO2" s="7" t="n">
        <v>0.1430918140403194</v>
      </c>
      <c r="BP2" s="7" t="n">
        <v>0.374609571045089</v>
      </c>
      <c r="BQ2" s="7" t="n">
        <v>0.6029670410831575</v>
      </c>
      <c r="BR2" s="7" t="n">
        <v>0.7175468266642953</v>
      </c>
      <c r="BS2" s="7" t="n">
        <v>0.5255786858981406</v>
      </c>
      <c r="BT2" s="7" t="n">
        <v>0.9354927747692541</v>
      </c>
      <c r="BU2" s="7" t="n">
        <v>0.8362561122070066</v>
      </c>
      <c r="BV2" s="7" t="n">
        <v>0.8054321607583155</v>
      </c>
      <c r="BW2" s="7" t="n">
        <v>0.809991318636795</v>
      </c>
      <c r="BX2" s="7" t="n">
        <v>0.5465891880628517</v>
      </c>
      <c r="BY2" s="7" t="n">
        <v>0.6965757246982756</v>
      </c>
      <c r="BZ2" s="7" t="n">
        <v>0.6542711169524468</v>
      </c>
      <c r="CA2" s="7" t="n">
        <v>0.7231258544640191</v>
      </c>
      <c r="CB2" s="7" t="n">
        <v>0.331820139940456</v>
      </c>
      <c r="CC2" s="7" t="n">
        <v>0.4762203757994338</v>
      </c>
      <c r="CD2" s="7" t="n">
        <v>0.6904538998682329</v>
      </c>
      <c r="CE2" s="7" t="n">
        <v>0.7489163466768606</v>
      </c>
      <c r="CF2" s="7" t="n">
        <v>0.4777441854116702</v>
      </c>
      <c r="CG2" s="7" t="n">
        <v>0.7009200675956843</v>
      </c>
      <c r="CH2" s="7" t="n">
        <v>0.5583473224452947</v>
      </c>
      <c r="CI2" s="7" t="n">
        <v>0.7618149984706276</v>
      </c>
      <c r="CJ2" s="7" t="n">
        <v>0.7153081303395841</v>
      </c>
      <c r="CK2" s="7" t="n">
        <v>0.7616176482513676</v>
      </c>
      <c r="CL2" s="7" t="n">
        <v>0.5867036265904307</v>
      </c>
      <c r="CM2" s="7" t="n">
        <v>0.3259301326061987</v>
      </c>
      <c r="CN2" s="7" t="n">
        <v>0.5826821126822832</v>
      </c>
      <c r="CO2" s="7" t="n">
        <v>0.6278833871479783</v>
      </c>
      <c r="CP2" s="7" t="n">
        <v>0.5472887973844109</v>
      </c>
      <c r="CQ2" s="7" t="n">
        <v>0.5878780681088441</v>
      </c>
      <c r="CR2" s="7" t="n">
        <v>0.951116358648452</v>
      </c>
      <c r="CS2" s="7" t="n">
        <v>0.5793071839438044</v>
      </c>
      <c r="CT2" s="7" t="n">
        <v>0.5833089236165514</v>
      </c>
      <c r="CU2" s="7" t="n">
        <v>0.6576854168973306</v>
      </c>
      <c r="CV2" s="7" t="n">
        <v>0.4762603623825107</v>
      </c>
      <c r="CW2" s="7" t="n">
        <v>0.2506671428175766</v>
      </c>
      <c r="CX2" s="7" t="n">
        <v>0.8666258214034441</v>
      </c>
      <c r="CY2" s="7" t="n">
        <v>0.5306178327751507</v>
      </c>
      <c r="CZ2" s="7" t="n">
        <v>0.7013878276522564</v>
      </c>
      <c r="DA2" s="7" t="n">
        <v>0.6579848320680566</v>
      </c>
      <c r="DB2" s="7" t="n">
        <v>0.7253131446311525</v>
      </c>
      <c r="DC2" s="7" t="n">
        <v>0.4672956544049232</v>
      </c>
      <c r="DD2" s="7" t="n">
        <v>0.6676837377563724</v>
      </c>
      <c r="DE2" s="7" t="n">
        <v>0.5281227329315201</v>
      </c>
      <c r="DF2" s="7" t="n">
        <v>0.6402854215960704</v>
      </c>
      <c r="DG2" s="7" t="n">
        <v>0.8163838386673852</v>
      </c>
      <c r="DH2" s="7" t="n">
        <v>0.5895455996610863</v>
      </c>
      <c r="DI2" s="7" t="n">
        <v>0.6302152479267867</v>
      </c>
      <c r="DJ2" s="7" t="n">
        <v>0.6023373924792061</v>
      </c>
      <c r="DK2" s="7" t="n">
        <v>0.6660770326076061</v>
      </c>
      <c r="DL2" s="7" t="n">
        <v>0.7701642350697669</v>
      </c>
      <c r="DM2" s="7" t="n">
        <v>0.5045485268518145</v>
      </c>
      <c r="DN2" s="7" t="n">
        <v>0.7837205971501483</v>
      </c>
      <c r="DO2" s="7" t="n">
        <v>0.7311219840519959</v>
      </c>
      <c r="DP2" s="7" t="n">
        <v>0.7791652767877558</v>
      </c>
      <c r="DQ2" s="7" t="n">
        <v>0.4650383205716565</v>
      </c>
      <c r="DR2" s="7" t="n">
        <v>0.595704272753157</v>
      </c>
      <c r="DS2" s="7" t="n">
        <v>0.7247666533870888</v>
      </c>
      <c r="DT2" s="7" t="n">
        <v>0.7539022291988867</v>
      </c>
      <c r="DU2" s="7" t="n">
        <v>0.5614604605463523</v>
      </c>
      <c r="DV2" s="7" t="n">
        <v>0.5534912305573451</v>
      </c>
      <c r="DW2" s="7" t="n">
        <v>0.7761133934085377</v>
      </c>
      <c r="DX2" s="7" t="n">
        <v>0.7123889417671371</v>
      </c>
      <c r="DY2" s="7" t="n">
        <v>0.8183400343385993</v>
      </c>
      <c r="DZ2" s="7" t="n">
        <v>0.6223336875823869</v>
      </c>
      <c r="EA2" s="7" t="n">
        <v>0.5301338075578742</v>
      </c>
      <c r="EB2" s="7" t="n">
        <v>0.508012920190946</v>
      </c>
      <c r="EC2" s="7" t="n">
        <v>0.529761688096504</v>
      </c>
      <c r="ED2" s="7" t="n">
        <v>0.6499595076371727</v>
      </c>
      <c r="EE2" s="7" t="n">
        <v>0.5677576703423426</v>
      </c>
      <c r="EF2" s="7" t="n">
        <v>0.7423321166128698</v>
      </c>
      <c r="EG2" s="7" t="n">
        <v>0.7442954737345038</v>
      </c>
      <c r="EH2" s="7" t="n">
        <v>0.6529189589941906</v>
      </c>
      <c r="EI2" s="7" t="n">
        <v>0.6246900985434131</v>
      </c>
      <c r="EJ2" s="7" t="n">
        <v>0.7777270771851738</v>
      </c>
      <c r="EK2" s="7" t="n">
        <v>0.7377071119376911</v>
      </c>
      <c r="EL2" s="7" t="n">
        <v>0.6991865235913212</v>
      </c>
      <c r="EM2" s="7" t="n">
        <v>0.5229572934205524</v>
      </c>
      <c r="EN2" s="7" t="n">
        <v>0.8666146786722047</v>
      </c>
      <c r="EO2" s="7" t="n">
        <v>0.6965976419541287</v>
      </c>
      <c r="EP2" s="7" t="n">
        <v>0.687345974553621</v>
      </c>
      <c r="EQ2" s="7" t="n">
        <v>0.6651757634071439</v>
      </c>
      <c r="ER2" s="7" t="n">
        <v>0.7099046681234892</v>
      </c>
      <c r="ES2" s="7" t="n">
        <v>0.5749457578896305</v>
      </c>
      <c r="ET2" s="7" t="n">
        <v>0.6312203425445876</v>
      </c>
      <c r="EU2" s="7" t="n">
        <v>0.7726014088894465</v>
      </c>
      <c r="EV2" s="7" t="n">
        <v>0.6298226221174285</v>
      </c>
      <c r="EW2" s="7" t="n">
        <v>0.5457411032962122</v>
      </c>
      <c r="EX2" s="7" t="n">
        <v>0.7112005537004941</v>
      </c>
      <c r="EY2" s="7" t="n">
        <v>0.7252165824143625</v>
      </c>
      <c r="EZ2" s="7" t="n">
        <v>0.6278287243091009</v>
      </c>
      <c r="FA2" s="7" t="n">
        <v>0.745847951875689</v>
      </c>
      <c r="FB2" s="7" t="n">
        <v>0.7111582520146843</v>
      </c>
      <c r="FC2" s="7" t="n">
        <v>0.6031546446384987</v>
      </c>
      <c r="FD2" s="7" t="n">
        <v>0.1387226237349202</v>
      </c>
      <c r="FE2" s="7" t="n">
        <v>0.6893168218643458</v>
      </c>
      <c r="FF2" s="7" t="n">
        <v>0.5201457386905214</v>
      </c>
      <c r="FG2" s="7" t="n">
        <v>0.6997480084690534</v>
      </c>
      <c r="FH2" s="7" t="n">
        <v>0.5419601671454769</v>
      </c>
      <c r="FI2" s="7" t="n">
        <v>0.6659036023961471</v>
      </c>
      <c r="FJ2" s="7" t="n">
        <v>0.5269411885398289</v>
      </c>
      <c r="FK2" s="7" t="n">
        <v>0.5692963168826293</v>
      </c>
      <c r="FL2" s="7" t="n">
        <v>0.3344486091997662</v>
      </c>
      <c r="FM2" s="7" t="n">
        <v>0.4655767814860059</v>
      </c>
      <c r="FN2" s="7" t="n">
        <v>0.6286595241614574</v>
      </c>
      <c r="FO2" s="7" t="n">
        <v>0.7106421092391145</v>
      </c>
      <c r="FP2" s="7" t="n">
        <v>0.4910087909010564</v>
      </c>
      <c r="FQ2" s="7" t="n">
        <v>0.4693345733135641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0.9362609063284161</v>
      </c>
      <c r="D3" s="7" t="n">
        <v>1</v>
      </c>
      <c r="E3" s="7" t="n">
        <v>0.4364446709362632</v>
      </c>
      <c r="F3" s="7" t="n">
        <v>0.9429611090739127</v>
      </c>
      <c r="G3" s="7" t="n">
        <v>0.5112951601381969</v>
      </c>
      <c r="H3" s="7" t="n">
        <v>0.4741511037157875</v>
      </c>
      <c r="I3" s="7" t="n">
        <v>0.8426218448787214</v>
      </c>
      <c r="J3" s="7" t="n">
        <v>0.7093641201397975</v>
      </c>
      <c r="K3" s="7" t="n">
        <v>0.4367441801389335</v>
      </c>
      <c r="L3" s="7" t="n">
        <v>0.9739374203084215</v>
      </c>
      <c r="M3" s="7" t="n">
        <v>0.9643418946726532</v>
      </c>
      <c r="N3" s="7" t="n">
        <v>0.744604618795808</v>
      </c>
      <c r="O3" s="7" t="n">
        <v>0.3852436971897323</v>
      </c>
      <c r="P3" s="7" t="n">
        <v>0.7118484485901263</v>
      </c>
      <c r="Q3" s="7" t="n">
        <v>0.7783909219991269</v>
      </c>
      <c r="R3" s="7" t="n">
        <v>0.6640605846899237</v>
      </c>
      <c r="S3" s="7" t="n">
        <v>0.689452072469904</v>
      </c>
      <c r="T3" s="7" t="n">
        <v>0.572268746273625</v>
      </c>
      <c r="U3" s="7" t="n">
        <v>0.6874433117805193</v>
      </c>
      <c r="V3" s="7" t="n">
        <v>0.6625971891734982</v>
      </c>
      <c r="W3" s="7" t="n">
        <v>0.8392144692347218</v>
      </c>
      <c r="X3" s="7" t="n">
        <v>0.6993877630791024</v>
      </c>
      <c r="Y3" s="7" t="n">
        <v>0.3872193249297772</v>
      </c>
      <c r="Z3" s="7" t="n">
        <v>0.8349141229027683</v>
      </c>
      <c r="AA3" s="7" t="n">
        <v>0.5991526135074423</v>
      </c>
      <c r="AB3" s="7" t="n">
        <v>0.762436997844241</v>
      </c>
      <c r="AC3" s="7" t="n">
        <v>0.8784232626339069</v>
      </c>
      <c r="AD3" s="7" t="n">
        <v>0.8743487827240406</v>
      </c>
      <c r="AE3" s="7" t="n">
        <v>0.9670518218846396</v>
      </c>
      <c r="AF3" s="7" t="n">
        <v>0.6353164791110991</v>
      </c>
      <c r="AG3" s="7" t="n">
        <v>0.9021229248259061</v>
      </c>
      <c r="AH3" s="7" t="n">
        <v>0.6129020016526693</v>
      </c>
      <c r="AI3" s="7" t="n">
        <v>0.392578640296785</v>
      </c>
      <c r="AJ3" s="7" t="n">
        <v>0.4288104751920451</v>
      </c>
      <c r="AK3" s="7" t="n">
        <v>0.6330421551114495</v>
      </c>
      <c r="AL3" s="7" t="n">
        <v>0.6589485780524102</v>
      </c>
      <c r="AM3" s="7" t="n">
        <v>0.3623625221982165</v>
      </c>
      <c r="AN3" s="7" t="n">
        <v>0.6798929481602359</v>
      </c>
      <c r="AO3" s="7" t="n">
        <v>0.7066238831319193</v>
      </c>
      <c r="AP3" s="7" t="n">
        <v>0.6149257343800625</v>
      </c>
      <c r="AQ3" s="7" t="n">
        <v>0.7786844978654388</v>
      </c>
      <c r="AR3" s="7" t="n">
        <v>0.8956228470155253</v>
      </c>
      <c r="AS3" s="7" t="n">
        <v>0.8247062593172649</v>
      </c>
      <c r="AT3" s="7" t="n">
        <v>0.784486703308555</v>
      </c>
      <c r="AU3" s="7" t="n">
        <v>0.6978558356092514</v>
      </c>
      <c r="AV3" s="7" t="n">
        <v>0.6955532459576261</v>
      </c>
      <c r="AW3" s="7" t="n">
        <v>0.7538923600382177</v>
      </c>
      <c r="AX3" s="7" t="n">
        <v>0.87315480276549</v>
      </c>
      <c r="AY3" s="7" t="n">
        <v>0.6460514942231487</v>
      </c>
      <c r="AZ3" s="7" t="n">
        <v>0.8429589991300369</v>
      </c>
      <c r="BA3" s="7" t="n">
        <v>0.8111964560828059</v>
      </c>
      <c r="BB3" s="7" t="n">
        <v>0.6989645340541224</v>
      </c>
      <c r="BC3" s="7" t="n">
        <v>0.4325187830890106</v>
      </c>
      <c r="BD3" s="7" t="n">
        <v>0.5377722813246596</v>
      </c>
      <c r="BE3" s="7" t="n">
        <v>0.8041468480911669</v>
      </c>
      <c r="BF3" s="7" t="n">
        <v>0.7148404391607127</v>
      </c>
      <c r="BG3" s="7" t="n">
        <v>0.8414073394958846</v>
      </c>
      <c r="BH3" s="7" t="n">
        <v>0.362362459351472</v>
      </c>
      <c r="BI3" s="7" t="n">
        <v>0.7928342660330646</v>
      </c>
      <c r="BJ3" s="7" t="n">
        <v>0.4401648361384949</v>
      </c>
      <c r="BK3" s="7" t="n">
        <v>0.3292694555118155</v>
      </c>
      <c r="BL3" s="7" t="n">
        <v>0.4169853629662915</v>
      </c>
      <c r="BM3" s="7" t="n">
        <v>0.8066374872671255</v>
      </c>
      <c r="BN3" s="7" t="n">
        <v>0.7016819138068471</v>
      </c>
      <c r="BO3" s="7" t="n">
        <v>0.04667507710787135</v>
      </c>
      <c r="BP3" s="7" t="n">
        <v>0.3044353209615002</v>
      </c>
      <c r="BQ3" s="7" t="n">
        <v>0.5623390042960977</v>
      </c>
      <c r="BR3" s="7" t="n">
        <v>0.6902119355084402</v>
      </c>
      <c r="BS3" s="7" t="n">
        <v>0.4874795106643526</v>
      </c>
      <c r="BT3" s="7" t="n">
        <v>0.972818989711642</v>
      </c>
      <c r="BU3" s="7" t="n">
        <v>0.9155709362402796</v>
      </c>
      <c r="BV3" s="7" t="n">
        <v>0.913289179129017</v>
      </c>
      <c r="BW3" s="7" t="n">
        <v>0.7926298855366423</v>
      </c>
      <c r="BX3" s="7" t="n">
        <v>0.434186513940492</v>
      </c>
      <c r="BY3" s="7" t="n">
        <v>0.6144849824134279</v>
      </c>
      <c r="BZ3" s="7" t="n">
        <v>0.6865411617605274</v>
      </c>
      <c r="CA3" s="7" t="n">
        <v>0.7717174755502318</v>
      </c>
      <c r="CB3" s="7" t="n">
        <v>0.2530971181716403</v>
      </c>
      <c r="CC3" s="7" t="n">
        <v>0.4190459388771554</v>
      </c>
      <c r="CD3" s="7" t="n">
        <v>0.6046312339073763</v>
      </c>
      <c r="CE3" s="7" t="n">
        <v>0.7790247310459502</v>
      </c>
      <c r="CF3" s="7" t="n">
        <v>0.4027924382592643</v>
      </c>
      <c r="CG3" s="7" t="n">
        <v>0.6835198975890129</v>
      </c>
      <c r="CH3" s="7" t="n">
        <v>0.5152923547456778</v>
      </c>
      <c r="CI3" s="7" t="n">
        <v>0.8430171751578447</v>
      </c>
      <c r="CJ3" s="7" t="n">
        <v>0.710654060464329</v>
      </c>
      <c r="CK3" s="7" t="n">
        <v>0.7301740216598601</v>
      </c>
      <c r="CL3" s="7" t="n">
        <v>0.6052397857015097</v>
      </c>
      <c r="CM3" s="7" t="n">
        <v>0.3009069365357397</v>
      </c>
      <c r="CN3" s="7" t="n">
        <v>0.5744203247473069</v>
      </c>
      <c r="CO3" s="7" t="n">
        <v>0.5437383169244192</v>
      </c>
      <c r="CP3" s="7" t="n">
        <v>0.4548681393062033</v>
      </c>
      <c r="CQ3" s="7" t="n">
        <v>0.4748709083075185</v>
      </c>
      <c r="CR3" s="7" t="n">
        <v>0.8954794841205896</v>
      </c>
      <c r="CS3" s="7" t="n">
        <v>0.5202132366294179</v>
      </c>
      <c r="CT3" s="7" t="n">
        <v>0.4589643730494919</v>
      </c>
      <c r="CU3" s="7" t="n">
        <v>0.7033579599264979</v>
      </c>
      <c r="CV3" s="7" t="n">
        <v>0.4010802434177545</v>
      </c>
      <c r="CW3" s="7" t="n">
        <v>0.1578169450534581</v>
      </c>
      <c r="CX3" s="7" t="n">
        <v>0.8426467577738184</v>
      </c>
      <c r="CY3" s="7" t="n">
        <v>0.3945569387985837</v>
      </c>
      <c r="CZ3" s="7" t="n">
        <v>0.6884549012257926</v>
      </c>
      <c r="DA3" s="7" t="n">
        <v>0.6596268635753275</v>
      </c>
      <c r="DB3" s="7" t="n">
        <v>0.7730574121319136</v>
      </c>
      <c r="DC3" s="7" t="n">
        <v>0.4840869519591621</v>
      </c>
      <c r="DD3" s="7" t="n">
        <v>0.6465426343894203</v>
      </c>
      <c r="DE3" s="7" t="n">
        <v>0.5413630873470509</v>
      </c>
      <c r="DF3" s="7" t="n">
        <v>0.6337135214264977</v>
      </c>
      <c r="DG3" s="7" t="n">
        <v>0.7990467418723878</v>
      </c>
      <c r="DH3" s="7" t="n">
        <v>0.5868387694882229</v>
      </c>
      <c r="DI3" s="7" t="n">
        <v>0.7037472376972319</v>
      </c>
      <c r="DJ3" s="7" t="n">
        <v>0.4929090654056611</v>
      </c>
      <c r="DK3" s="7" t="n">
        <v>0.6357425229590302</v>
      </c>
      <c r="DL3" s="7" t="n">
        <v>0.8027599805277769</v>
      </c>
      <c r="DM3" s="7" t="n">
        <v>0.5315694604941055</v>
      </c>
      <c r="DN3" s="7" t="n">
        <v>0.8122721439672468</v>
      </c>
      <c r="DO3" s="7" t="n">
        <v>0.7690911077969401</v>
      </c>
      <c r="DP3" s="7" t="n">
        <v>0.8073747942523554</v>
      </c>
      <c r="DQ3" s="7" t="n">
        <v>0.3248170598425524</v>
      </c>
      <c r="DR3" s="7" t="n">
        <v>0.6309572904879651</v>
      </c>
      <c r="DS3" s="7" t="n">
        <v>0.7273836895165591</v>
      </c>
      <c r="DT3" s="7" t="n">
        <v>0.7772921071803569</v>
      </c>
      <c r="DU3" s="7" t="n">
        <v>0.4157588506745247</v>
      </c>
      <c r="DV3" s="7" t="n">
        <v>0.4450257860256185</v>
      </c>
      <c r="DW3" s="7" t="n">
        <v>0.7945466349730781</v>
      </c>
      <c r="DX3" s="7" t="n">
        <v>0.7700509751021858</v>
      </c>
      <c r="DY3" s="7" t="n">
        <v>0.8023755480043532</v>
      </c>
      <c r="DZ3" s="7" t="n">
        <v>0.6506936756094205</v>
      </c>
      <c r="EA3" s="7" t="n">
        <v>0.598465230690166</v>
      </c>
      <c r="EB3" s="7" t="n">
        <v>0.5603713628781255</v>
      </c>
      <c r="EC3" s="7" t="n">
        <v>0.4280261281858717</v>
      </c>
      <c r="ED3" s="7" t="n">
        <v>0.6510048292766154</v>
      </c>
      <c r="EE3" s="7" t="n">
        <v>0.6458862817068598</v>
      </c>
      <c r="EF3" s="7" t="n">
        <v>0.7206179994150964</v>
      </c>
      <c r="EG3" s="7" t="n">
        <v>0.8328570438360884</v>
      </c>
      <c r="EH3" s="7" t="n">
        <v>0.6828988261065041</v>
      </c>
      <c r="EI3" s="7" t="n">
        <v>0.6359468134941511</v>
      </c>
      <c r="EJ3" s="7" t="n">
        <v>0.5923042106897335</v>
      </c>
      <c r="EK3" s="7" t="n">
        <v>0.664102344333531</v>
      </c>
      <c r="EL3" s="7" t="n">
        <v>0.7540007055468696</v>
      </c>
      <c r="EM3" s="7" t="n">
        <v>0.3813425279291374</v>
      </c>
      <c r="EN3" s="7" t="n">
        <v>0.8259779936218252</v>
      </c>
      <c r="EO3" s="7" t="n">
        <v>0.7025949319065169</v>
      </c>
      <c r="EP3" s="7" t="n">
        <v>0.6365379840888715</v>
      </c>
      <c r="EQ3" s="7" t="n">
        <v>0.6211761758431587</v>
      </c>
      <c r="ER3" s="7" t="n">
        <v>0.7666053213941875</v>
      </c>
      <c r="ES3" s="7" t="n">
        <v>0.5308579999107648</v>
      </c>
      <c r="ET3" s="7" t="n">
        <v>0.6495891430796926</v>
      </c>
      <c r="EU3" s="7" t="n">
        <v>0.7891281180352345</v>
      </c>
      <c r="EV3" s="7" t="n">
        <v>0.682323721614266</v>
      </c>
      <c r="EW3" s="7" t="n">
        <v>0.3885509361765798</v>
      </c>
      <c r="EX3" s="7" t="n">
        <v>0.7601412748512654</v>
      </c>
      <c r="EY3" s="7" t="n">
        <v>0.6616250953758579</v>
      </c>
      <c r="EZ3" s="7" t="n">
        <v>0.6804051470115684</v>
      </c>
      <c r="FA3" s="7" t="n">
        <v>0.832917578700204</v>
      </c>
      <c r="FB3" s="7" t="n">
        <v>0.7624455199065632</v>
      </c>
      <c r="FC3" s="7" t="n">
        <v>0.6756065269509198</v>
      </c>
      <c r="FD3" s="7" t="n">
        <v>0.04213225937133401</v>
      </c>
      <c r="FE3" s="7" t="n">
        <v>0.75321106833109</v>
      </c>
      <c r="FF3" s="7" t="n">
        <v>0.3722113625819922</v>
      </c>
      <c r="FG3" s="7" t="n">
        <v>0.7494418220813739</v>
      </c>
      <c r="FH3" s="7" t="n">
        <v>0.5085033997157894</v>
      </c>
      <c r="FI3" s="7" t="n">
        <v>0.6853192997647964</v>
      </c>
      <c r="FJ3" s="7" t="n">
        <v>0.4062295479700368</v>
      </c>
      <c r="FK3" s="7" t="n">
        <v>0.4783612017518633</v>
      </c>
      <c r="FL3" s="7" t="n">
        <v>0.2407234258554178</v>
      </c>
      <c r="FM3" s="7" t="n">
        <v>0.3287741772679029</v>
      </c>
      <c r="FN3" s="7" t="n">
        <v>0.5966458906839002</v>
      </c>
      <c r="FO3" s="7" t="n">
        <v>0.7257802738362136</v>
      </c>
      <c r="FP3" s="7" t="n">
        <v>0.5286907221435271</v>
      </c>
      <c r="FQ3" s="7" t="n">
        <v>0.437922491865885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0.5211872482678069</v>
      </c>
      <c r="D4" s="7" t="n">
        <v>0.4364446709362632</v>
      </c>
      <c r="E4" s="7" t="n">
        <v>1</v>
      </c>
      <c r="F4" s="7" t="n">
        <v>0.4652923457265361</v>
      </c>
      <c r="G4" s="7" t="n">
        <v>0.6327455733873538</v>
      </c>
      <c r="H4" s="7" t="n">
        <v>0.3594800982966832</v>
      </c>
      <c r="I4" s="7" t="n">
        <v>0.4659567094224067</v>
      </c>
      <c r="J4" s="7" t="n">
        <v>0.1937923972650664</v>
      </c>
      <c r="K4" s="7" t="n">
        <v>0.9652244531302958</v>
      </c>
      <c r="L4" s="7" t="n">
        <v>0.3565083189430051</v>
      </c>
      <c r="M4" s="7" t="n">
        <v>0.3195414051542522</v>
      </c>
      <c r="N4" s="7" t="n">
        <v>-0.02238783198729273</v>
      </c>
      <c r="O4" s="7" t="n">
        <v>0.05210848401682803</v>
      </c>
      <c r="P4" s="7" t="n">
        <v>-0.02207966197735977</v>
      </c>
      <c r="Q4" s="7" t="n">
        <v>0.001576652535981393</v>
      </c>
      <c r="R4" s="7" t="n">
        <v>0.1388230757038688</v>
      </c>
      <c r="S4" s="7" t="n">
        <v>-0.0257904703289919</v>
      </c>
      <c r="T4" s="7" t="n">
        <v>0.1452383656309697</v>
      </c>
      <c r="U4" s="7" t="n">
        <v>0.007847084669880388</v>
      </c>
      <c r="V4" s="7" t="n">
        <v>0.07071291946597892</v>
      </c>
      <c r="W4" s="7" t="n">
        <v>0.3508381833973629</v>
      </c>
      <c r="X4" s="7" t="n">
        <v>0.4640374825333616</v>
      </c>
      <c r="Y4" s="7" t="n">
        <v>0.3351080223735148</v>
      </c>
      <c r="Z4" s="7" t="n">
        <v>0.3426935505145295</v>
      </c>
      <c r="AA4" s="7" t="n">
        <v>0.8316593516220114</v>
      </c>
      <c r="AB4" s="7" t="n">
        <v>0.2538693380842726</v>
      </c>
      <c r="AC4" s="7" t="n">
        <v>0.4906821487151708</v>
      </c>
      <c r="AD4" s="7" t="n">
        <v>0.2605063252595042</v>
      </c>
      <c r="AE4" s="7" t="n">
        <v>0.332901127985114</v>
      </c>
      <c r="AF4" s="7" t="n">
        <v>0.08978264241122556</v>
      </c>
      <c r="AG4" s="7" t="n">
        <v>0.1478300524960755</v>
      </c>
      <c r="AH4" s="7" t="n">
        <v>0.921240169630362</v>
      </c>
      <c r="AI4" s="7" t="n">
        <v>0.7215249516632176</v>
      </c>
      <c r="AJ4" s="7" t="n">
        <v>0.339302674687021</v>
      </c>
      <c r="AK4" s="7" t="n">
        <v>0.1406637420792218</v>
      </c>
      <c r="AL4" s="7" t="n">
        <v>0.09136734659009853</v>
      </c>
      <c r="AM4" s="7" t="n">
        <v>0.2461678454209992</v>
      </c>
      <c r="AN4" s="7" t="n">
        <v>0.4022383245121094</v>
      </c>
      <c r="AO4" s="7" t="n">
        <v>0.2134417617694545</v>
      </c>
      <c r="AP4" s="7" t="n">
        <v>0.1459282439319589</v>
      </c>
      <c r="AQ4" s="7" t="n">
        <v>0.0251951090750604</v>
      </c>
      <c r="AR4" s="7" t="n">
        <v>0.1982127037670664</v>
      </c>
      <c r="AS4" s="7" t="n">
        <v>0.07472508343525439</v>
      </c>
      <c r="AT4" s="7" t="n">
        <v>0.04611216855317596</v>
      </c>
      <c r="AU4" s="7" t="n">
        <v>0.008135300140248151</v>
      </c>
      <c r="AV4" s="7" t="n">
        <v>0.2447521927218564</v>
      </c>
      <c r="AW4" s="7" t="n">
        <v>0.4461990471936408</v>
      </c>
      <c r="AX4" s="7" t="n">
        <v>0.1413900137347406</v>
      </c>
      <c r="AY4" s="7" t="n">
        <v>0.06020474029937745</v>
      </c>
      <c r="AZ4" s="7" t="n">
        <v>0.3490464171130213</v>
      </c>
      <c r="BA4" s="7" t="n">
        <v>0.3132383813326153</v>
      </c>
      <c r="BB4" s="7" t="n">
        <v>0.4959876063737977</v>
      </c>
      <c r="BC4" s="7" t="n">
        <v>0.5453669033354367</v>
      </c>
      <c r="BD4" s="7" t="n">
        <v>0.09292607113562655</v>
      </c>
      <c r="BE4" s="7" t="n">
        <v>0.04996899785430783</v>
      </c>
      <c r="BF4" s="7" t="n">
        <v>0.2149078842604593</v>
      </c>
      <c r="BG4" s="7" t="n">
        <v>0.1101006456719267</v>
      </c>
      <c r="BH4" s="7" t="n">
        <v>0.2461675126591088</v>
      </c>
      <c r="BI4" s="7" t="n">
        <v>0.3722679657235402</v>
      </c>
      <c r="BJ4" s="7" t="n">
        <v>0.1660100341638837</v>
      </c>
      <c r="BK4" s="7" t="n">
        <v>0.08760155793667991</v>
      </c>
      <c r="BL4" s="7" t="n">
        <v>0.1598100751079607</v>
      </c>
      <c r="BM4" s="7" t="n">
        <v>0.3292582638613027</v>
      </c>
      <c r="BN4" s="7" t="n">
        <v>0.1833716080571459</v>
      </c>
      <c r="BO4" s="7" t="n">
        <v>0.6257733683104613</v>
      </c>
      <c r="BP4" s="7" t="n">
        <v>0.3266939926676817</v>
      </c>
      <c r="BQ4" s="7" t="n">
        <v>0.1295382225975854</v>
      </c>
      <c r="BR4" s="7" t="n">
        <v>0.4770649689409553</v>
      </c>
      <c r="BS4" s="7" t="n">
        <v>0.7218820061745559</v>
      </c>
      <c r="BT4" s="7" t="n">
        <v>0.3588001893841551</v>
      </c>
      <c r="BU4" s="7" t="n">
        <v>0.2945644062981554</v>
      </c>
      <c r="BV4" s="7" t="n">
        <v>0.2597097309942062</v>
      </c>
      <c r="BW4" s="7" t="n">
        <v>0.2655586538061505</v>
      </c>
      <c r="BX4" s="7" t="n">
        <v>-0.001238185889609724</v>
      </c>
      <c r="BY4" s="7" t="n">
        <v>0.616037379106682</v>
      </c>
      <c r="BZ4" s="7" t="n">
        <v>0.4510991596026927</v>
      </c>
      <c r="CA4" s="7" t="n">
        <v>0.2900260779829972</v>
      </c>
      <c r="CB4" s="7" t="n">
        <v>0.4284976777135703</v>
      </c>
      <c r="CC4" s="7" t="n">
        <v>0.3948617156910622</v>
      </c>
      <c r="CD4" s="7" t="n">
        <v>0.02635874785500801</v>
      </c>
      <c r="CE4" s="7" t="n">
        <v>0.02594201883488845</v>
      </c>
      <c r="CF4" s="7" t="n">
        <v>0.3791471317821659</v>
      </c>
      <c r="CG4" s="7" t="n">
        <v>0.168151702039046</v>
      </c>
      <c r="CH4" s="7" t="n">
        <v>0.410040380185579</v>
      </c>
      <c r="CI4" s="7" t="n">
        <v>0.3570982589844237</v>
      </c>
      <c r="CJ4" s="7" t="n">
        <v>0.0246193002183227</v>
      </c>
      <c r="CK4" s="7" t="n">
        <v>0.1057076351350054</v>
      </c>
      <c r="CL4" s="7" t="n">
        <v>0.06884366903258252</v>
      </c>
      <c r="CM4" s="7" t="n">
        <v>0.8133335986998026</v>
      </c>
      <c r="CN4" s="7" t="n">
        <v>0.09684563447534532</v>
      </c>
      <c r="CO4" s="7" t="n">
        <v>-0.00369841659226179</v>
      </c>
      <c r="CP4" s="7" t="n">
        <v>0.1565633006010269</v>
      </c>
      <c r="CQ4" s="7" t="n">
        <v>-0.02599250329289879</v>
      </c>
      <c r="CR4" s="7" t="n">
        <v>0.3325977504899051</v>
      </c>
      <c r="CS4" s="7" t="n">
        <v>0.8584500547761759</v>
      </c>
      <c r="CT4" s="7" t="n">
        <v>0.03435691141199504</v>
      </c>
      <c r="CU4" s="7" t="n">
        <v>0.1834362235220389</v>
      </c>
      <c r="CV4" s="7" t="n">
        <v>0.5217760190714122</v>
      </c>
      <c r="CW4" s="7" t="n">
        <v>0.6802374660967705</v>
      </c>
      <c r="CX4" s="7" t="n">
        <v>0.5744374804272135</v>
      </c>
      <c r="CY4" s="7" t="n">
        <v>0.2174251210848399</v>
      </c>
      <c r="CZ4" s="7" t="n">
        <v>0.02971073921470686</v>
      </c>
      <c r="DA4" s="7" t="n">
        <v>0.03411377619800768</v>
      </c>
      <c r="DB4" s="7" t="n">
        <v>0.01452198869996038</v>
      </c>
      <c r="DC4" s="7" t="n">
        <v>0.3292910588956304</v>
      </c>
      <c r="DD4" s="7" t="n">
        <v>0.2026717733713079</v>
      </c>
      <c r="DE4" s="7" t="n">
        <v>0.06776661996116724</v>
      </c>
      <c r="DF4" s="7" t="n">
        <v>0.0387135154853932</v>
      </c>
      <c r="DG4" s="7" t="n">
        <v>0.03822726648644442</v>
      </c>
      <c r="DH4" s="7" t="n">
        <v>-0.03355287902920059</v>
      </c>
      <c r="DI4" s="7" t="n">
        <v>0.3709123963702198</v>
      </c>
      <c r="DJ4" s="7" t="n">
        <v>-0.004372351655742112</v>
      </c>
      <c r="DK4" s="7" t="n">
        <v>0.07148814562180054</v>
      </c>
      <c r="DL4" s="7" t="n">
        <v>0.06937506554225183</v>
      </c>
      <c r="DM4" s="7" t="n">
        <v>0.07140979997886213</v>
      </c>
      <c r="DN4" s="7" t="n">
        <v>0.3378062668929041</v>
      </c>
      <c r="DO4" s="7" t="n">
        <v>0.01927750748706648</v>
      </c>
      <c r="DP4" s="7" t="n">
        <v>0.127057458510435</v>
      </c>
      <c r="DQ4" s="7" t="n">
        <v>0.06403862843154806</v>
      </c>
      <c r="DR4" s="7" t="n">
        <v>0.112418304274941</v>
      </c>
      <c r="DS4" s="7" t="n">
        <v>0.04215095496114227</v>
      </c>
      <c r="DT4" s="7" t="n">
        <v>0.04356057455959308</v>
      </c>
      <c r="DU4" s="7" t="n">
        <v>0.1860730603045079</v>
      </c>
      <c r="DV4" s="7" t="n">
        <v>0.1072451481549499</v>
      </c>
      <c r="DW4" s="7" t="n">
        <v>0.02749575956179402</v>
      </c>
      <c r="DX4" s="7" t="n">
        <v>0.01133067653765122</v>
      </c>
      <c r="DY4" s="7" t="n">
        <v>0.2924739710309002</v>
      </c>
      <c r="DZ4" s="7" t="n">
        <v>0.1216341832727904</v>
      </c>
      <c r="EA4" s="7" t="n">
        <v>0.03075804008261282</v>
      </c>
      <c r="EB4" s="7" t="n">
        <v>0.115112928353261</v>
      </c>
      <c r="EC4" s="7" t="n">
        <v>0.3557318400989948</v>
      </c>
      <c r="ED4" s="7" t="n">
        <v>0.2098933932776235</v>
      </c>
      <c r="EE4" s="7" t="n">
        <v>0.0009354185777066754</v>
      </c>
      <c r="EF4" s="7" t="n">
        <v>-0.002529067301144653</v>
      </c>
      <c r="EG4" s="7" t="n">
        <v>0.3496378224774478</v>
      </c>
      <c r="EH4" s="7" t="n">
        <v>0.5020643016435937</v>
      </c>
      <c r="EI4" s="7" t="n">
        <v>0.2762528261197899</v>
      </c>
      <c r="EJ4" s="7" t="n">
        <v>0.2920763585415576</v>
      </c>
      <c r="EK4" s="7" t="n">
        <v>0.107651899970163</v>
      </c>
      <c r="EL4" s="7" t="n">
        <v>0.03722879370888795</v>
      </c>
      <c r="EM4" s="7" t="n">
        <v>0.001795442531519861</v>
      </c>
      <c r="EN4" s="7" t="n">
        <v>0.498234020474562</v>
      </c>
      <c r="EO4" s="7" t="n">
        <v>0.02825485225887651</v>
      </c>
      <c r="EP4" s="7" t="n">
        <v>0.003229083412680222</v>
      </c>
      <c r="EQ4" s="7" t="n">
        <v>0.04120311590437577</v>
      </c>
      <c r="ER4" s="7" t="n">
        <v>0.05160965489500324</v>
      </c>
      <c r="ES4" s="7" t="n">
        <v>-0.01871062363704158</v>
      </c>
      <c r="ET4" s="7" t="n">
        <v>0.1095547847054367</v>
      </c>
      <c r="EU4" s="7" t="n">
        <v>0.04795015263554171</v>
      </c>
      <c r="EV4" s="7" t="n">
        <v>0.1695465059268834</v>
      </c>
      <c r="EW4" s="7" t="n">
        <v>0.1403687520858193</v>
      </c>
      <c r="EX4" s="7" t="n">
        <v>0.04807976819351339</v>
      </c>
      <c r="EY4" s="7" t="n">
        <v>0.6711247202552603</v>
      </c>
      <c r="EZ4" s="7" t="n">
        <v>0.5549084916737309</v>
      </c>
      <c r="FA4" s="7" t="n">
        <v>0.3015943383462849</v>
      </c>
      <c r="FB4" s="7" t="n">
        <v>0.04449000862411692</v>
      </c>
      <c r="FC4" s="7" t="n">
        <v>0.07865005062260459</v>
      </c>
      <c r="FD4" s="7" t="n">
        <v>0.6202002639204776</v>
      </c>
      <c r="FE4" s="7" t="n">
        <v>0.3689022337689097</v>
      </c>
      <c r="FF4" s="7" t="n">
        <v>0.009593614701289072</v>
      </c>
      <c r="FG4" s="7" t="n">
        <v>0.04610696194627801</v>
      </c>
      <c r="FH4" s="7" t="n">
        <v>0.5509390111387349</v>
      </c>
      <c r="FI4" s="7" t="n">
        <v>0.5212185125233841</v>
      </c>
      <c r="FJ4" s="7" t="n">
        <v>-0.01574893749776014</v>
      </c>
      <c r="FK4" s="7" t="n">
        <v>0.1816635958357284</v>
      </c>
      <c r="FL4" s="7" t="n">
        <v>0.8346464183485861</v>
      </c>
      <c r="FM4" s="7" t="n">
        <v>0.1172073042443729</v>
      </c>
      <c r="FN4" s="7" t="n">
        <v>-0.04454270569964109</v>
      </c>
      <c r="FO4" s="7" t="n">
        <v>0.2797796474676366</v>
      </c>
      <c r="FP4" s="7" t="n">
        <v>0.06368267913463105</v>
      </c>
      <c r="FQ4" s="7" t="n">
        <v>0.8256433694291607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0.8733422611977254</v>
      </c>
      <c r="D5" s="7" t="n">
        <v>0.9429611090739127</v>
      </c>
      <c r="E5" s="7" t="n">
        <v>0.4652923457265361</v>
      </c>
      <c r="F5" s="7" t="n">
        <v>1</v>
      </c>
      <c r="G5" s="7" t="n">
        <v>0.6985322417276382</v>
      </c>
      <c r="H5" s="7" t="n">
        <v>0.5161671893243501</v>
      </c>
      <c r="I5" s="7" t="n">
        <v>0.7639956752039448</v>
      </c>
      <c r="J5" s="7" t="n">
        <v>0.6918501314523464</v>
      </c>
      <c r="K5" s="7" t="n">
        <v>0.4522258338705957</v>
      </c>
      <c r="L5" s="7" t="n">
        <v>0.9255497658333006</v>
      </c>
      <c r="M5" s="7" t="n">
        <v>0.8930798262378334</v>
      </c>
      <c r="N5" s="7" t="n">
        <v>0.6554007661106687</v>
      </c>
      <c r="O5" s="7" t="n">
        <v>0.4273760560989321</v>
      </c>
      <c r="P5" s="7" t="n">
        <v>0.6126908927119321</v>
      </c>
      <c r="Q5" s="7" t="n">
        <v>0.6861927339369064</v>
      </c>
      <c r="R5" s="7" t="n">
        <v>0.5178617384558486</v>
      </c>
      <c r="S5" s="7" t="n">
        <v>0.6040289012615939</v>
      </c>
      <c r="T5" s="7" t="n">
        <v>0.4491606984435265</v>
      </c>
      <c r="U5" s="7" t="n">
        <v>0.5770514784273156</v>
      </c>
      <c r="V5" s="7" t="n">
        <v>0.5667500553836868</v>
      </c>
      <c r="W5" s="7" t="n">
        <v>0.7664420373240797</v>
      </c>
      <c r="X5" s="7" t="n">
        <v>0.6120521347390093</v>
      </c>
      <c r="Y5" s="7" t="n">
        <v>0.442516764584695</v>
      </c>
      <c r="Z5" s="7" t="n">
        <v>0.7616602977890081</v>
      </c>
      <c r="AA5" s="7" t="n">
        <v>0.5877183969727018</v>
      </c>
      <c r="AB5" s="7" t="n">
        <v>0.6538827681858728</v>
      </c>
      <c r="AC5" s="7" t="n">
        <v>0.7685432153571662</v>
      </c>
      <c r="AD5" s="7" t="n">
        <v>0.7547937808121564</v>
      </c>
      <c r="AE5" s="7" t="n">
        <v>0.8922794982152419</v>
      </c>
      <c r="AF5" s="7" t="n">
        <v>0.6324027747849552</v>
      </c>
      <c r="AG5" s="7" t="n">
        <v>0.8381808122195301</v>
      </c>
      <c r="AH5" s="7" t="n">
        <v>0.5966182543219427</v>
      </c>
      <c r="AI5" s="7" t="n">
        <v>0.3744275729252296</v>
      </c>
      <c r="AJ5" s="7" t="n">
        <v>0.4731246195321916</v>
      </c>
      <c r="AK5" s="7" t="n">
        <v>0.642375848341911</v>
      </c>
      <c r="AL5" s="7" t="n">
        <v>0.5943645836301102</v>
      </c>
      <c r="AM5" s="7" t="n">
        <v>0.2921107344421283</v>
      </c>
      <c r="AN5" s="7" t="n">
        <v>0.6323784797671863</v>
      </c>
      <c r="AO5" s="7" t="n">
        <v>0.5738390685000792</v>
      </c>
      <c r="AP5" s="7" t="n">
        <v>0.6241192980792357</v>
      </c>
      <c r="AQ5" s="7" t="n">
        <v>0.6651295169459882</v>
      </c>
      <c r="AR5" s="7" t="n">
        <v>0.7939736337218138</v>
      </c>
      <c r="AS5" s="7" t="n">
        <v>0.7255775464241269</v>
      </c>
      <c r="AT5" s="7" t="n">
        <v>0.6922581216879163</v>
      </c>
      <c r="AU5" s="7" t="n">
        <v>0.6167736562775545</v>
      </c>
      <c r="AV5" s="7" t="n">
        <v>0.5908259104106293</v>
      </c>
      <c r="AW5" s="7" t="n">
        <v>0.7347641175768492</v>
      </c>
      <c r="AX5" s="7" t="n">
        <v>0.7893245951119241</v>
      </c>
      <c r="AY5" s="7" t="n">
        <v>0.56922012304711</v>
      </c>
      <c r="AZ5" s="7" t="n">
        <v>0.7706721320216426</v>
      </c>
      <c r="BA5" s="7" t="n">
        <v>0.8303862434345727</v>
      </c>
      <c r="BB5" s="7" t="n">
        <v>0.5517472867247983</v>
      </c>
      <c r="BC5" s="7" t="n">
        <v>0.4014247291481903</v>
      </c>
      <c r="BD5" s="7" t="n">
        <v>0.521639865190089</v>
      </c>
      <c r="BE5" s="7" t="n">
        <v>0.7102478000232655</v>
      </c>
      <c r="BF5" s="7" t="n">
        <v>0.5852560577731363</v>
      </c>
      <c r="BG5" s="7" t="n">
        <v>0.7672752244962008</v>
      </c>
      <c r="BH5" s="7" t="n">
        <v>0.2921106817581923</v>
      </c>
      <c r="BI5" s="7" t="n">
        <v>0.8606354056272723</v>
      </c>
      <c r="BJ5" s="7" t="n">
        <v>0.3895306888557203</v>
      </c>
      <c r="BK5" s="7" t="n">
        <v>0.3403837418410179</v>
      </c>
      <c r="BL5" s="7" t="n">
        <v>0.3542687860255622</v>
      </c>
      <c r="BM5" s="7" t="n">
        <v>0.822476751123752</v>
      </c>
      <c r="BN5" s="7" t="n">
        <v>0.6073314449318442</v>
      </c>
      <c r="BO5" s="7" t="n">
        <v>0.2167080200304402</v>
      </c>
      <c r="BP5" s="7" t="n">
        <v>0.3530557695525136</v>
      </c>
      <c r="BQ5" s="7" t="n">
        <v>0.5882858016850698</v>
      </c>
      <c r="BR5" s="7" t="n">
        <v>0.5652769379280651</v>
      </c>
      <c r="BS5" s="7" t="n">
        <v>0.3780633235248179</v>
      </c>
      <c r="BT5" s="7" t="n">
        <v>0.9079163907749338</v>
      </c>
      <c r="BU5" s="7" t="n">
        <v>0.8734752998974976</v>
      </c>
      <c r="BV5" s="7" t="n">
        <v>0.9182145981465517</v>
      </c>
      <c r="BW5" s="7" t="n">
        <v>0.6790772635935231</v>
      </c>
      <c r="BX5" s="7" t="n">
        <v>0.4235220454097</v>
      </c>
      <c r="BY5" s="7" t="n">
        <v>0.5140749610928643</v>
      </c>
      <c r="BZ5" s="7" t="n">
        <v>0.5789008515750979</v>
      </c>
      <c r="CA5" s="7" t="n">
        <v>0.6778840016898329</v>
      </c>
      <c r="CB5" s="7" t="n">
        <v>0.1893802695497185</v>
      </c>
      <c r="CC5" s="7" t="n">
        <v>0.4377389571464312</v>
      </c>
      <c r="CD5" s="7" t="n">
        <v>0.5541408612594027</v>
      </c>
      <c r="CE5" s="7" t="n">
        <v>0.6619118850524502</v>
      </c>
      <c r="CF5" s="7" t="n">
        <v>0.4341175920276232</v>
      </c>
      <c r="CG5" s="7" t="n">
        <v>0.591521629664158</v>
      </c>
      <c r="CH5" s="7" t="n">
        <v>0.4814309515981944</v>
      </c>
      <c r="CI5" s="7" t="n">
        <v>0.7657957667395359</v>
      </c>
      <c r="CJ5" s="7" t="n">
        <v>0.6337734287348169</v>
      </c>
      <c r="CK5" s="7" t="n">
        <v>0.6468167420474303</v>
      </c>
      <c r="CL5" s="7" t="n">
        <v>0.6176136314273357</v>
      </c>
      <c r="CM5" s="7" t="n">
        <v>0.388584102113387</v>
      </c>
      <c r="CN5" s="7" t="n">
        <v>0.5801074987781456</v>
      </c>
      <c r="CO5" s="7" t="n">
        <v>0.4949308238429043</v>
      </c>
      <c r="CP5" s="7" t="n">
        <v>0.4654478750479527</v>
      </c>
      <c r="CQ5" s="7" t="n">
        <v>0.4364757642548626</v>
      </c>
      <c r="CR5" s="7" t="n">
        <v>0.8045476099284034</v>
      </c>
      <c r="CS5" s="7" t="n">
        <v>0.5244753299772713</v>
      </c>
      <c r="CT5" s="7" t="n">
        <v>0.4306357530913266</v>
      </c>
      <c r="CU5" s="7" t="n">
        <v>0.6098623718542122</v>
      </c>
      <c r="CV5" s="7" t="n">
        <v>0.329185037413755</v>
      </c>
      <c r="CW5" s="7" t="n">
        <v>0.304449547216002</v>
      </c>
      <c r="CX5" s="7" t="n">
        <v>0.7488455288850159</v>
      </c>
      <c r="CY5" s="7" t="n">
        <v>0.3598202938204473</v>
      </c>
      <c r="CZ5" s="7" t="n">
        <v>0.6168593935644441</v>
      </c>
      <c r="DA5" s="7" t="n">
        <v>0.5524220059224862</v>
      </c>
      <c r="DB5" s="7" t="n">
        <v>0.6865059378642396</v>
      </c>
      <c r="DC5" s="7" t="n">
        <v>0.5243652782528192</v>
      </c>
      <c r="DD5" s="7" t="n">
        <v>0.4947360087005829</v>
      </c>
      <c r="DE5" s="7" t="n">
        <v>0.5310097104008638</v>
      </c>
      <c r="DF5" s="7" t="n">
        <v>0.5387211570713402</v>
      </c>
      <c r="DG5" s="7" t="n">
        <v>0.711110660687499</v>
      </c>
      <c r="DH5" s="7" t="n">
        <v>0.474377489569406</v>
      </c>
      <c r="DI5" s="7" t="n">
        <v>0.6607067858251001</v>
      </c>
      <c r="DJ5" s="7" t="n">
        <v>0.442929305466043</v>
      </c>
      <c r="DK5" s="7" t="n">
        <v>0.5631893028551064</v>
      </c>
      <c r="DL5" s="7" t="n">
        <v>0.7053429096575512</v>
      </c>
      <c r="DM5" s="7" t="n">
        <v>0.5312776562378495</v>
      </c>
      <c r="DN5" s="7" t="n">
        <v>0.8343958535555756</v>
      </c>
      <c r="DO5" s="7" t="n">
        <v>0.6583696363784307</v>
      </c>
      <c r="DP5" s="7" t="n">
        <v>0.7585054554382893</v>
      </c>
      <c r="DQ5" s="7" t="n">
        <v>0.3359600703125301</v>
      </c>
      <c r="DR5" s="7" t="n">
        <v>0.6377864623274837</v>
      </c>
      <c r="DS5" s="7" t="n">
        <v>0.6745280864768137</v>
      </c>
      <c r="DT5" s="7" t="n">
        <v>0.6501298341719562</v>
      </c>
      <c r="DU5" s="7" t="n">
        <v>0.3754043210532755</v>
      </c>
      <c r="DV5" s="7" t="n">
        <v>0.4575119803933943</v>
      </c>
      <c r="DW5" s="7" t="n">
        <v>0.7155693881371666</v>
      </c>
      <c r="DX5" s="7" t="n">
        <v>0.671866452784504</v>
      </c>
      <c r="DY5" s="7" t="n">
        <v>0.7099839998452087</v>
      </c>
      <c r="DZ5" s="7" t="n">
        <v>0.5283744533560129</v>
      </c>
      <c r="EA5" s="7" t="n">
        <v>0.5194325390922888</v>
      </c>
      <c r="EB5" s="7" t="n">
        <v>0.4500634446702805</v>
      </c>
      <c r="EC5" s="7" t="n">
        <v>0.335131405171613</v>
      </c>
      <c r="ED5" s="7" t="n">
        <v>0.4932500555705132</v>
      </c>
      <c r="EE5" s="7" t="n">
        <v>0.5733324441007248</v>
      </c>
      <c r="EF5" s="7" t="n">
        <v>0.5720867622296699</v>
      </c>
      <c r="EG5" s="7" t="n">
        <v>0.7584010079925829</v>
      </c>
      <c r="EH5" s="7" t="n">
        <v>0.5530868195450868</v>
      </c>
      <c r="EI5" s="7" t="n">
        <v>0.4720539679032058</v>
      </c>
      <c r="EJ5" s="7" t="n">
        <v>0.4958762901901179</v>
      </c>
      <c r="EK5" s="7" t="n">
        <v>0.557089373070487</v>
      </c>
      <c r="EL5" s="7" t="n">
        <v>0.6572843648008161</v>
      </c>
      <c r="EM5" s="7" t="n">
        <v>0.3697297938232356</v>
      </c>
      <c r="EN5" s="7" t="n">
        <v>0.8164833383019385</v>
      </c>
      <c r="EO5" s="7" t="n">
        <v>0.5912953056292192</v>
      </c>
      <c r="EP5" s="7" t="n">
        <v>0.5789150665327019</v>
      </c>
      <c r="EQ5" s="7" t="n">
        <v>0.5574054448771689</v>
      </c>
      <c r="ER5" s="7" t="n">
        <v>0.6673152922868824</v>
      </c>
      <c r="ES5" s="7" t="n">
        <v>0.4164722577052792</v>
      </c>
      <c r="ET5" s="7" t="n">
        <v>0.5123712371144555</v>
      </c>
      <c r="EU5" s="7" t="n">
        <v>0.6648674641316316</v>
      </c>
      <c r="EV5" s="7" t="n">
        <v>0.5795847992151703</v>
      </c>
      <c r="EW5" s="7" t="n">
        <v>0.3325266579279073</v>
      </c>
      <c r="EX5" s="7" t="n">
        <v>0.6562482258402659</v>
      </c>
      <c r="EY5" s="7" t="n">
        <v>0.6107385894861708</v>
      </c>
      <c r="EZ5" s="7" t="n">
        <v>0.6073974057766435</v>
      </c>
      <c r="FA5" s="7" t="n">
        <v>0.7525753092661441</v>
      </c>
      <c r="FB5" s="7" t="n">
        <v>0.6596678123980628</v>
      </c>
      <c r="FC5" s="7" t="n">
        <v>0.5608924592726746</v>
      </c>
      <c r="FD5" s="7" t="n">
        <v>0.2136175155505519</v>
      </c>
      <c r="FE5" s="7" t="n">
        <v>0.8473995654607153</v>
      </c>
      <c r="FF5" s="7" t="n">
        <v>0.3619164792756294</v>
      </c>
      <c r="FG5" s="7" t="n">
        <v>0.6431665489393718</v>
      </c>
      <c r="FH5" s="7" t="n">
        <v>0.4546160324109318</v>
      </c>
      <c r="FI5" s="7" t="n">
        <v>0.5572772866773633</v>
      </c>
      <c r="FJ5" s="7" t="n">
        <v>0.3935022237532217</v>
      </c>
      <c r="FK5" s="7" t="n">
        <v>0.5341392596853081</v>
      </c>
      <c r="FL5" s="7" t="n">
        <v>0.3302717997499807</v>
      </c>
      <c r="FM5" s="7" t="n">
        <v>0.3284313045303038</v>
      </c>
      <c r="FN5" s="7" t="n">
        <v>0.4768904124291308</v>
      </c>
      <c r="FO5" s="7" t="n">
        <v>0.5551465176759487</v>
      </c>
      <c r="FP5" s="7" t="n">
        <v>0.5189412335087527</v>
      </c>
      <c r="FQ5" s="7" t="n">
        <v>0.4543513287092551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0.5152663489277896</v>
      </c>
      <c r="D6" s="7" t="n">
        <v>0.5112951601381969</v>
      </c>
      <c r="E6" s="7" t="n">
        <v>0.6327455733873538</v>
      </c>
      <c r="F6" s="7" t="n">
        <v>0.6985322417276382</v>
      </c>
      <c r="G6" s="7" t="n">
        <v>1</v>
      </c>
      <c r="H6" s="7" t="n">
        <v>0.3400113563309691</v>
      </c>
      <c r="I6" s="7" t="n">
        <v>0.3542504359139677</v>
      </c>
      <c r="J6" s="7" t="n">
        <v>0.2844393591951053</v>
      </c>
      <c r="K6" s="7" t="n">
        <v>0.5614159460219794</v>
      </c>
      <c r="L6" s="7" t="n">
        <v>0.4992978560665832</v>
      </c>
      <c r="M6" s="7" t="n">
        <v>0.4041663636223922</v>
      </c>
      <c r="N6" s="7" t="n">
        <v>0.0801462524424118</v>
      </c>
      <c r="O6" s="7" t="n">
        <v>0.1452861356277309</v>
      </c>
      <c r="P6" s="7" t="n">
        <v>0.06524562984095339</v>
      </c>
      <c r="Q6" s="7" t="n">
        <v>0.0951307001418443</v>
      </c>
      <c r="R6" s="7" t="n">
        <v>0.06412385515503227</v>
      </c>
      <c r="S6" s="7" t="n">
        <v>0.07709937118440584</v>
      </c>
      <c r="T6" s="7" t="n">
        <v>0.1018885501757997</v>
      </c>
      <c r="U6" s="7" t="n">
        <v>0.0425396576684296</v>
      </c>
      <c r="V6" s="7" t="n">
        <v>0.09841851416681963</v>
      </c>
      <c r="W6" s="7" t="n">
        <v>0.3316671002112101</v>
      </c>
      <c r="X6" s="7" t="n">
        <v>0.2993925120548216</v>
      </c>
      <c r="Y6" s="7" t="n">
        <v>0.3219677901269809</v>
      </c>
      <c r="Z6" s="7" t="n">
        <v>0.3330503462542306</v>
      </c>
      <c r="AA6" s="7" t="n">
        <v>0.6068848381007876</v>
      </c>
      <c r="AB6" s="7" t="n">
        <v>0.1771343955635329</v>
      </c>
      <c r="AC6" s="7" t="n">
        <v>0.3537354639862783</v>
      </c>
      <c r="AD6" s="7" t="n">
        <v>0.2155879238066159</v>
      </c>
      <c r="AE6" s="7" t="n">
        <v>0.4133181562381945</v>
      </c>
      <c r="AF6" s="7" t="n">
        <v>0.2685190577247468</v>
      </c>
      <c r="AG6" s="7" t="n">
        <v>0.3204720781635285</v>
      </c>
      <c r="AH6" s="7" t="n">
        <v>0.5944717235673507</v>
      </c>
      <c r="AI6" s="7" t="n">
        <v>0.3429106047164103</v>
      </c>
      <c r="AJ6" s="7" t="n">
        <v>0.3102813210762598</v>
      </c>
      <c r="AK6" s="7" t="n">
        <v>0.282475406187729</v>
      </c>
      <c r="AL6" s="7" t="n">
        <v>0.2229988669016529</v>
      </c>
      <c r="AM6" s="7" t="n">
        <v>0.1010061656480325</v>
      </c>
      <c r="AN6" s="7" t="n">
        <v>0.3358382266704198</v>
      </c>
      <c r="AO6" s="7" t="n">
        <v>0.159354562065284</v>
      </c>
      <c r="AP6" s="7" t="n">
        <v>0.2732312246313514</v>
      </c>
      <c r="AQ6" s="7" t="n">
        <v>0.1381873607390779</v>
      </c>
      <c r="AR6" s="7" t="n">
        <v>0.266357209311798</v>
      </c>
      <c r="AS6" s="7" t="n">
        <v>0.2189580029475194</v>
      </c>
      <c r="AT6" s="7" t="n">
        <v>0.2265510096634863</v>
      </c>
      <c r="AU6" s="7" t="n">
        <v>0.2197424267439539</v>
      </c>
      <c r="AV6" s="7" t="n">
        <v>0.1606090122763343</v>
      </c>
      <c r="AW6" s="7" t="n">
        <v>0.3722361729953307</v>
      </c>
      <c r="AX6" s="7" t="n">
        <v>0.290476089225747</v>
      </c>
      <c r="AY6" s="7" t="n">
        <v>0.1954903344663023</v>
      </c>
      <c r="AZ6" s="7" t="n">
        <v>0.3340718782282979</v>
      </c>
      <c r="BA6" s="7" t="n">
        <v>0.613427363669821</v>
      </c>
      <c r="BB6" s="7" t="n">
        <v>0.2686117898294368</v>
      </c>
      <c r="BC6" s="7" t="n">
        <v>0.2792320884642579</v>
      </c>
      <c r="BD6" s="7" t="n">
        <v>0.2135673911241568</v>
      </c>
      <c r="BE6" s="7" t="n">
        <v>0.2231828990437787</v>
      </c>
      <c r="BF6" s="7" t="n">
        <v>0.1653915307145651</v>
      </c>
      <c r="BG6" s="7" t="n">
        <v>0.2881221102755585</v>
      </c>
      <c r="BH6" s="7" t="n">
        <v>0.1010061517339123</v>
      </c>
      <c r="BI6" s="7" t="n">
        <v>0.7259445080855018</v>
      </c>
      <c r="BJ6" s="7" t="n">
        <v>0.06690102987980023</v>
      </c>
      <c r="BK6" s="7" t="n">
        <v>0.1068290766295373</v>
      </c>
      <c r="BL6" s="7" t="n">
        <v>0.01866036912122562</v>
      </c>
      <c r="BM6" s="7" t="n">
        <v>0.6087736814306313</v>
      </c>
      <c r="BN6" s="7" t="n">
        <v>0.1902732944015416</v>
      </c>
      <c r="BO6" s="7" t="n">
        <v>0.7297632118033831</v>
      </c>
      <c r="BP6" s="7" t="n">
        <v>0.2623912360179601</v>
      </c>
      <c r="BQ6" s="7" t="n">
        <v>0.2619070139179191</v>
      </c>
      <c r="BR6" s="7" t="n">
        <v>0.2704867522741131</v>
      </c>
      <c r="BS6" s="7" t="n">
        <v>0.2175500452846099</v>
      </c>
      <c r="BT6" s="7" t="n">
        <v>0.4679643948026154</v>
      </c>
      <c r="BU6" s="7" t="n">
        <v>0.4642929642747439</v>
      </c>
      <c r="BV6" s="7" t="n">
        <v>0.5013472575620804</v>
      </c>
      <c r="BW6" s="7" t="n">
        <v>0.2352109259606432</v>
      </c>
      <c r="BX6" s="7" t="n">
        <v>0.07522122718708607</v>
      </c>
      <c r="BY6" s="7" t="n">
        <v>0.295909416689415</v>
      </c>
      <c r="BZ6" s="7" t="n">
        <v>0.2761435245671672</v>
      </c>
      <c r="CA6" s="7" t="n">
        <v>0.2789857987198032</v>
      </c>
      <c r="CB6" s="7" t="n">
        <v>0.142395785981522</v>
      </c>
      <c r="CC6" s="7" t="n">
        <v>0.3303880855886956</v>
      </c>
      <c r="CD6" s="7" t="n">
        <v>0.1000321530045257</v>
      </c>
      <c r="CE6" s="7" t="n">
        <v>0.1550042966715932</v>
      </c>
      <c r="CF6" s="7" t="n">
        <v>0.3024788659146072</v>
      </c>
      <c r="CG6" s="7" t="n">
        <v>0.130578882528427</v>
      </c>
      <c r="CH6" s="7" t="n">
        <v>0.2833048315056003</v>
      </c>
      <c r="CI6" s="7" t="n">
        <v>0.3303030999492014</v>
      </c>
      <c r="CJ6" s="7" t="n">
        <v>0.1547072788430056</v>
      </c>
      <c r="CK6" s="7" t="n">
        <v>0.1827881583917468</v>
      </c>
      <c r="CL6" s="7" t="n">
        <v>0.2636302562379358</v>
      </c>
      <c r="CM6" s="7" t="n">
        <v>0.6943435705833696</v>
      </c>
      <c r="CN6" s="7" t="n">
        <v>0.2472810107359304</v>
      </c>
      <c r="CO6" s="7" t="n">
        <v>0.08254308250712601</v>
      </c>
      <c r="CP6" s="7" t="n">
        <v>0.2412401818252052</v>
      </c>
      <c r="CQ6" s="7" t="n">
        <v>0.01073036216035793</v>
      </c>
      <c r="CR6" s="7" t="n">
        <v>0.3336809521448587</v>
      </c>
      <c r="CS6" s="7" t="n">
        <v>0.6079338931427308</v>
      </c>
      <c r="CT6" s="7" t="n">
        <v>0.1288830718205355</v>
      </c>
      <c r="CU6" s="7" t="n">
        <v>0.1924522975376106</v>
      </c>
      <c r="CV6" s="7" t="n">
        <v>0.2498917701704204</v>
      </c>
      <c r="CW6" s="7" t="n">
        <v>0.7304209036161893</v>
      </c>
      <c r="CX6" s="7" t="n">
        <v>0.4086058452988754</v>
      </c>
      <c r="CY6" s="7" t="n">
        <v>0.08931624828613323</v>
      </c>
      <c r="CZ6" s="7" t="n">
        <v>0.1432759007052575</v>
      </c>
      <c r="DA6" s="7" t="n">
        <v>0.1845196746773587</v>
      </c>
      <c r="DB6" s="7" t="n">
        <v>0.213531598470819</v>
      </c>
      <c r="DC6" s="7" t="n">
        <v>0.2841838962966517</v>
      </c>
      <c r="DD6" s="7" t="n">
        <v>0.1224567349099628</v>
      </c>
      <c r="DE6" s="7" t="n">
        <v>0.1912289704002444</v>
      </c>
      <c r="DF6" s="7" t="n">
        <v>0.1845304653101666</v>
      </c>
      <c r="DG6" s="7" t="n">
        <v>0.1654950446595246</v>
      </c>
      <c r="DH6" s="7" t="n">
        <v>-0.01494150439038315</v>
      </c>
      <c r="DI6" s="7" t="n">
        <v>0.3205066441569011</v>
      </c>
      <c r="DJ6" s="7" t="n">
        <v>0.01726718377481923</v>
      </c>
      <c r="DK6" s="7" t="n">
        <v>0.2024785302401435</v>
      </c>
      <c r="DL6" s="7" t="n">
        <v>0.1881700895455194</v>
      </c>
      <c r="DM6" s="7" t="n">
        <v>0.1903544292991237</v>
      </c>
      <c r="DN6" s="7" t="n">
        <v>0.6344691464038399</v>
      </c>
      <c r="DO6" s="7" t="n">
        <v>0.1636101149903886</v>
      </c>
      <c r="DP6" s="7" t="n">
        <v>0.2611783767304927</v>
      </c>
      <c r="DQ6" s="7" t="n">
        <v>0.09082467905245421</v>
      </c>
      <c r="DR6" s="7" t="n">
        <v>0.2722411914413896</v>
      </c>
      <c r="DS6" s="7" t="n">
        <v>0.1956290457033606</v>
      </c>
      <c r="DT6" s="7" t="n">
        <v>0.1481536088329707</v>
      </c>
      <c r="DU6" s="7" t="n">
        <v>0.0927612888137013</v>
      </c>
      <c r="DV6" s="7" t="n">
        <v>0.1781968340712536</v>
      </c>
      <c r="DW6" s="7" t="n">
        <v>0.1552656840002903</v>
      </c>
      <c r="DX6" s="7" t="n">
        <v>0.165900207102547</v>
      </c>
      <c r="DY6" s="7" t="n">
        <v>0.336082537634922</v>
      </c>
      <c r="DZ6" s="7" t="n">
        <v>0.09604605353566553</v>
      </c>
      <c r="EA6" s="7" t="n">
        <v>0.09516142956183556</v>
      </c>
      <c r="EB6" s="7" t="n">
        <v>0.01145291109048425</v>
      </c>
      <c r="EC6" s="7" t="n">
        <v>0.1160443330064664</v>
      </c>
      <c r="ED6" s="7" t="n">
        <v>0.119728975973119</v>
      </c>
      <c r="EE6" s="7" t="n">
        <v>0.09541320695978756</v>
      </c>
      <c r="EF6" s="7" t="n">
        <v>0.02031055561984898</v>
      </c>
      <c r="EG6" s="7" t="n">
        <v>0.3280636675654188</v>
      </c>
      <c r="EH6" s="7" t="n">
        <v>0.2977423678398188</v>
      </c>
      <c r="EI6" s="7" t="n">
        <v>0.146125254903551</v>
      </c>
      <c r="EJ6" s="7" t="n">
        <v>0.1624464859594704</v>
      </c>
      <c r="EK6" s="7" t="n">
        <v>0.05769496033705476</v>
      </c>
      <c r="EL6" s="7" t="n">
        <v>0.1174638680574074</v>
      </c>
      <c r="EM6" s="7" t="n">
        <v>0.06344695262054241</v>
      </c>
      <c r="EN6" s="7" t="n">
        <v>0.5544691084867761</v>
      </c>
      <c r="EO6" s="7" t="n">
        <v>0.04468946823638209</v>
      </c>
      <c r="EP6" s="7" t="n">
        <v>0.0809708961142729</v>
      </c>
      <c r="EQ6" s="7" t="n">
        <v>0.1875023133841233</v>
      </c>
      <c r="ER6" s="7" t="n">
        <v>0.1341712317515745</v>
      </c>
      <c r="ES6" s="7" t="n">
        <v>-0.05042687174051989</v>
      </c>
      <c r="ET6" s="7" t="n">
        <v>0.07372418141693349</v>
      </c>
      <c r="EU6" s="7" t="n">
        <v>0.1773981041207189</v>
      </c>
      <c r="EV6" s="7" t="n">
        <v>0.1571216326378809</v>
      </c>
      <c r="EW6" s="7" t="n">
        <v>0.02922005744852671</v>
      </c>
      <c r="EX6" s="7" t="n">
        <v>0.1170373256588762</v>
      </c>
      <c r="EY6" s="7" t="n">
        <v>0.4404707870990284</v>
      </c>
      <c r="EZ6" s="7" t="n">
        <v>0.3691471559689776</v>
      </c>
      <c r="FA6" s="7" t="n">
        <v>0.284843813101836</v>
      </c>
      <c r="FB6" s="7" t="n">
        <v>0.1201284363354044</v>
      </c>
      <c r="FC6" s="7" t="n">
        <v>0.07871794686841227</v>
      </c>
      <c r="FD6" s="7" t="n">
        <v>0.7287144786107843</v>
      </c>
      <c r="FE6" s="7" t="n">
        <v>0.763382915167957</v>
      </c>
      <c r="FF6" s="7" t="n">
        <v>0.05367993280436523</v>
      </c>
      <c r="FG6" s="7" t="n">
        <v>0.1070194438733354</v>
      </c>
      <c r="FH6" s="7" t="n">
        <v>0.2626241083190716</v>
      </c>
      <c r="FI6" s="7" t="n">
        <v>0.3118276309117692</v>
      </c>
      <c r="FJ6" s="7" t="n">
        <v>0.05823351319943844</v>
      </c>
      <c r="FK6" s="7" t="n">
        <v>0.2714536987548076</v>
      </c>
      <c r="FL6" s="7" t="n">
        <v>0.6887967961627017</v>
      </c>
      <c r="FM6" s="7" t="n">
        <v>0.08758809794784332</v>
      </c>
      <c r="FN6" s="7" t="n">
        <v>-0.04807201808223517</v>
      </c>
      <c r="FO6" s="7" t="n">
        <v>0.1751595729352411</v>
      </c>
      <c r="FP6" s="7" t="n">
        <v>0.1756787067729744</v>
      </c>
      <c r="FQ6" s="7" t="n">
        <v>0.576496843367227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0.5195167774466773</v>
      </c>
      <c r="D7" s="7" t="n">
        <v>0.4741511037157875</v>
      </c>
      <c r="E7" s="7" t="n">
        <v>0.3594800982966832</v>
      </c>
      <c r="F7" s="7" t="n">
        <v>0.5161671893243501</v>
      </c>
      <c r="G7" s="7" t="n">
        <v>0.3400113563309691</v>
      </c>
      <c r="H7" s="7" t="n">
        <v>1</v>
      </c>
      <c r="I7" s="7" t="n">
        <v>0.3746020059633105</v>
      </c>
      <c r="J7" s="7" t="n">
        <v>0.7391279856795002</v>
      </c>
      <c r="K7" s="7" t="n">
        <v>0.3473001215523914</v>
      </c>
      <c r="L7" s="7" t="n">
        <v>0.4708732453503002</v>
      </c>
      <c r="M7" s="7" t="n">
        <v>0.4811088100900661</v>
      </c>
      <c r="N7" s="7" t="n">
        <v>0.2171789767656082</v>
      </c>
      <c r="O7" s="7" t="n">
        <v>0.485676632428844</v>
      </c>
      <c r="P7" s="7" t="n">
        <v>0.1599025828648056</v>
      </c>
      <c r="Q7" s="7" t="n">
        <v>0.2683984984721915</v>
      </c>
      <c r="R7" s="7" t="n">
        <v>0.2920209207046324</v>
      </c>
      <c r="S7" s="7" t="n">
        <v>0.2105828651389391</v>
      </c>
      <c r="T7" s="7" t="n">
        <v>0.24635244360075</v>
      </c>
      <c r="U7" s="7" t="n">
        <v>0.2679733349908011</v>
      </c>
      <c r="V7" s="7" t="n">
        <v>0.3957470715195211</v>
      </c>
      <c r="W7" s="7" t="n">
        <v>0.4097918432294937</v>
      </c>
      <c r="X7" s="7" t="n">
        <v>0.4860893631667954</v>
      </c>
      <c r="Y7" s="7" t="n">
        <v>0.9615247998508026</v>
      </c>
      <c r="Z7" s="7" t="n">
        <v>0.3938917183270296</v>
      </c>
      <c r="AA7" s="7" t="n">
        <v>0.374433942707575</v>
      </c>
      <c r="AB7" s="7" t="n">
        <v>0.4870174696022161</v>
      </c>
      <c r="AC7" s="7" t="n">
        <v>0.4568057398356367</v>
      </c>
      <c r="AD7" s="7" t="n">
        <v>0.4815641520264777</v>
      </c>
      <c r="AE7" s="7" t="n">
        <v>0.4880519446955177</v>
      </c>
      <c r="AF7" s="7" t="n">
        <v>0.4995486862727789</v>
      </c>
      <c r="AG7" s="7" t="n">
        <v>0.3839911854403097</v>
      </c>
      <c r="AH7" s="7" t="n">
        <v>0.5099759797941343</v>
      </c>
      <c r="AI7" s="7" t="n">
        <v>0.1333513493142135</v>
      </c>
      <c r="AJ7" s="7" t="n">
        <v>0.9396860985710673</v>
      </c>
      <c r="AK7" s="7" t="n">
        <v>0.575618804956686</v>
      </c>
      <c r="AL7" s="7" t="n">
        <v>0.2336860572529062</v>
      </c>
      <c r="AM7" s="7" t="n">
        <v>0.4273227731838018</v>
      </c>
      <c r="AN7" s="7" t="n">
        <v>0.5954614948781379</v>
      </c>
      <c r="AO7" s="7" t="n">
        <v>0.2490380193707878</v>
      </c>
      <c r="AP7" s="7" t="n">
        <v>0.5681621773683488</v>
      </c>
      <c r="AQ7" s="7" t="n">
        <v>0.2476774095695484</v>
      </c>
      <c r="AR7" s="7" t="n">
        <v>0.4483689214009628</v>
      </c>
      <c r="AS7" s="7" t="n">
        <v>0.2973907998665695</v>
      </c>
      <c r="AT7" s="7" t="n">
        <v>0.2470305985343088</v>
      </c>
      <c r="AU7" s="7" t="n">
        <v>0.132094494567341</v>
      </c>
      <c r="AV7" s="7" t="n">
        <v>0.4863468975055458</v>
      </c>
      <c r="AW7" s="7" t="n">
        <v>0.7332174265286776</v>
      </c>
      <c r="AX7" s="7" t="n">
        <v>0.3929045614290712</v>
      </c>
      <c r="AY7" s="7" t="n">
        <v>0.1884782741836766</v>
      </c>
      <c r="AZ7" s="7" t="n">
        <v>0.3900160541905766</v>
      </c>
      <c r="BA7" s="7" t="n">
        <v>0.4854489272203341</v>
      </c>
      <c r="BB7" s="7" t="n">
        <v>0.3106598449260873</v>
      </c>
      <c r="BC7" s="7" t="n">
        <v>0.2094772830816762</v>
      </c>
      <c r="BD7" s="7" t="n">
        <v>0.4612571752623399</v>
      </c>
      <c r="BE7" s="7" t="n">
        <v>0.2501035537637384</v>
      </c>
      <c r="BF7" s="7" t="n">
        <v>0.2711530289490666</v>
      </c>
      <c r="BG7" s="7" t="n">
        <v>0.3822631794437923</v>
      </c>
      <c r="BH7" s="7" t="n">
        <v>0.4273225626498262</v>
      </c>
      <c r="BI7" s="7" t="n">
        <v>0.5099882688112009</v>
      </c>
      <c r="BJ7" s="7" t="n">
        <v>0.2944284248121949</v>
      </c>
      <c r="BK7" s="7" t="n">
        <v>0.3681073158013327</v>
      </c>
      <c r="BL7" s="7" t="n">
        <v>0.299070024373705</v>
      </c>
      <c r="BM7" s="7" t="n">
        <v>0.5012629325208773</v>
      </c>
      <c r="BN7" s="7" t="n">
        <v>0.2907299421665582</v>
      </c>
      <c r="BO7" s="7" t="n">
        <v>0.03877842112955725</v>
      </c>
      <c r="BP7" s="7" t="n">
        <v>0.9017887035336136</v>
      </c>
      <c r="BQ7" s="7" t="n">
        <v>0.5731801958890169</v>
      </c>
      <c r="BR7" s="7" t="n">
        <v>0.3675579834054731</v>
      </c>
      <c r="BS7" s="7" t="n">
        <v>0.2861210264891479</v>
      </c>
      <c r="BT7" s="7" t="n">
        <v>0.4768516540591994</v>
      </c>
      <c r="BU7" s="7" t="n">
        <v>0.3582762755273151</v>
      </c>
      <c r="BV7" s="7" t="n">
        <v>0.5085447423635889</v>
      </c>
      <c r="BW7" s="7" t="n">
        <v>0.3338908946975153</v>
      </c>
      <c r="BX7" s="7" t="n">
        <v>0.3962440970046158</v>
      </c>
      <c r="BY7" s="7" t="n">
        <v>0.4103167129223411</v>
      </c>
      <c r="BZ7" s="7" t="n">
        <v>0.3255872198798864</v>
      </c>
      <c r="CA7" s="7" t="n">
        <v>0.3364033315197548</v>
      </c>
      <c r="CB7" s="7" t="n">
        <v>0.5712675666384175</v>
      </c>
      <c r="CC7" s="7" t="n">
        <v>0.5805500960268116</v>
      </c>
      <c r="CD7" s="7" t="n">
        <v>0.3691049046643855</v>
      </c>
      <c r="CE7" s="7" t="n">
        <v>0.2019330681706341</v>
      </c>
      <c r="CF7" s="7" t="n">
        <v>0.9700651477851683</v>
      </c>
      <c r="CG7" s="7" t="n">
        <v>0.4205658645838767</v>
      </c>
      <c r="CH7" s="7" t="n">
        <v>0.6190312475289594</v>
      </c>
      <c r="CI7" s="7" t="n">
        <v>0.4160276132008968</v>
      </c>
      <c r="CJ7" s="7" t="n">
        <v>0.2404738353875213</v>
      </c>
      <c r="CK7" s="7" t="n">
        <v>0.4791130943400371</v>
      </c>
      <c r="CL7" s="7" t="n">
        <v>0.4547299633652535</v>
      </c>
      <c r="CM7" s="7" t="n">
        <v>0.2490568914177141</v>
      </c>
      <c r="CN7" s="7" t="n">
        <v>0.4807675318191696</v>
      </c>
      <c r="CO7" s="7" t="n">
        <v>0.2540198656866824</v>
      </c>
      <c r="CP7" s="7" t="n">
        <v>0.4045014854457658</v>
      </c>
      <c r="CQ7" s="7" t="n">
        <v>0.301897360211819</v>
      </c>
      <c r="CR7" s="7" t="n">
        <v>0.5229619444679294</v>
      </c>
      <c r="CS7" s="7" t="n">
        <v>0.5132471574768528</v>
      </c>
      <c r="CT7" s="7" t="n">
        <v>0.3605078579168153</v>
      </c>
      <c r="CU7" s="7" t="n">
        <v>0.2923445725211911</v>
      </c>
      <c r="CV7" s="7" t="n">
        <v>0.5056035973074583</v>
      </c>
      <c r="CW7" s="7" t="n">
        <v>0.1251077038969629</v>
      </c>
      <c r="CX7" s="7" t="n">
        <v>0.5498796365398486</v>
      </c>
      <c r="CY7" s="7" t="n">
        <v>0.3092173614782073</v>
      </c>
      <c r="CZ7" s="7" t="n">
        <v>0.2111611242835197</v>
      </c>
      <c r="DA7" s="7" t="n">
        <v>0.1369615453997055</v>
      </c>
      <c r="DB7" s="7" t="n">
        <v>0.2089203415589191</v>
      </c>
      <c r="DC7" s="7" t="n">
        <v>0.8734418604705885</v>
      </c>
      <c r="DD7" s="7" t="n">
        <v>0.2617524371060106</v>
      </c>
      <c r="DE7" s="7" t="n">
        <v>0.4456954727240523</v>
      </c>
      <c r="DF7" s="7" t="n">
        <v>0.133073573717282</v>
      </c>
      <c r="DG7" s="7" t="n">
        <v>0.3602797673838073</v>
      </c>
      <c r="DH7" s="7" t="n">
        <v>0.2368103510738011</v>
      </c>
      <c r="DI7" s="7" t="n">
        <v>0.4892213959908769</v>
      </c>
      <c r="DJ7" s="7" t="n">
        <v>0.3282074974298488</v>
      </c>
      <c r="DK7" s="7" t="n">
        <v>0.1653904213553584</v>
      </c>
      <c r="DL7" s="7" t="n">
        <v>0.2561275325647105</v>
      </c>
      <c r="DM7" s="7" t="n">
        <v>0.3641288269670327</v>
      </c>
      <c r="DN7" s="7" t="n">
        <v>0.4954978961426578</v>
      </c>
      <c r="DO7" s="7" t="n">
        <v>0.1692338162283112</v>
      </c>
      <c r="DP7" s="7" t="n">
        <v>0.5389464286709067</v>
      </c>
      <c r="DQ7" s="7" t="n">
        <v>0.3871303522106328</v>
      </c>
      <c r="DR7" s="7" t="n">
        <v>0.5744568339711722</v>
      </c>
      <c r="DS7" s="7" t="n">
        <v>0.3199297085147998</v>
      </c>
      <c r="DT7" s="7" t="n">
        <v>0.2070825944654004</v>
      </c>
      <c r="DU7" s="7" t="n">
        <v>0.3004518048986958</v>
      </c>
      <c r="DV7" s="7" t="n">
        <v>0.4126990744486854</v>
      </c>
      <c r="DW7" s="7" t="n">
        <v>0.2939659321239444</v>
      </c>
      <c r="DX7" s="7" t="n">
        <v>0.175326772766304</v>
      </c>
      <c r="DY7" s="7" t="n">
        <v>0.423933559390941</v>
      </c>
      <c r="DZ7" s="7" t="n">
        <v>0.2141266444858691</v>
      </c>
      <c r="EA7" s="7" t="n">
        <v>0.2087433377809254</v>
      </c>
      <c r="EB7" s="7" t="n">
        <v>0.2101606802314034</v>
      </c>
      <c r="EC7" s="7" t="n">
        <v>0.4768809082966941</v>
      </c>
      <c r="ED7" s="7" t="n">
        <v>0.199177693646596</v>
      </c>
      <c r="EE7" s="7" t="n">
        <v>0.1633443599495402</v>
      </c>
      <c r="EF7" s="7" t="n">
        <v>0.2043487323213029</v>
      </c>
      <c r="EG7" s="7" t="n">
        <v>0.4054104818468663</v>
      </c>
      <c r="EH7" s="7" t="n">
        <v>0.2944037374130661</v>
      </c>
      <c r="EI7" s="7" t="n">
        <v>0.2245028490375333</v>
      </c>
      <c r="EJ7" s="7" t="n">
        <v>0.4821087885031449</v>
      </c>
      <c r="EK7" s="7" t="n">
        <v>0.3060769049345036</v>
      </c>
      <c r="EL7" s="7" t="n">
        <v>0.2096139858511911</v>
      </c>
      <c r="EM7" s="7" t="n">
        <v>0.3790096699720434</v>
      </c>
      <c r="EN7" s="7" t="n">
        <v>0.5504140662081294</v>
      </c>
      <c r="EO7" s="7" t="n">
        <v>0.2065885568126442</v>
      </c>
      <c r="EP7" s="7" t="n">
        <v>0.3051586252244747</v>
      </c>
      <c r="EQ7" s="7" t="n">
        <v>0.2204214899562043</v>
      </c>
      <c r="ER7" s="7" t="n">
        <v>0.2028742772289133</v>
      </c>
      <c r="ES7" s="7" t="n">
        <v>0.2268869875192036</v>
      </c>
      <c r="ET7" s="7" t="n">
        <v>0.192685301486666</v>
      </c>
      <c r="EU7" s="7" t="n">
        <v>0.2676500695676877</v>
      </c>
      <c r="EV7" s="7" t="n">
        <v>0.2334743378372848</v>
      </c>
      <c r="EW7" s="7" t="n">
        <v>0.2968128655742885</v>
      </c>
      <c r="EX7" s="7" t="n">
        <v>0.2190856812747215</v>
      </c>
      <c r="EY7" s="7" t="n">
        <v>0.6003436096044098</v>
      </c>
      <c r="EZ7" s="7" t="n">
        <v>0.4605489536946388</v>
      </c>
      <c r="FA7" s="7" t="n">
        <v>0.3596653130549921</v>
      </c>
      <c r="FB7" s="7" t="n">
        <v>0.2229801600951607</v>
      </c>
      <c r="FC7" s="7" t="n">
        <v>0.3350198447623973</v>
      </c>
      <c r="FD7" s="7" t="n">
        <v>0.03440850686233488</v>
      </c>
      <c r="FE7" s="7" t="n">
        <v>0.4950430756753369</v>
      </c>
      <c r="FF7" s="7" t="n">
        <v>0.3774865010903959</v>
      </c>
      <c r="FG7" s="7" t="n">
        <v>0.2157802818095756</v>
      </c>
      <c r="FH7" s="7" t="n">
        <v>0.2830777991822934</v>
      </c>
      <c r="FI7" s="7" t="n">
        <v>0.2993716984154776</v>
      </c>
      <c r="FJ7" s="7" t="n">
        <v>0.3895677345873563</v>
      </c>
      <c r="FK7" s="7" t="n">
        <v>0.6216291752592914</v>
      </c>
      <c r="FL7" s="7" t="n">
        <v>0.3418813384960129</v>
      </c>
      <c r="FM7" s="7" t="n">
        <v>0.4356654648507196</v>
      </c>
      <c r="FN7" s="7" t="n">
        <v>0.2599464732502043</v>
      </c>
      <c r="FO7" s="7" t="n">
        <v>0.2550434528891856</v>
      </c>
      <c r="FP7" s="7" t="n">
        <v>0.3411628378272369</v>
      </c>
      <c r="FQ7" s="7" t="n">
        <v>0.3957730798927789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0.7714450250666424</v>
      </c>
      <c r="D8" s="7" t="n">
        <v>0.8426218448787214</v>
      </c>
      <c r="E8" s="7" t="n">
        <v>0.4659567094224067</v>
      </c>
      <c r="F8" s="7" t="n">
        <v>0.7639956752039448</v>
      </c>
      <c r="G8" s="7" t="n">
        <v>0.3542504359139677</v>
      </c>
      <c r="H8" s="7" t="n">
        <v>0.3746020059633105</v>
      </c>
      <c r="I8" s="7" t="n">
        <v>1</v>
      </c>
      <c r="J8" s="7" t="n">
        <v>0.5707145449203845</v>
      </c>
      <c r="K8" s="7" t="n">
        <v>0.4594286497068511</v>
      </c>
      <c r="L8" s="7" t="n">
        <v>0.8029267242270406</v>
      </c>
      <c r="M8" s="7" t="n">
        <v>0.8156950658815231</v>
      </c>
      <c r="N8" s="7" t="n">
        <v>0.5069955276917009</v>
      </c>
      <c r="O8" s="7" t="n">
        <v>0.2600608271869971</v>
      </c>
      <c r="P8" s="7" t="n">
        <v>0.4775651631900563</v>
      </c>
      <c r="Q8" s="7" t="n">
        <v>0.5365468997888106</v>
      </c>
      <c r="R8" s="7" t="n">
        <v>0.5622558207221584</v>
      </c>
      <c r="S8" s="7" t="n">
        <v>0.480955131334569</v>
      </c>
      <c r="T8" s="7" t="n">
        <v>0.509443618681059</v>
      </c>
      <c r="U8" s="7" t="n">
        <v>0.5019777739382087</v>
      </c>
      <c r="V8" s="7" t="n">
        <v>0.457448203338282</v>
      </c>
      <c r="W8" s="7" t="n">
        <v>0.9686296239955388</v>
      </c>
      <c r="X8" s="7" t="n">
        <v>0.7704333324465348</v>
      </c>
      <c r="Y8" s="7" t="n">
        <v>0.2744839344680219</v>
      </c>
      <c r="Z8" s="7" t="n">
        <v>0.9635611492227509</v>
      </c>
      <c r="AA8" s="7" t="n">
        <v>0.6600706224409648</v>
      </c>
      <c r="AB8" s="7" t="n">
        <v>0.6199094764210666</v>
      </c>
      <c r="AC8" s="7" t="n">
        <v>0.7691963792200116</v>
      </c>
      <c r="AD8" s="7" t="n">
        <v>0.7528884893913695</v>
      </c>
      <c r="AE8" s="7" t="n">
        <v>0.8085704420490122</v>
      </c>
      <c r="AF8" s="7" t="n">
        <v>0.45048079628389</v>
      </c>
      <c r="AG8" s="7" t="n">
        <v>0.7359168481701696</v>
      </c>
      <c r="AH8" s="7" t="n">
        <v>0.6252923225559123</v>
      </c>
      <c r="AI8" s="7" t="n">
        <v>0.5824872625701769</v>
      </c>
      <c r="AJ8" s="7" t="n">
        <v>0.3478222914052022</v>
      </c>
      <c r="AK8" s="7" t="n">
        <v>0.4746673425221791</v>
      </c>
      <c r="AL8" s="7" t="n">
        <v>0.4360267729557507</v>
      </c>
      <c r="AM8" s="7" t="n">
        <v>0.3307279003163876</v>
      </c>
      <c r="AN8" s="7" t="n">
        <v>0.7027502959180318</v>
      </c>
      <c r="AO8" s="7" t="n">
        <v>0.6815069214900001</v>
      </c>
      <c r="AP8" s="7" t="n">
        <v>0.4552072586630578</v>
      </c>
      <c r="AQ8" s="7" t="n">
        <v>0.5318507371434357</v>
      </c>
      <c r="AR8" s="7" t="n">
        <v>0.7452790670405417</v>
      </c>
      <c r="AS8" s="7" t="n">
        <v>0.637765045341688</v>
      </c>
      <c r="AT8" s="7" t="n">
        <v>0.590640496967654</v>
      </c>
      <c r="AU8" s="7" t="n">
        <v>0.4821462691290292</v>
      </c>
      <c r="AV8" s="7" t="n">
        <v>0.5406825822731628</v>
      </c>
      <c r="AW8" s="7" t="n">
        <v>0.7227874005087352</v>
      </c>
      <c r="AX8" s="7" t="n">
        <v>0.7021820299683135</v>
      </c>
      <c r="AY8" s="7" t="n">
        <v>0.4202545359976568</v>
      </c>
      <c r="AZ8" s="7" t="n">
        <v>0.9713861089019424</v>
      </c>
      <c r="BA8" s="7" t="n">
        <v>0.6209317352339984</v>
      </c>
      <c r="BB8" s="7" t="n">
        <v>0.6257925399448789</v>
      </c>
      <c r="BC8" s="7" t="n">
        <v>0.6101336250640329</v>
      </c>
      <c r="BD8" s="7" t="n">
        <v>0.4241042664815211</v>
      </c>
      <c r="BE8" s="7" t="n">
        <v>0.6133225841812453</v>
      </c>
      <c r="BF8" s="7" t="n">
        <v>0.7223614599792084</v>
      </c>
      <c r="BG8" s="7" t="n">
        <v>0.6514960490054856</v>
      </c>
      <c r="BH8" s="7" t="n">
        <v>0.3307275774993289</v>
      </c>
      <c r="BI8" s="7" t="n">
        <v>0.6036070421821167</v>
      </c>
      <c r="BJ8" s="7" t="n">
        <v>0.2968656796987838</v>
      </c>
      <c r="BK8" s="7" t="n">
        <v>0.2389460172904566</v>
      </c>
      <c r="BL8" s="7" t="n">
        <v>0.2736254857806324</v>
      </c>
      <c r="BM8" s="7" t="n">
        <v>0.6204529247134459</v>
      </c>
      <c r="BN8" s="7" t="n">
        <v>0.7183495861506828</v>
      </c>
      <c r="BO8" s="7" t="n">
        <v>0.0006944209059425687</v>
      </c>
      <c r="BP8" s="7" t="n">
        <v>0.1973752457004699</v>
      </c>
      <c r="BQ8" s="7" t="n">
        <v>0.4001948740579329</v>
      </c>
      <c r="BR8" s="7" t="n">
        <v>0.6171854604477408</v>
      </c>
      <c r="BS8" s="7" t="n">
        <v>0.5685974170485304</v>
      </c>
      <c r="BT8" s="7" t="n">
        <v>0.8042854518215833</v>
      </c>
      <c r="BU8" s="7" t="n">
        <v>0.7464543439958391</v>
      </c>
      <c r="BV8" s="7" t="n">
        <v>0.7822879189711726</v>
      </c>
      <c r="BW8" s="7" t="n">
        <v>0.7740924791569053</v>
      </c>
      <c r="BX8" s="7" t="n">
        <v>0.3174056853502245</v>
      </c>
      <c r="BY8" s="7" t="n">
        <v>0.6545854785394959</v>
      </c>
      <c r="BZ8" s="7" t="n">
        <v>0.6422641375108682</v>
      </c>
      <c r="CA8" s="7" t="n">
        <v>0.8481158796982164</v>
      </c>
      <c r="CB8" s="7" t="n">
        <v>0.31022811613627</v>
      </c>
      <c r="CC8" s="7" t="n">
        <v>0.3809538008543025</v>
      </c>
      <c r="CD8" s="7" t="n">
        <v>0.4429150510082122</v>
      </c>
      <c r="CE8" s="7" t="n">
        <v>0.5259777696460591</v>
      </c>
      <c r="CF8" s="7" t="n">
        <v>0.3073357858896403</v>
      </c>
      <c r="CG8" s="7" t="n">
        <v>0.4932094935353513</v>
      </c>
      <c r="CH8" s="7" t="n">
        <v>0.5001099070379512</v>
      </c>
      <c r="CI8" s="7" t="n">
        <v>0.9673631987795298</v>
      </c>
      <c r="CJ8" s="7" t="n">
        <v>0.4695218878706014</v>
      </c>
      <c r="CK8" s="7" t="n">
        <v>0.549870732783407</v>
      </c>
      <c r="CL8" s="7" t="n">
        <v>0.4264583126455231</v>
      </c>
      <c r="CM8" s="7" t="n">
        <v>0.3041479688672059</v>
      </c>
      <c r="CN8" s="7" t="n">
        <v>0.4167822474126521</v>
      </c>
      <c r="CO8" s="7" t="n">
        <v>0.3624642933237051</v>
      </c>
      <c r="CP8" s="7" t="n">
        <v>0.3140765943698135</v>
      </c>
      <c r="CQ8" s="7" t="n">
        <v>0.3461204887732671</v>
      </c>
      <c r="CR8" s="7" t="n">
        <v>0.7349656956759473</v>
      </c>
      <c r="CS8" s="7" t="n">
        <v>0.5041082503361104</v>
      </c>
      <c r="CT8" s="7" t="n">
        <v>0.3304362603049291</v>
      </c>
      <c r="CU8" s="7" t="n">
        <v>0.718840952732227</v>
      </c>
      <c r="CV8" s="7" t="n">
        <v>0.3471640340538524</v>
      </c>
      <c r="CW8" s="7" t="n">
        <v>0.1210163363785546</v>
      </c>
      <c r="CX8" s="7" t="n">
        <v>0.8041469544558288</v>
      </c>
      <c r="CY8" s="7" t="n">
        <v>0.2649361186215161</v>
      </c>
      <c r="CZ8" s="7" t="n">
        <v>0.4798716596617549</v>
      </c>
      <c r="DA8" s="7" t="n">
        <v>0.4139391422881082</v>
      </c>
      <c r="DB8" s="7" t="n">
        <v>0.5106066279342717</v>
      </c>
      <c r="DC8" s="7" t="n">
        <v>0.3938248182919107</v>
      </c>
      <c r="DD8" s="7" t="n">
        <v>0.590774952968617</v>
      </c>
      <c r="DE8" s="7" t="n">
        <v>0.3967029829954644</v>
      </c>
      <c r="DF8" s="7" t="n">
        <v>0.4072507465530841</v>
      </c>
      <c r="DG8" s="7" t="n">
        <v>0.6045418426804884</v>
      </c>
      <c r="DH8" s="7" t="n">
        <v>0.435830106254885</v>
      </c>
      <c r="DI8" s="7" t="n">
        <v>0.8555520419157199</v>
      </c>
      <c r="DJ8" s="7" t="n">
        <v>0.3519531168767192</v>
      </c>
      <c r="DK8" s="7" t="n">
        <v>0.4041519752913718</v>
      </c>
      <c r="DL8" s="7" t="n">
        <v>0.5537505779523951</v>
      </c>
      <c r="DM8" s="7" t="n">
        <v>0.3809121385380284</v>
      </c>
      <c r="DN8" s="7" t="n">
        <v>0.6269209553457954</v>
      </c>
      <c r="DO8" s="7" t="n">
        <v>0.5121910545801864</v>
      </c>
      <c r="DP8" s="7" t="n">
        <v>0.6481630010420827</v>
      </c>
      <c r="DQ8" s="7" t="n">
        <v>0.2210148530133373</v>
      </c>
      <c r="DR8" s="7" t="n">
        <v>0.4737096721817628</v>
      </c>
      <c r="DS8" s="7" t="n">
        <v>0.4834756289180799</v>
      </c>
      <c r="DT8" s="7" t="n">
        <v>0.539823120812474</v>
      </c>
      <c r="DU8" s="7" t="n">
        <v>0.2739665087383985</v>
      </c>
      <c r="DV8" s="7" t="n">
        <v>0.3275994392455894</v>
      </c>
      <c r="DW8" s="7" t="n">
        <v>0.5489092003840796</v>
      </c>
      <c r="DX8" s="7" t="n">
        <v>0.5454942455241273</v>
      </c>
      <c r="DY8" s="7" t="n">
        <v>0.5931514511879503</v>
      </c>
      <c r="DZ8" s="7" t="n">
        <v>0.6611729889227291</v>
      </c>
      <c r="EA8" s="7" t="n">
        <v>0.4299402520484332</v>
      </c>
      <c r="EB8" s="7" t="n">
        <v>0.5476032856276327</v>
      </c>
      <c r="EC8" s="7" t="n">
        <v>0.3628363799116162</v>
      </c>
      <c r="ED8" s="7" t="n">
        <v>0.6019019658381399</v>
      </c>
      <c r="EE8" s="7" t="n">
        <v>0.4416771071490172</v>
      </c>
      <c r="EF8" s="7" t="n">
        <v>0.5755679780326453</v>
      </c>
      <c r="EG8" s="7" t="n">
        <v>0.9673686547560533</v>
      </c>
      <c r="EH8" s="7" t="n">
        <v>0.6180193939982382</v>
      </c>
      <c r="EI8" s="7" t="n">
        <v>0.5614806084393079</v>
      </c>
      <c r="EJ8" s="7" t="n">
        <v>0.44203405948786</v>
      </c>
      <c r="EK8" s="7" t="n">
        <v>0.4515047552404298</v>
      </c>
      <c r="EL8" s="7" t="n">
        <v>0.5084687579784622</v>
      </c>
      <c r="EM8" s="7" t="n">
        <v>0.263619268912951</v>
      </c>
      <c r="EN8" s="7" t="n">
        <v>0.6373655841305598</v>
      </c>
      <c r="EO8" s="7" t="n">
        <v>0.477144475620365</v>
      </c>
      <c r="EP8" s="7" t="n">
        <v>0.438548051067348</v>
      </c>
      <c r="EQ8" s="7" t="n">
        <v>0.3990672063303836</v>
      </c>
      <c r="ER8" s="7" t="n">
        <v>0.51059246725977</v>
      </c>
      <c r="ES8" s="7" t="n">
        <v>0.3829371670134987</v>
      </c>
      <c r="ET8" s="7" t="n">
        <v>0.6131566268388688</v>
      </c>
      <c r="EU8" s="7" t="n">
        <v>0.558310667619167</v>
      </c>
      <c r="EV8" s="7" t="n">
        <v>0.7248690204412407</v>
      </c>
      <c r="EW8" s="7" t="n">
        <v>0.2697565917610966</v>
      </c>
      <c r="EX8" s="7" t="n">
        <v>0.5172372973842956</v>
      </c>
      <c r="EY8" s="7" t="n">
        <v>0.615527029586919</v>
      </c>
      <c r="EZ8" s="7" t="n">
        <v>0.7606930247872726</v>
      </c>
      <c r="FA8" s="7" t="n">
        <v>0.9487075070384545</v>
      </c>
      <c r="FB8" s="7" t="n">
        <v>0.5153707142931488</v>
      </c>
      <c r="FC8" s="7" t="n">
        <v>0.6087561297537846</v>
      </c>
      <c r="FD8" s="7" t="n">
        <v>-0.002794899553918548</v>
      </c>
      <c r="FE8" s="7" t="n">
        <v>0.5651982042649268</v>
      </c>
      <c r="FF8" s="7" t="n">
        <v>0.2559637734541042</v>
      </c>
      <c r="FG8" s="7" t="n">
        <v>0.5156573840972161</v>
      </c>
      <c r="FH8" s="7" t="n">
        <v>0.6895588968607679</v>
      </c>
      <c r="FI8" s="7" t="n">
        <v>0.6198562817356735</v>
      </c>
      <c r="FJ8" s="7" t="n">
        <v>0.2889592796014184</v>
      </c>
      <c r="FK8" s="7" t="n">
        <v>0.2899801054739088</v>
      </c>
      <c r="FL8" s="7" t="n">
        <v>0.2177840730974278</v>
      </c>
      <c r="FM8" s="7" t="n">
        <v>0.2665312069200552</v>
      </c>
      <c r="FN8" s="7" t="n">
        <v>0.4401586809502009</v>
      </c>
      <c r="FO8" s="7" t="n">
        <v>0.6257557748555221</v>
      </c>
      <c r="FP8" s="7" t="n">
        <v>0.383678145671604</v>
      </c>
      <c r="FQ8" s="7" t="n">
        <v>0.4732815902796235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0.677373012123179</v>
      </c>
      <c r="D9" s="7" t="n">
        <v>0.7093641201397975</v>
      </c>
      <c r="E9" s="7" t="n">
        <v>0.1937923972650664</v>
      </c>
      <c r="F9" s="7" t="n">
        <v>0.6918501314523464</v>
      </c>
      <c r="G9" s="7" t="n">
        <v>0.2844393591951053</v>
      </c>
      <c r="H9" s="7" t="n">
        <v>0.7391279856795002</v>
      </c>
      <c r="I9" s="7" t="n">
        <v>0.5707145449203845</v>
      </c>
      <c r="J9" s="7" t="n">
        <v>1</v>
      </c>
      <c r="K9" s="7" t="n">
        <v>0.2227373758599362</v>
      </c>
      <c r="L9" s="7" t="n">
        <v>0.702881761498176</v>
      </c>
      <c r="M9" s="7" t="n">
        <v>0.7307271856803358</v>
      </c>
      <c r="N9" s="7" t="n">
        <v>0.4932104486560018</v>
      </c>
      <c r="O9" s="7" t="n">
        <v>0.7769597308282481</v>
      </c>
      <c r="P9" s="7" t="n">
        <v>0.440037838253439</v>
      </c>
      <c r="Q9" s="7" t="n">
        <v>0.5526597122135231</v>
      </c>
      <c r="R9" s="7" t="n">
        <v>0.4915225917590993</v>
      </c>
      <c r="S9" s="7" t="n">
        <v>0.4655475835492078</v>
      </c>
      <c r="T9" s="7" t="n">
        <v>0.411753196714422</v>
      </c>
      <c r="U9" s="7" t="n">
        <v>0.5649101558760392</v>
      </c>
      <c r="V9" s="7" t="n">
        <v>0.620814520420775</v>
      </c>
      <c r="W9" s="7" t="n">
        <v>0.6339939818679173</v>
      </c>
      <c r="X9" s="7" t="n">
        <v>0.5393310276155803</v>
      </c>
      <c r="Y9" s="7" t="n">
        <v>0.6824135632997818</v>
      </c>
      <c r="Z9" s="7" t="n">
        <v>0.6256141181182273</v>
      </c>
      <c r="AA9" s="7" t="n">
        <v>0.2783503777680883</v>
      </c>
      <c r="AB9" s="7" t="n">
        <v>0.672399130396358</v>
      </c>
      <c r="AC9" s="7" t="n">
        <v>0.5844800405443954</v>
      </c>
      <c r="AD9" s="7" t="n">
        <v>0.7232637939615832</v>
      </c>
      <c r="AE9" s="7" t="n">
        <v>0.7297198994409454</v>
      </c>
      <c r="AF9" s="7" t="n">
        <v>0.8817620467044736</v>
      </c>
      <c r="AG9" s="7" t="n">
        <v>0.7044310345587909</v>
      </c>
      <c r="AH9" s="7" t="n">
        <v>0.4326736832174995</v>
      </c>
      <c r="AI9" s="7" t="n">
        <v>0.04838398478272719</v>
      </c>
      <c r="AJ9" s="7" t="n">
        <v>0.6956502020558012</v>
      </c>
      <c r="AK9" s="7" t="n">
        <v>0.8993438201562448</v>
      </c>
      <c r="AL9" s="7" t="n">
        <v>0.4496617275371907</v>
      </c>
      <c r="AM9" s="7" t="n">
        <v>0.4559693388143645</v>
      </c>
      <c r="AN9" s="7" t="n">
        <v>0.6704973532434015</v>
      </c>
      <c r="AO9" s="7" t="n">
        <v>0.4655694088826425</v>
      </c>
      <c r="AP9" s="7" t="n">
        <v>0.8935113152952956</v>
      </c>
      <c r="AQ9" s="7" t="n">
        <v>0.5088775229314885</v>
      </c>
      <c r="AR9" s="7" t="n">
        <v>0.7076371578447903</v>
      </c>
      <c r="AS9" s="7" t="n">
        <v>0.5985499163937974</v>
      </c>
      <c r="AT9" s="7" t="n">
        <v>0.550128864968417</v>
      </c>
      <c r="AU9" s="7" t="n">
        <v>0.4375602343287616</v>
      </c>
      <c r="AV9" s="7" t="n">
        <v>0.6418511386822738</v>
      </c>
      <c r="AW9" s="7" t="n">
        <v>0.7729663054727878</v>
      </c>
      <c r="AX9" s="7" t="n">
        <v>0.6677574440774169</v>
      </c>
      <c r="AY9" s="7" t="n">
        <v>0.4047272605305099</v>
      </c>
      <c r="AZ9" s="7" t="n">
        <v>0.6272656778600056</v>
      </c>
      <c r="BA9" s="7" t="n">
        <v>0.6186686131781016</v>
      </c>
      <c r="BB9" s="7" t="n">
        <v>0.3673432149233308</v>
      </c>
      <c r="BC9" s="7" t="n">
        <v>0.1581766112015275</v>
      </c>
      <c r="BD9" s="7" t="n">
        <v>0.8384936144377276</v>
      </c>
      <c r="BE9" s="7" t="n">
        <v>0.5603318429316029</v>
      </c>
      <c r="BF9" s="7" t="n">
        <v>0.4846002966484863</v>
      </c>
      <c r="BG9" s="7" t="n">
        <v>0.6469132925189046</v>
      </c>
      <c r="BH9" s="7" t="n">
        <v>0.4559693731389534</v>
      </c>
      <c r="BI9" s="7" t="n">
        <v>0.6193891264644575</v>
      </c>
      <c r="BJ9" s="7" t="n">
        <v>0.3392718374568278</v>
      </c>
      <c r="BK9" s="7" t="n">
        <v>0.4361041483169571</v>
      </c>
      <c r="BL9" s="7" t="n">
        <v>0.3218194446540812</v>
      </c>
      <c r="BM9" s="7" t="n">
        <v>0.6388031723128014</v>
      </c>
      <c r="BN9" s="7" t="n">
        <v>0.5401602370549136</v>
      </c>
      <c r="BO9" s="7" t="n">
        <v>-0.1226593117073928</v>
      </c>
      <c r="BP9" s="7" t="n">
        <v>0.6021931004427759</v>
      </c>
      <c r="BQ9" s="7" t="n">
        <v>0.7861968616558667</v>
      </c>
      <c r="BR9" s="7" t="n">
        <v>0.4868982274024158</v>
      </c>
      <c r="BS9" s="7" t="n">
        <v>0.2764731172534844</v>
      </c>
      <c r="BT9" s="7" t="n">
        <v>0.7026117030833524</v>
      </c>
      <c r="BU9" s="7" t="n">
        <v>0.6025144575561409</v>
      </c>
      <c r="BV9" s="7" t="n">
        <v>0.7608943910336144</v>
      </c>
      <c r="BW9" s="7" t="n">
        <v>0.5805766838285031</v>
      </c>
      <c r="BX9" s="7" t="n">
        <v>0.4750364733866858</v>
      </c>
      <c r="BY9" s="7" t="n">
        <v>0.4017462961776679</v>
      </c>
      <c r="BZ9" s="7" t="n">
        <v>0.5142357169732623</v>
      </c>
      <c r="CA9" s="7" t="n">
        <v>0.5354681564575338</v>
      </c>
      <c r="CB9" s="7" t="n">
        <v>0.3840533459013175</v>
      </c>
      <c r="CC9" s="7" t="n">
        <v>0.6553863952904281</v>
      </c>
      <c r="CD9" s="7" t="n">
        <v>0.5077332614925644</v>
      </c>
      <c r="CE9" s="7" t="n">
        <v>0.4773574099783437</v>
      </c>
      <c r="CF9" s="7" t="n">
        <v>0.6899099354281244</v>
      </c>
      <c r="CG9" s="7" t="n">
        <v>0.6373714992475351</v>
      </c>
      <c r="CH9" s="7" t="n">
        <v>0.580459692140862</v>
      </c>
      <c r="CI9" s="7" t="n">
        <v>0.6347017954811214</v>
      </c>
      <c r="CJ9" s="7" t="n">
        <v>0.4860682718741918</v>
      </c>
      <c r="CK9" s="7" t="n">
        <v>0.68913489414524</v>
      </c>
      <c r="CL9" s="7" t="n">
        <v>0.8599746833178852</v>
      </c>
      <c r="CM9" s="7" t="n">
        <v>0.0328979087955371</v>
      </c>
      <c r="CN9" s="7" t="n">
        <v>0.8540117489647056</v>
      </c>
      <c r="CO9" s="7" t="n">
        <v>0.413379628475265</v>
      </c>
      <c r="CP9" s="7" t="n">
        <v>0.5390712490157296</v>
      </c>
      <c r="CQ9" s="7" t="n">
        <v>0.4161867686535496</v>
      </c>
      <c r="CR9" s="7" t="n">
        <v>0.7309905394226188</v>
      </c>
      <c r="CS9" s="7" t="n">
        <v>0.3591468280369514</v>
      </c>
      <c r="CT9" s="7" t="n">
        <v>0.4209505566220528</v>
      </c>
      <c r="CU9" s="7" t="n">
        <v>0.5398821944160187</v>
      </c>
      <c r="CV9" s="7" t="n">
        <v>0.4469761221822978</v>
      </c>
      <c r="CW9" s="7" t="n">
        <v>-0.009887789046883332</v>
      </c>
      <c r="CX9" s="7" t="n">
        <v>0.6705292163256369</v>
      </c>
      <c r="CY9" s="7" t="n">
        <v>0.3087681566937893</v>
      </c>
      <c r="CZ9" s="7" t="n">
        <v>0.4500187762244672</v>
      </c>
      <c r="DA9" s="7" t="n">
        <v>0.3767815674102542</v>
      </c>
      <c r="DB9" s="7" t="n">
        <v>0.5180932122556358</v>
      </c>
      <c r="DC9" s="7" t="n">
        <v>0.7017542520898116</v>
      </c>
      <c r="DD9" s="7" t="n">
        <v>0.4205872838193269</v>
      </c>
      <c r="DE9" s="7" t="n">
        <v>0.8495087824125563</v>
      </c>
      <c r="DF9" s="7" t="n">
        <v>0.3508850405351177</v>
      </c>
      <c r="DG9" s="7" t="n">
        <v>0.6416377129807741</v>
      </c>
      <c r="DH9" s="7" t="n">
        <v>0.5919494367455174</v>
      </c>
      <c r="DI9" s="7" t="n">
        <v>0.5978204386029257</v>
      </c>
      <c r="DJ9" s="7" t="n">
        <v>0.4401126560877062</v>
      </c>
      <c r="DK9" s="7" t="n">
        <v>0.3815400623136787</v>
      </c>
      <c r="DL9" s="7" t="n">
        <v>0.5527198879892136</v>
      </c>
      <c r="DM9" s="7" t="n">
        <v>0.7605464889917944</v>
      </c>
      <c r="DN9" s="7" t="n">
        <v>0.6326630667779691</v>
      </c>
      <c r="DO9" s="7" t="n">
        <v>0.4429435623246407</v>
      </c>
      <c r="DP9" s="7" t="n">
        <v>0.8181761069601887</v>
      </c>
      <c r="DQ9" s="7" t="n">
        <v>0.4571024355974638</v>
      </c>
      <c r="DR9" s="7" t="n">
        <v>0.9205819420575939</v>
      </c>
      <c r="DS9" s="7" t="n">
        <v>0.5608344317938876</v>
      </c>
      <c r="DT9" s="7" t="n">
        <v>0.4838709191213701</v>
      </c>
      <c r="DU9" s="7" t="n">
        <v>0.3172417993192912</v>
      </c>
      <c r="DV9" s="7" t="n">
        <v>0.5124554269461877</v>
      </c>
      <c r="DW9" s="7" t="n">
        <v>0.5684720862850519</v>
      </c>
      <c r="DX9" s="7" t="n">
        <v>0.48610688423928</v>
      </c>
      <c r="DY9" s="7" t="n">
        <v>0.6171266804040337</v>
      </c>
      <c r="DZ9" s="7" t="n">
        <v>0.4731704075934163</v>
      </c>
      <c r="EA9" s="7" t="n">
        <v>0.3839073746093705</v>
      </c>
      <c r="EB9" s="7" t="n">
        <v>0.5176674048885481</v>
      </c>
      <c r="EC9" s="7" t="n">
        <v>0.5103444545125061</v>
      </c>
      <c r="ED9" s="7" t="n">
        <v>0.4012210807710649</v>
      </c>
      <c r="EE9" s="7" t="n">
        <v>0.3974769061300112</v>
      </c>
      <c r="EF9" s="7" t="n">
        <v>0.5414504836461811</v>
      </c>
      <c r="EG9" s="7" t="n">
        <v>0.6269282498984354</v>
      </c>
      <c r="EH9" s="7" t="n">
        <v>0.3353949057178144</v>
      </c>
      <c r="EI9" s="7" t="n">
        <v>0.4492979371043851</v>
      </c>
      <c r="EJ9" s="7" t="n">
        <v>0.5825958122420206</v>
      </c>
      <c r="EK9" s="7" t="n">
        <v>0.4493422798250706</v>
      </c>
      <c r="EL9" s="7" t="n">
        <v>0.4892398126918556</v>
      </c>
      <c r="EM9" s="7" t="n">
        <v>0.4152854273380683</v>
      </c>
      <c r="EN9" s="7" t="n">
        <v>0.6811327544180806</v>
      </c>
      <c r="EO9" s="7" t="n">
        <v>0.4708343112767359</v>
      </c>
      <c r="EP9" s="7" t="n">
        <v>0.5130741496967351</v>
      </c>
      <c r="EQ9" s="7" t="n">
        <v>0.4221868639110002</v>
      </c>
      <c r="ER9" s="7" t="n">
        <v>0.4826245148210724</v>
      </c>
      <c r="ES9" s="7" t="n">
        <v>0.5090330218145094</v>
      </c>
      <c r="ET9" s="7" t="n">
        <v>0.4514769846979294</v>
      </c>
      <c r="EU9" s="7" t="n">
        <v>0.5320318313582287</v>
      </c>
      <c r="EV9" s="7" t="n">
        <v>0.4900650926313836</v>
      </c>
      <c r="EW9" s="7" t="n">
        <v>0.3174421301036005</v>
      </c>
      <c r="EX9" s="7" t="n">
        <v>0.4942951261746123</v>
      </c>
      <c r="EY9" s="7" t="n">
        <v>0.5790371782470547</v>
      </c>
      <c r="EZ9" s="7" t="n">
        <v>0.4714167532276995</v>
      </c>
      <c r="FA9" s="7" t="n">
        <v>0.6336095759721019</v>
      </c>
      <c r="FB9" s="7" t="n">
        <v>0.4953686943911956</v>
      </c>
      <c r="FC9" s="7" t="n">
        <v>0.6743935212090386</v>
      </c>
      <c r="FD9" s="7" t="n">
        <v>-0.1265607752607701</v>
      </c>
      <c r="FE9" s="7" t="n">
        <v>0.5808882254059042</v>
      </c>
      <c r="FF9" s="7" t="n">
        <v>0.4094866211886199</v>
      </c>
      <c r="FG9" s="7" t="n">
        <v>0.4865341784159867</v>
      </c>
      <c r="FH9" s="7" t="n">
        <v>0.2522710692152493</v>
      </c>
      <c r="FI9" s="7" t="n">
        <v>0.3462392122273352</v>
      </c>
      <c r="FJ9" s="7" t="n">
        <v>0.4481967964421179</v>
      </c>
      <c r="FK9" s="7" t="n">
        <v>0.7013335241446735</v>
      </c>
      <c r="FL9" s="7" t="n">
        <v>0.1004267012014683</v>
      </c>
      <c r="FM9" s="7" t="n">
        <v>0.4737501819386917</v>
      </c>
      <c r="FN9" s="7" t="n">
        <v>0.5670979419632823</v>
      </c>
      <c r="FO9" s="7" t="n">
        <v>0.5249008565754973</v>
      </c>
      <c r="FP9" s="7" t="n">
        <v>0.748917187577768</v>
      </c>
      <c r="FQ9" s="7" t="n">
        <v>0.201248502053015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0.5189892366058912</v>
      </c>
      <c r="D10" s="7" t="n">
        <v>0.4367441801389335</v>
      </c>
      <c r="E10" s="7" t="n">
        <v>0.9652244531302958</v>
      </c>
      <c r="F10" s="7" t="n">
        <v>0.4522258338705957</v>
      </c>
      <c r="G10" s="7" t="n">
        <v>0.5614159460219794</v>
      </c>
      <c r="H10" s="7" t="n">
        <v>0.3473001215523914</v>
      </c>
      <c r="I10" s="7" t="n">
        <v>0.4594286497068511</v>
      </c>
      <c r="J10" s="7" t="n">
        <v>0.2227373758599362</v>
      </c>
      <c r="K10" s="7" t="n">
        <v>1</v>
      </c>
      <c r="L10" s="7" t="n">
        <v>0.3533436044403865</v>
      </c>
      <c r="M10" s="7" t="n">
        <v>0.328233996197442</v>
      </c>
      <c r="N10" s="7" t="n">
        <v>0.005070261669430386</v>
      </c>
      <c r="O10" s="7" t="n">
        <v>0.1197533260925993</v>
      </c>
      <c r="P10" s="7" t="n">
        <v>0.001610019395688466</v>
      </c>
      <c r="Q10" s="7" t="n">
        <v>0.03481811247507149</v>
      </c>
      <c r="R10" s="7" t="n">
        <v>0.1637085557832223</v>
      </c>
      <c r="S10" s="7" t="n">
        <v>0.001740938969842513</v>
      </c>
      <c r="T10" s="7" t="n">
        <v>0.1546009043656149</v>
      </c>
      <c r="U10" s="7" t="n">
        <v>0.04507381100951088</v>
      </c>
      <c r="V10" s="7" t="n">
        <v>0.1004383476525513</v>
      </c>
      <c r="W10" s="7" t="n">
        <v>0.3530999255892909</v>
      </c>
      <c r="X10" s="7" t="n">
        <v>0.4317069190210618</v>
      </c>
      <c r="Y10" s="7" t="n">
        <v>0.313601391360319</v>
      </c>
      <c r="Z10" s="7" t="n">
        <v>0.3425683019646614</v>
      </c>
      <c r="AA10" s="7" t="n">
        <v>0.774910969642435</v>
      </c>
      <c r="AB10" s="7" t="n">
        <v>0.2762885544054151</v>
      </c>
      <c r="AC10" s="7" t="n">
        <v>0.4818724456935886</v>
      </c>
      <c r="AD10" s="7" t="n">
        <v>0.2823205084969669</v>
      </c>
      <c r="AE10" s="7" t="n">
        <v>0.3385239590938392</v>
      </c>
      <c r="AF10" s="7" t="n">
        <v>0.1484372226526063</v>
      </c>
      <c r="AG10" s="7" t="n">
        <v>0.1657365789079862</v>
      </c>
      <c r="AH10" s="7" t="n">
        <v>0.8878577628460526</v>
      </c>
      <c r="AI10" s="7" t="n">
        <v>0.7116219290328433</v>
      </c>
      <c r="AJ10" s="7" t="n">
        <v>0.3106429999366918</v>
      </c>
      <c r="AK10" s="7" t="n">
        <v>0.1896454352300223</v>
      </c>
      <c r="AL10" s="7" t="n">
        <v>0.1381649671940832</v>
      </c>
      <c r="AM10" s="7" t="n">
        <v>0.2299604458008687</v>
      </c>
      <c r="AN10" s="7" t="n">
        <v>0.3826464468606249</v>
      </c>
      <c r="AO10" s="7" t="n">
        <v>0.2302650502102895</v>
      </c>
      <c r="AP10" s="7" t="n">
        <v>0.1973416838374046</v>
      </c>
      <c r="AQ10" s="7" t="n">
        <v>0.05026966157910517</v>
      </c>
      <c r="AR10" s="7" t="n">
        <v>0.2178113234254762</v>
      </c>
      <c r="AS10" s="7" t="n">
        <v>0.1128092367075202</v>
      </c>
      <c r="AT10" s="7" t="n">
        <v>0.08198058248887831</v>
      </c>
      <c r="AU10" s="7" t="n">
        <v>0.03940300407982059</v>
      </c>
      <c r="AV10" s="7" t="n">
        <v>0.2634807565991544</v>
      </c>
      <c r="AW10" s="7" t="n">
        <v>0.4159005580951475</v>
      </c>
      <c r="AX10" s="7" t="n">
        <v>0.1521789502815215</v>
      </c>
      <c r="AY10" s="7" t="n">
        <v>0.1101386375524112</v>
      </c>
      <c r="AZ10" s="7" t="n">
        <v>0.3488100190470914</v>
      </c>
      <c r="BA10" s="7" t="n">
        <v>0.2818042396742989</v>
      </c>
      <c r="BB10" s="7" t="n">
        <v>0.4916610977983967</v>
      </c>
      <c r="BC10" s="7" t="n">
        <v>0.5011129531587464</v>
      </c>
      <c r="BD10" s="7" t="n">
        <v>0.1449513746344643</v>
      </c>
      <c r="BE10" s="7" t="n">
        <v>0.08910572291898586</v>
      </c>
      <c r="BF10" s="7" t="n">
        <v>0.2307400315942489</v>
      </c>
      <c r="BG10" s="7" t="n">
        <v>0.1225315703436227</v>
      </c>
      <c r="BH10" s="7" t="n">
        <v>0.2299601226349787</v>
      </c>
      <c r="BI10" s="7" t="n">
        <v>0.3352105222728391</v>
      </c>
      <c r="BJ10" s="7" t="n">
        <v>0.2088471301504095</v>
      </c>
      <c r="BK10" s="7" t="n">
        <v>0.1260770808276865</v>
      </c>
      <c r="BL10" s="7" t="n">
        <v>0.1973620956405736</v>
      </c>
      <c r="BM10" s="7" t="n">
        <v>0.3002070915697976</v>
      </c>
      <c r="BN10" s="7" t="n">
        <v>0.1909626847117154</v>
      </c>
      <c r="BO10" s="7" t="n">
        <v>0.5612188170981547</v>
      </c>
      <c r="BP10" s="7" t="n">
        <v>0.3001090851633718</v>
      </c>
      <c r="BQ10" s="7" t="n">
        <v>0.1739207541196402</v>
      </c>
      <c r="BR10" s="7" t="n">
        <v>0.4601310891873385</v>
      </c>
      <c r="BS10" s="7" t="n">
        <v>0.7763215156926454</v>
      </c>
      <c r="BT10" s="7" t="n">
        <v>0.3615325608134106</v>
      </c>
      <c r="BU10" s="7" t="n">
        <v>0.3034596021569223</v>
      </c>
      <c r="BV10" s="7" t="n">
        <v>0.2511779454487415</v>
      </c>
      <c r="BW10" s="7" t="n">
        <v>0.2760779650956169</v>
      </c>
      <c r="BX10" s="7" t="n">
        <v>0.02652040650486094</v>
      </c>
      <c r="BY10" s="7" t="n">
        <v>0.6164193000947693</v>
      </c>
      <c r="BZ10" s="7" t="n">
        <v>0.4183514583706631</v>
      </c>
      <c r="CA10" s="7" t="n">
        <v>0.2970413078338446</v>
      </c>
      <c r="CB10" s="7" t="n">
        <v>0.3988656951744895</v>
      </c>
      <c r="CC10" s="7" t="n">
        <v>0.3802527172753086</v>
      </c>
      <c r="CD10" s="7" t="n">
        <v>0.05894410378784524</v>
      </c>
      <c r="CE10" s="7" t="n">
        <v>0.04598183205381998</v>
      </c>
      <c r="CF10" s="7" t="n">
        <v>0.3562420199936732</v>
      </c>
      <c r="CG10" s="7" t="n">
        <v>0.1673140779560395</v>
      </c>
      <c r="CH10" s="7" t="n">
        <v>0.3762298041914707</v>
      </c>
      <c r="CI10" s="7" t="n">
        <v>0.3583341943192468</v>
      </c>
      <c r="CJ10" s="7" t="n">
        <v>0.06489650053584242</v>
      </c>
      <c r="CK10" s="7" t="n">
        <v>0.1132630850070296</v>
      </c>
      <c r="CL10" s="7" t="n">
        <v>0.1332957642811799</v>
      </c>
      <c r="CM10" s="7" t="n">
        <v>0.7329394323245479</v>
      </c>
      <c r="CN10" s="7" t="n">
        <v>0.1519175940359604</v>
      </c>
      <c r="CO10" s="7" t="n">
        <v>0.04693378557308248</v>
      </c>
      <c r="CP10" s="7" t="n">
        <v>0.1877186859141349</v>
      </c>
      <c r="CQ10" s="7" t="n">
        <v>0.01927883307743541</v>
      </c>
      <c r="CR10" s="7" t="n">
        <v>0.3435648126442707</v>
      </c>
      <c r="CS10" s="7" t="n">
        <v>0.8118514086625603</v>
      </c>
      <c r="CT10" s="7" t="n">
        <v>0.05045278717526144</v>
      </c>
      <c r="CU10" s="7" t="n">
        <v>0.1903026812413074</v>
      </c>
      <c r="CV10" s="7" t="n">
        <v>0.5003657913241326</v>
      </c>
      <c r="CW10" s="7" t="n">
        <v>0.6002946241981365</v>
      </c>
      <c r="CX10" s="7" t="n">
        <v>0.5488032640774317</v>
      </c>
      <c r="CY10" s="7" t="n">
        <v>0.2528934949163497</v>
      </c>
      <c r="CZ10" s="7" t="n">
        <v>0.07603056583697475</v>
      </c>
      <c r="DA10" s="7" t="n">
        <v>0.07314636826894065</v>
      </c>
      <c r="DB10" s="7" t="n">
        <v>0.04687878543398896</v>
      </c>
      <c r="DC10" s="7" t="n">
        <v>0.3168594831678176</v>
      </c>
      <c r="DD10" s="7" t="n">
        <v>0.2078153029450789</v>
      </c>
      <c r="DE10" s="7" t="n">
        <v>0.1384912568757007</v>
      </c>
      <c r="DF10" s="7" t="n">
        <v>0.0852665568000379</v>
      </c>
      <c r="DG10" s="7" t="n">
        <v>0.07690312667935446</v>
      </c>
      <c r="DH10" s="7" t="n">
        <v>-0.03009080305625431</v>
      </c>
      <c r="DI10" s="7" t="n">
        <v>0.3518803866634247</v>
      </c>
      <c r="DJ10" s="7" t="n">
        <v>0.02323448092519022</v>
      </c>
      <c r="DK10" s="7" t="n">
        <v>0.1220764454703604</v>
      </c>
      <c r="DL10" s="7" t="n">
        <v>0.1026608598814693</v>
      </c>
      <c r="DM10" s="7" t="n">
        <v>0.1491362874486269</v>
      </c>
      <c r="DN10" s="7" t="n">
        <v>0.3078636946127958</v>
      </c>
      <c r="DO10" s="7" t="n">
        <v>0.04054064834004951</v>
      </c>
      <c r="DP10" s="7" t="n">
        <v>0.1373535652550209</v>
      </c>
      <c r="DQ10" s="7" t="n">
        <v>0.1015906177203293</v>
      </c>
      <c r="DR10" s="7" t="n">
        <v>0.1540912033601414</v>
      </c>
      <c r="DS10" s="7" t="n">
        <v>0.07994384814962023</v>
      </c>
      <c r="DT10" s="7" t="n">
        <v>0.06719219738379194</v>
      </c>
      <c r="DU10" s="7" t="n">
        <v>0.2255260453866029</v>
      </c>
      <c r="DV10" s="7" t="n">
        <v>0.1373866680756001</v>
      </c>
      <c r="DW10" s="7" t="n">
        <v>0.05507414343103934</v>
      </c>
      <c r="DX10" s="7" t="n">
        <v>0.04895130116309185</v>
      </c>
      <c r="DY10" s="7" t="n">
        <v>0.3009546083527631</v>
      </c>
      <c r="DZ10" s="7" t="n">
        <v>0.1335584547584553</v>
      </c>
      <c r="EA10" s="7" t="n">
        <v>0.04779571609744015</v>
      </c>
      <c r="EB10" s="7" t="n">
        <v>0.09618777347491105</v>
      </c>
      <c r="EC10" s="7" t="n">
        <v>0.3525953053735217</v>
      </c>
      <c r="ED10" s="7" t="n">
        <v>0.2026709523827138</v>
      </c>
      <c r="EE10" s="7" t="n">
        <v>0.02480185411712326</v>
      </c>
      <c r="EF10" s="7" t="n">
        <v>0.0114665430094968</v>
      </c>
      <c r="EG10" s="7" t="n">
        <v>0.3508140202814833</v>
      </c>
      <c r="EH10" s="7" t="n">
        <v>0.5098593493986708</v>
      </c>
      <c r="EI10" s="7" t="n">
        <v>0.2474633985607618</v>
      </c>
      <c r="EJ10" s="7" t="n">
        <v>0.3003848984045793</v>
      </c>
      <c r="EK10" s="7" t="n">
        <v>0.1451934959019972</v>
      </c>
      <c r="EL10" s="7" t="n">
        <v>0.06007078436863768</v>
      </c>
      <c r="EM10" s="7" t="n">
        <v>0.02766919190687286</v>
      </c>
      <c r="EN10" s="7" t="n">
        <v>0.4813892605696339</v>
      </c>
      <c r="EO10" s="7" t="n">
        <v>0.06007413085805633</v>
      </c>
      <c r="EP10" s="7" t="n">
        <v>0.03159950977651327</v>
      </c>
      <c r="EQ10" s="7" t="n">
        <v>0.08770959091398262</v>
      </c>
      <c r="ER10" s="7" t="n">
        <v>0.07185181450638853</v>
      </c>
      <c r="ES10" s="7" t="n">
        <v>-0.02605550800881508</v>
      </c>
      <c r="ET10" s="7" t="n">
        <v>0.12839927741001</v>
      </c>
      <c r="EU10" s="7" t="n">
        <v>0.05625069631272184</v>
      </c>
      <c r="EV10" s="7" t="n">
        <v>0.1748792708814311</v>
      </c>
      <c r="EW10" s="7" t="n">
        <v>0.1712527817252059</v>
      </c>
      <c r="EX10" s="7" t="n">
        <v>0.06771117556901005</v>
      </c>
      <c r="EY10" s="7" t="n">
        <v>0.6071127778411004</v>
      </c>
      <c r="EZ10" s="7" t="n">
        <v>0.5069657951715497</v>
      </c>
      <c r="FA10" s="7" t="n">
        <v>0.3038482349630051</v>
      </c>
      <c r="FB10" s="7" t="n">
        <v>0.06401184613071982</v>
      </c>
      <c r="FC10" s="7" t="n">
        <v>0.0491896478789501</v>
      </c>
      <c r="FD10" s="7" t="n">
        <v>0.5562193185023092</v>
      </c>
      <c r="FE10" s="7" t="n">
        <v>0.3284411293097968</v>
      </c>
      <c r="FF10" s="7" t="n">
        <v>0.04150449886402674</v>
      </c>
      <c r="FG10" s="7" t="n">
        <v>0.06866959463095992</v>
      </c>
      <c r="FH10" s="7" t="n">
        <v>0.5017135051853441</v>
      </c>
      <c r="FI10" s="7" t="n">
        <v>0.5299000227683808</v>
      </c>
      <c r="FJ10" s="7" t="n">
        <v>0.008999989230466642</v>
      </c>
      <c r="FK10" s="7" t="n">
        <v>0.2058321041353252</v>
      </c>
      <c r="FL10" s="7" t="n">
        <v>0.760872136932618</v>
      </c>
      <c r="FM10" s="7" t="n">
        <v>0.1464526960137722</v>
      </c>
      <c r="FN10" s="7" t="n">
        <v>-0.043376274634152</v>
      </c>
      <c r="FO10" s="7" t="n">
        <v>0.2608500749762009</v>
      </c>
      <c r="FP10" s="7" t="n">
        <v>0.1409135043399353</v>
      </c>
      <c r="FQ10" s="7" t="n">
        <v>0.7827224949400897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0.9192346932178824</v>
      </c>
      <c r="D11" s="7" t="n">
        <v>0.9739374203084215</v>
      </c>
      <c r="E11" s="7" t="n">
        <v>0.3565083189430051</v>
      </c>
      <c r="F11" s="7" t="n">
        <v>0.9255497658333006</v>
      </c>
      <c r="G11" s="7" t="n">
        <v>0.4992978560665832</v>
      </c>
      <c r="H11" s="7" t="n">
        <v>0.4708732453503002</v>
      </c>
      <c r="I11" s="7" t="n">
        <v>0.8029267242270406</v>
      </c>
      <c r="J11" s="7" t="n">
        <v>0.702881761498176</v>
      </c>
      <c r="K11" s="7" t="n">
        <v>0.3533436044403865</v>
      </c>
      <c r="L11" s="7" t="n">
        <v>1</v>
      </c>
      <c r="M11" s="7" t="n">
        <v>0.9852966700967729</v>
      </c>
      <c r="N11" s="7" t="n">
        <v>0.7659563743061932</v>
      </c>
      <c r="O11" s="7" t="n">
        <v>0.3757729095365521</v>
      </c>
      <c r="P11" s="7" t="n">
        <v>0.7365816318183408</v>
      </c>
      <c r="Q11" s="7" t="n">
        <v>0.8009566108943618</v>
      </c>
      <c r="R11" s="7" t="n">
        <v>0.6707306442663837</v>
      </c>
      <c r="S11" s="7" t="n">
        <v>0.7296362876915431</v>
      </c>
      <c r="T11" s="7" t="n">
        <v>0.6006414732746362</v>
      </c>
      <c r="U11" s="7" t="n">
        <v>0.7043346545297818</v>
      </c>
      <c r="V11" s="7" t="n">
        <v>0.6780928051685664</v>
      </c>
      <c r="W11" s="7" t="n">
        <v>0.8186340931356267</v>
      </c>
      <c r="X11" s="7" t="n">
        <v>0.6839937959919642</v>
      </c>
      <c r="Y11" s="7" t="n">
        <v>0.3831788489184146</v>
      </c>
      <c r="Z11" s="7" t="n">
        <v>0.8168361918306252</v>
      </c>
      <c r="AA11" s="7" t="n">
        <v>0.5304564478946554</v>
      </c>
      <c r="AB11" s="7" t="n">
        <v>0.7729360183601101</v>
      </c>
      <c r="AC11" s="7" t="n">
        <v>0.8177541158475383</v>
      </c>
      <c r="AD11" s="7" t="n">
        <v>0.8760361810412021</v>
      </c>
      <c r="AE11" s="7" t="n">
        <v>0.9854083266915474</v>
      </c>
      <c r="AF11" s="7" t="n">
        <v>0.6104443031574945</v>
      </c>
      <c r="AG11" s="7" t="n">
        <v>0.957407692756995</v>
      </c>
      <c r="AH11" s="7" t="n">
        <v>0.5324437070635253</v>
      </c>
      <c r="AI11" s="7" t="n">
        <v>0.323977447772013</v>
      </c>
      <c r="AJ11" s="7" t="n">
        <v>0.4286723081377596</v>
      </c>
      <c r="AK11" s="7" t="n">
        <v>0.6122150090093499</v>
      </c>
      <c r="AL11" s="7" t="n">
        <v>0.7374024224633782</v>
      </c>
      <c r="AM11" s="7" t="n">
        <v>0.3328475555602011</v>
      </c>
      <c r="AN11" s="7" t="n">
        <v>0.6687279676429592</v>
      </c>
      <c r="AO11" s="7" t="n">
        <v>0.7330847845188638</v>
      </c>
      <c r="AP11" s="7" t="n">
        <v>0.594201774922517</v>
      </c>
      <c r="AQ11" s="7" t="n">
        <v>0.8249023132877908</v>
      </c>
      <c r="AR11" s="7" t="n">
        <v>0.9468251436671761</v>
      </c>
      <c r="AS11" s="7" t="n">
        <v>0.9052371801370576</v>
      </c>
      <c r="AT11" s="7" t="n">
        <v>0.882761757677068</v>
      </c>
      <c r="AU11" s="7" t="n">
        <v>0.8025931513512309</v>
      </c>
      <c r="AV11" s="7" t="n">
        <v>0.706598774164936</v>
      </c>
      <c r="AW11" s="7" t="n">
        <v>0.7239431373258706</v>
      </c>
      <c r="AX11" s="7" t="n">
        <v>0.9507862696719573</v>
      </c>
      <c r="AY11" s="7" t="n">
        <v>0.7253885872537091</v>
      </c>
      <c r="AZ11" s="7" t="n">
        <v>0.822742141291137</v>
      </c>
      <c r="BA11" s="7" t="n">
        <v>0.8248124423586192</v>
      </c>
      <c r="BB11" s="7" t="n">
        <v>0.6299948672415059</v>
      </c>
      <c r="BC11" s="7" t="n">
        <v>0.3912051822869336</v>
      </c>
      <c r="BD11" s="7" t="n">
        <v>0.5147702145351317</v>
      </c>
      <c r="BE11" s="7" t="n">
        <v>0.8929246631066933</v>
      </c>
      <c r="BF11" s="7" t="n">
        <v>0.7502237737068918</v>
      </c>
      <c r="BG11" s="7" t="n">
        <v>0.9299030841205548</v>
      </c>
      <c r="BH11" s="7" t="n">
        <v>0.3328475625817217</v>
      </c>
      <c r="BI11" s="7" t="n">
        <v>0.7980855166312467</v>
      </c>
      <c r="BJ11" s="7" t="n">
        <v>0.3941813218002407</v>
      </c>
      <c r="BK11" s="7" t="n">
        <v>0.3265193005413266</v>
      </c>
      <c r="BL11" s="7" t="n">
        <v>0.3674144242881799</v>
      </c>
      <c r="BM11" s="7" t="n">
        <v>0.8147555917012348</v>
      </c>
      <c r="BN11" s="7" t="n">
        <v>0.7426005538970981</v>
      </c>
      <c r="BO11" s="7" t="n">
        <v>0.01075019614285249</v>
      </c>
      <c r="BP11" s="7" t="n">
        <v>0.2959693925122077</v>
      </c>
      <c r="BQ11" s="7" t="n">
        <v>0.5432622074276491</v>
      </c>
      <c r="BR11" s="7" t="n">
        <v>0.6130805309740387</v>
      </c>
      <c r="BS11" s="7" t="n">
        <v>0.4092114331426893</v>
      </c>
      <c r="BT11" s="7" t="n">
        <v>0.9955901510133587</v>
      </c>
      <c r="BU11" s="7" t="n">
        <v>0.9553681106927622</v>
      </c>
      <c r="BV11" s="7" t="n">
        <v>0.939693565423474</v>
      </c>
      <c r="BW11" s="7" t="n">
        <v>0.7777832884262602</v>
      </c>
      <c r="BX11" s="7" t="n">
        <v>0.4615070539784424</v>
      </c>
      <c r="BY11" s="7" t="n">
        <v>0.5734690148513356</v>
      </c>
      <c r="BZ11" s="7" t="n">
        <v>0.6152573578774487</v>
      </c>
      <c r="CA11" s="7" t="n">
        <v>0.778812082441149</v>
      </c>
      <c r="CB11" s="7" t="n">
        <v>0.2493284429172015</v>
      </c>
      <c r="CC11" s="7" t="n">
        <v>0.3862218279057086</v>
      </c>
      <c r="CD11" s="7" t="n">
        <v>0.6334821513909354</v>
      </c>
      <c r="CE11" s="7" t="n">
        <v>0.8279998063725468</v>
      </c>
      <c r="CF11" s="7" t="n">
        <v>0.3976487861701638</v>
      </c>
      <c r="CG11" s="7" t="n">
        <v>0.7022201977410555</v>
      </c>
      <c r="CH11" s="7" t="n">
        <v>0.5033994721600491</v>
      </c>
      <c r="CI11" s="7" t="n">
        <v>0.824513275565731</v>
      </c>
      <c r="CJ11" s="7" t="n">
        <v>0.7850970495552668</v>
      </c>
      <c r="CK11" s="7" t="n">
        <v>0.7453674587553097</v>
      </c>
      <c r="CL11" s="7" t="n">
        <v>0.5858351579426065</v>
      </c>
      <c r="CM11" s="7" t="n">
        <v>0.2134419933990753</v>
      </c>
      <c r="CN11" s="7" t="n">
        <v>0.5543881597065634</v>
      </c>
      <c r="CO11" s="7" t="n">
        <v>0.6057072071968695</v>
      </c>
      <c r="CP11" s="7" t="n">
        <v>0.4769364213800357</v>
      </c>
      <c r="CQ11" s="7" t="n">
        <v>0.5034959895754699</v>
      </c>
      <c r="CR11" s="7" t="n">
        <v>0.910122658618194</v>
      </c>
      <c r="CS11" s="7" t="n">
        <v>0.4562256577806321</v>
      </c>
      <c r="CT11" s="7" t="n">
        <v>0.4916944334461913</v>
      </c>
      <c r="CU11" s="7" t="n">
        <v>0.7454199184359084</v>
      </c>
      <c r="CV11" s="7" t="n">
        <v>0.3353203825544996</v>
      </c>
      <c r="CW11" s="7" t="n">
        <v>0.1294435523175999</v>
      </c>
      <c r="CX11" s="7" t="n">
        <v>0.8134775210544898</v>
      </c>
      <c r="CY11" s="7" t="n">
        <v>0.326563848623743</v>
      </c>
      <c r="CZ11" s="7" t="n">
        <v>0.7520213408335815</v>
      </c>
      <c r="DA11" s="7" t="n">
        <v>0.7530556022646954</v>
      </c>
      <c r="DB11" s="7" t="n">
        <v>0.8407512728503632</v>
      </c>
      <c r="DC11" s="7" t="n">
        <v>0.4933924393319044</v>
      </c>
      <c r="DD11" s="7" t="n">
        <v>0.669438646355961</v>
      </c>
      <c r="DE11" s="7" t="n">
        <v>0.5281685035402127</v>
      </c>
      <c r="DF11" s="7" t="n">
        <v>0.7303645090663555</v>
      </c>
      <c r="DG11" s="7" t="n">
        <v>0.8411193286358573</v>
      </c>
      <c r="DH11" s="7" t="n">
        <v>0.6154104752444787</v>
      </c>
      <c r="DI11" s="7" t="n">
        <v>0.6648461701163656</v>
      </c>
      <c r="DJ11" s="7" t="n">
        <v>0.5161851878074583</v>
      </c>
      <c r="DK11" s="7" t="n">
        <v>0.714788060575109</v>
      </c>
      <c r="DL11" s="7" t="n">
        <v>0.8652569244848195</v>
      </c>
      <c r="DM11" s="7" t="n">
        <v>0.5120812954564252</v>
      </c>
      <c r="DN11" s="7" t="n">
        <v>0.8202013403484514</v>
      </c>
      <c r="DO11" s="7" t="n">
        <v>0.8207218497575701</v>
      </c>
      <c r="DP11" s="7" t="n">
        <v>0.8189069233713345</v>
      </c>
      <c r="DQ11" s="7" t="n">
        <v>0.3384258556372735</v>
      </c>
      <c r="DR11" s="7" t="n">
        <v>0.6186282752831428</v>
      </c>
      <c r="DS11" s="7" t="n">
        <v>0.7755323323967755</v>
      </c>
      <c r="DT11" s="7" t="n">
        <v>0.83349074258131</v>
      </c>
      <c r="DU11" s="7" t="n">
        <v>0.3620307416153092</v>
      </c>
      <c r="DV11" s="7" t="n">
        <v>0.4399721882584552</v>
      </c>
      <c r="DW11" s="7" t="n">
        <v>0.8193118015171068</v>
      </c>
      <c r="DX11" s="7" t="n">
        <v>0.8514303085074336</v>
      </c>
      <c r="DY11" s="7" t="n">
        <v>0.8464272253074178</v>
      </c>
      <c r="DZ11" s="7" t="n">
        <v>0.7058420066737687</v>
      </c>
      <c r="EA11" s="7" t="n">
        <v>0.5921437257488416</v>
      </c>
      <c r="EB11" s="7" t="n">
        <v>0.5535918635998657</v>
      </c>
      <c r="EC11" s="7" t="n">
        <v>0.3997399555509117</v>
      </c>
      <c r="ED11" s="7" t="n">
        <v>0.6745449005584919</v>
      </c>
      <c r="EE11" s="7" t="n">
        <v>0.6512231704243936</v>
      </c>
      <c r="EF11" s="7" t="n">
        <v>0.7693812472147362</v>
      </c>
      <c r="EG11" s="7" t="n">
        <v>0.8160556676514087</v>
      </c>
      <c r="EH11" s="7" t="n">
        <v>0.6152161925816092</v>
      </c>
      <c r="EI11" s="7" t="n">
        <v>0.6220981053073296</v>
      </c>
      <c r="EJ11" s="7" t="n">
        <v>0.5981275104423939</v>
      </c>
      <c r="EK11" s="7" t="n">
        <v>0.6564916082324487</v>
      </c>
      <c r="EL11" s="7" t="n">
        <v>0.7681630959149454</v>
      </c>
      <c r="EM11" s="7" t="n">
        <v>0.4064388458940542</v>
      </c>
      <c r="EN11" s="7" t="n">
        <v>0.7833547060479198</v>
      </c>
      <c r="EO11" s="7" t="n">
        <v>0.718115666056069</v>
      </c>
      <c r="EP11" s="7" t="n">
        <v>0.6518955644743522</v>
      </c>
      <c r="EQ11" s="7" t="n">
        <v>0.7119097162454471</v>
      </c>
      <c r="ER11" s="7" t="n">
        <v>0.7787371641545062</v>
      </c>
      <c r="ES11" s="7" t="n">
        <v>0.541890130666655</v>
      </c>
      <c r="ET11" s="7" t="n">
        <v>0.711892686045527</v>
      </c>
      <c r="EU11" s="7" t="n">
        <v>0.8376164490635006</v>
      </c>
      <c r="EV11" s="7" t="n">
        <v>0.7245113401303794</v>
      </c>
      <c r="EW11" s="7" t="n">
        <v>0.337988035026613</v>
      </c>
      <c r="EX11" s="7" t="n">
        <v>0.7739028859976287</v>
      </c>
      <c r="EY11" s="7" t="n">
        <v>0.6094777732166861</v>
      </c>
      <c r="EZ11" s="7" t="n">
        <v>0.6419926006705331</v>
      </c>
      <c r="FA11" s="7" t="n">
        <v>0.8067294646644946</v>
      </c>
      <c r="FB11" s="7" t="n">
        <v>0.7769794453931474</v>
      </c>
      <c r="FC11" s="7" t="n">
        <v>0.6804410284365321</v>
      </c>
      <c r="FD11" s="7" t="n">
        <v>0.006606449203180009</v>
      </c>
      <c r="FE11" s="7" t="n">
        <v>0.7629683008816411</v>
      </c>
      <c r="FF11" s="7" t="n">
        <v>0.3963730407847998</v>
      </c>
      <c r="FG11" s="7" t="n">
        <v>0.7642559116394763</v>
      </c>
      <c r="FH11" s="7" t="n">
        <v>0.4664486687315614</v>
      </c>
      <c r="FI11" s="7" t="n">
        <v>0.6139709570125791</v>
      </c>
      <c r="FJ11" s="7" t="n">
        <v>0.4347329362803031</v>
      </c>
      <c r="FK11" s="7" t="n">
        <v>0.4584708836347789</v>
      </c>
      <c r="FL11" s="7" t="n">
        <v>0.1893728685278489</v>
      </c>
      <c r="FM11" s="7" t="n">
        <v>0.3338615859918403</v>
      </c>
      <c r="FN11" s="7" t="n">
        <v>0.6166600594966335</v>
      </c>
      <c r="FO11" s="7" t="n">
        <v>0.7182606677293901</v>
      </c>
      <c r="FP11" s="7" t="n">
        <v>0.5066311882271499</v>
      </c>
      <c r="FQ11" s="7" t="n">
        <v>0.3364830072714364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0.9338222359270215</v>
      </c>
      <c r="D12" s="7" t="n">
        <v>0.9643418946726532</v>
      </c>
      <c r="E12" s="7" t="n">
        <v>0.3195414051542522</v>
      </c>
      <c r="F12" s="7" t="n">
        <v>0.8930798262378334</v>
      </c>
      <c r="G12" s="7" t="n">
        <v>0.4041663636223922</v>
      </c>
      <c r="H12" s="7" t="n">
        <v>0.4811088100900661</v>
      </c>
      <c r="I12" s="7" t="n">
        <v>0.8156950658815231</v>
      </c>
      <c r="J12" s="7" t="n">
        <v>0.7307271856803358</v>
      </c>
      <c r="K12" s="7" t="n">
        <v>0.328233996197442</v>
      </c>
      <c r="L12" s="7" t="n">
        <v>0.9852966700967729</v>
      </c>
      <c r="M12" s="7" t="n">
        <v>1</v>
      </c>
      <c r="N12" s="7" t="n">
        <v>0.7998428894730808</v>
      </c>
      <c r="O12" s="7" t="n">
        <v>0.4286806765058044</v>
      </c>
      <c r="P12" s="7" t="n">
        <v>0.7562747572381681</v>
      </c>
      <c r="Q12" s="7" t="n">
        <v>0.837672652114521</v>
      </c>
      <c r="R12" s="7" t="n">
        <v>0.745294408268397</v>
      </c>
      <c r="S12" s="7" t="n">
        <v>0.7742152985555241</v>
      </c>
      <c r="T12" s="7" t="n">
        <v>0.6621465054810977</v>
      </c>
      <c r="U12" s="7" t="n">
        <v>0.772177786455405</v>
      </c>
      <c r="V12" s="7" t="n">
        <v>0.7570779336867239</v>
      </c>
      <c r="W12" s="7" t="n">
        <v>0.8363736514988044</v>
      </c>
      <c r="X12" s="7" t="n">
        <v>0.6977097213109281</v>
      </c>
      <c r="Y12" s="7" t="n">
        <v>0.3906711807535598</v>
      </c>
      <c r="Z12" s="7" t="n">
        <v>0.830994640807444</v>
      </c>
      <c r="AA12" s="7" t="n">
        <v>0.4912869365447491</v>
      </c>
      <c r="AB12" s="7" t="n">
        <v>0.8544051978331995</v>
      </c>
      <c r="AC12" s="7" t="n">
        <v>0.8486176873047842</v>
      </c>
      <c r="AD12" s="7" t="n">
        <v>0.9398420136727912</v>
      </c>
      <c r="AE12" s="7" t="n">
        <v>0.9979713762048362</v>
      </c>
      <c r="AF12" s="7" t="n">
        <v>0.6415429707508079</v>
      </c>
      <c r="AG12" s="7" t="n">
        <v>0.9527693571349876</v>
      </c>
      <c r="AH12" s="7" t="n">
        <v>0.5210600987726048</v>
      </c>
      <c r="AI12" s="7" t="n">
        <v>0.2937340190539459</v>
      </c>
      <c r="AJ12" s="7" t="n">
        <v>0.4343674353282919</v>
      </c>
      <c r="AK12" s="7" t="n">
        <v>0.6502896872361408</v>
      </c>
      <c r="AL12" s="7" t="n">
        <v>0.7518720763959335</v>
      </c>
      <c r="AM12" s="7" t="n">
        <v>0.3712674705649852</v>
      </c>
      <c r="AN12" s="7" t="n">
        <v>0.6767702805951188</v>
      </c>
      <c r="AO12" s="7" t="n">
        <v>0.7600879317572508</v>
      </c>
      <c r="AP12" s="7" t="n">
        <v>0.6340549857064606</v>
      </c>
      <c r="AQ12" s="7" t="n">
        <v>0.8490875521217724</v>
      </c>
      <c r="AR12" s="7" t="n">
        <v>0.9772285175076268</v>
      </c>
      <c r="AS12" s="7" t="n">
        <v>0.9210158591398718</v>
      </c>
      <c r="AT12" s="7" t="n">
        <v>0.8826678186452871</v>
      </c>
      <c r="AU12" s="7" t="n">
        <v>0.7834346421799335</v>
      </c>
      <c r="AV12" s="7" t="n">
        <v>0.7937365242737847</v>
      </c>
      <c r="AW12" s="7" t="n">
        <v>0.7327608587079256</v>
      </c>
      <c r="AX12" s="7" t="n">
        <v>0.9488567754767724</v>
      </c>
      <c r="AY12" s="7" t="n">
        <v>0.7347960450101072</v>
      </c>
      <c r="AZ12" s="7" t="n">
        <v>0.8382515111516819</v>
      </c>
      <c r="BA12" s="7" t="n">
        <v>0.8002315372020623</v>
      </c>
      <c r="BB12" s="7" t="n">
        <v>0.6408668510093741</v>
      </c>
      <c r="BC12" s="7" t="n">
        <v>0.4028912288179489</v>
      </c>
      <c r="BD12" s="7" t="n">
        <v>0.5585049347432258</v>
      </c>
      <c r="BE12" s="7" t="n">
        <v>0.8976822068491785</v>
      </c>
      <c r="BF12" s="7" t="n">
        <v>0.782416038979341</v>
      </c>
      <c r="BG12" s="7" t="n">
        <v>0.9213950491757594</v>
      </c>
      <c r="BH12" s="7" t="n">
        <v>0.3712674545870642</v>
      </c>
      <c r="BI12" s="7" t="n">
        <v>0.7587661938512804</v>
      </c>
      <c r="BJ12" s="7" t="n">
        <v>0.4813255631062553</v>
      </c>
      <c r="BK12" s="7" t="n">
        <v>0.4112958019077115</v>
      </c>
      <c r="BL12" s="7" t="n">
        <v>0.4583315289299384</v>
      </c>
      <c r="BM12" s="7" t="n">
        <v>0.7959962293113672</v>
      </c>
      <c r="BN12" s="7" t="n">
        <v>0.7710882669231293</v>
      </c>
      <c r="BO12" s="7" t="n">
        <v>-0.07205359314949511</v>
      </c>
      <c r="BP12" s="7" t="n">
        <v>0.307629822377439</v>
      </c>
      <c r="BQ12" s="7" t="n">
        <v>0.5944306447826613</v>
      </c>
      <c r="BR12" s="7" t="n">
        <v>0.6457709378733292</v>
      </c>
      <c r="BS12" s="7" t="n">
        <v>0.4291705216526547</v>
      </c>
      <c r="BT12" s="7" t="n">
        <v>0.9889411392340665</v>
      </c>
      <c r="BU12" s="7" t="n">
        <v>0.9195322363919907</v>
      </c>
      <c r="BV12" s="7" t="n">
        <v>0.9234087853234307</v>
      </c>
      <c r="BW12" s="7" t="n">
        <v>0.8303824511614512</v>
      </c>
      <c r="BX12" s="7" t="n">
        <v>0.5439338973096183</v>
      </c>
      <c r="BY12" s="7" t="n">
        <v>0.6199180995466037</v>
      </c>
      <c r="BZ12" s="7" t="n">
        <v>0.6361057835053786</v>
      </c>
      <c r="CA12" s="7" t="n">
        <v>0.8071634901574331</v>
      </c>
      <c r="CB12" s="7" t="n">
        <v>0.2735743387298312</v>
      </c>
      <c r="CC12" s="7" t="n">
        <v>0.4111087485538145</v>
      </c>
      <c r="CD12" s="7" t="n">
        <v>0.7072263101032055</v>
      </c>
      <c r="CE12" s="7" t="n">
        <v>0.8344942749538129</v>
      </c>
      <c r="CF12" s="7" t="n">
        <v>0.4137889322871162</v>
      </c>
      <c r="CG12" s="7" t="n">
        <v>0.7272838246388758</v>
      </c>
      <c r="CH12" s="7" t="n">
        <v>0.5173328260829961</v>
      </c>
      <c r="CI12" s="7" t="n">
        <v>0.8444689688745951</v>
      </c>
      <c r="CJ12" s="7" t="n">
        <v>0.8053233299344079</v>
      </c>
      <c r="CK12" s="7" t="n">
        <v>0.7949528976917574</v>
      </c>
      <c r="CL12" s="7" t="n">
        <v>0.621843390092259</v>
      </c>
      <c r="CM12" s="7" t="n">
        <v>0.1298831326202815</v>
      </c>
      <c r="CN12" s="7" t="n">
        <v>0.5982773241535693</v>
      </c>
      <c r="CO12" s="7" t="n">
        <v>0.6638194181539301</v>
      </c>
      <c r="CP12" s="7" t="n">
        <v>0.5383375449532731</v>
      </c>
      <c r="CQ12" s="7" t="n">
        <v>0.5938863934073546</v>
      </c>
      <c r="CR12" s="7" t="n">
        <v>0.9567025755399947</v>
      </c>
      <c r="CS12" s="7" t="n">
        <v>0.4224970325698156</v>
      </c>
      <c r="CT12" s="7" t="n">
        <v>0.5620363845575459</v>
      </c>
      <c r="CU12" s="7" t="n">
        <v>0.773877703862588</v>
      </c>
      <c r="CV12" s="7" t="n">
        <v>0.3730879900069765</v>
      </c>
      <c r="CW12" s="7" t="n">
        <v>0.05509606039113015</v>
      </c>
      <c r="CX12" s="7" t="n">
        <v>0.8279578012323449</v>
      </c>
      <c r="CY12" s="7" t="n">
        <v>0.4102594232291117</v>
      </c>
      <c r="CZ12" s="7" t="n">
        <v>0.7790599825884593</v>
      </c>
      <c r="DA12" s="7" t="n">
        <v>0.7407717762425087</v>
      </c>
      <c r="DB12" s="7" t="n">
        <v>0.8395165675669719</v>
      </c>
      <c r="DC12" s="7" t="n">
        <v>0.4865919912606895</v>
      </c>
      <c r="DD12" s="7" t="n">
        <v>0.7017355853070167</v>
      </c>
      <c r="DE12" s="7" t="n">
        <v>0.5671496646831887</v>
      </c>
      <c r="DF12" s="7" t="n">
        <v>0.7189078278653781</v>
      </c>
      <c r="DG12" s="7" t="n">
        <v>0.8915126599822357</v>
      </c>
      <c r="DH12" s="7" t="n">
        <v>0.6607788758650313</v>
      </c>
      <c r="DI12" s="7" t="n">
        <v>0.6815427370827695</v>
      </c>
      <c r="DJ12" s="7" t="n">
        <v>0.6063181321476266</v>
      </c>
      <c r="DK12" s="7" t="n">
        <v>0.7207110621797812</v>
      </c>
      <c r="DL12" s="7" t="n">
        <v>0.8735048856069203</v>
      </c>
      <c r="DM12" s="7" t="n">
        <v>0.5438836471371037</v>
      </c>
      <c r="DN12" s="7" t="n">
        <v>0.7935291599527203</v>
      </c>
      <c r="DO12" s="7" t="n">
        <v>0.8192962152878991</v>
      </c>
      <c r="DP12" s="7" t="n">
        <v>0.8497917969082794</v>
      </c>
      <c r="DQ12" s="7" t="n">
        <v>0.4273657862598171</v>
      </c>
      <c r="DR12" s="7" t="n">
        <v>0.6476786585610234</v>
      </c>
      <c r="DS12" s="7" t="n">
        <v>0.7988759708634339</v>
      </c>
      <c r="DT12" s="7" t="n">
        <v>0.8386789872692267</v>
      </c>
      <c r="DU12" s="7" t="n">
        <v>0.4456771900048192</v>
      </c>
      <c r="DV12" s="7" t="n">
        <v>0.5140213266059996</v>
      </c>
      <c r="DW12" s="7" t="n">
        <v>0.8537974487462237</v>
      </c>
      <c r="DX12" s="7" t="n">
        <v>0.8487484135661337</v>
      </c>
      <c r="DY12" s="7" t="n">
        <v>0.8556428361993722</v>
      </c>
      <c r="DZ12" s="7" t="n">
        <v>0.7375793622091023</v>
      </c>
      <c r="EA12" s="7" t="n">
        <v>0.609073744895995</v>
      </c>
      <c r="EB12" s="7" t="n">
        <v>0.6033975780866336</v>
      </c>
      <c r="EC12" s="7" t="n">
        <v>0.4581164208769008</v>
      </c>
      <c r="ED12" s="7" t="n">
        <v>0.7001890494591713</v>
      </c>
      <c r="EE12" s="7" t="n">
        <v>0.6655696588758276</v>
      </c>
      <c r="EF12" s="7" t="n">
        <v>0.8207406535022187</v>
      </c>
      <c r="EG12" s="7" t="n">
        <v>0.8328458310606286</v>
      </c>
      <c r="EH12" s="7" t="n">
        <v>0.6117496440454201</v>
      </c>
      <c r="EI12" s="7" t="n">
        <v>0.6501205054070597</v>
      </c>
      <c r="EJ12" s="7" t="n">
        <v>0.688394054448881</v>
      </c>
      <c r="EK12" s="7" t="n">
        <v>0.7252757330033057</v>
      </c>
      <c r="EL12" s="7" t="n">
        <v>0.7865491606484376</v>
      </c>
      <c r="EM12" s="7" t="n">
        <v>0.4951789975677937</v>
      </c>
      <c r="EN12" s="7" t="n">
        <v>0.7986864709152911</v>
      </c>
      <c r="EO12" s="7" t="n">
        <v>0.7573358992914194</v>
      </c>
      <c r="EP12" s="7" t="n">
        <v>0.7165364493200659</v>
      </c>
      <c r="EQ12" s="7" t="n">
        <v>0.73156360717972</v>
      </c>
      <c r="ER12" s="7" t="n">
        <v>0.7920805087158955</v>
      </c>
      <c r="ES12" s="7" t="n">
        <v>0.59645619579202</v>
      </c>
      <c r="ET12" s="7" t="n">
        <v>0.7467294454392059</v>
      </c>
      <c r="EU12" s="7" t="n">
        <v>0.8488643330407749</v>
      </c>
      <c r="EV12" s="7" t="n">
        <v>0.7513688621929407</v>
      </c>
      <c r="EW12" s="7" t="n">
        <v>0.4321798812222937</v>
      </c>
      <c r="EX12" s="7" t="n">
        <v>0.7937608221411663</v>
      </c>
      <c r="EY12" s="7" t="n">
        <v>0.6260948148960164</v>
      </c>
      <c r="EZ12" s="7" t="n">
        <v>0.631578775449067</v>
      </c>
      <c r="FA12" s="7" t="n">
        <v>0.8289953224535425</v>
      </c>
      <c r="FB12" s="7" t="n">
        <v>0.7952537189567113</v>
      </c>
      <c r="FC12" s="7" t="n">
        <v>0.7047035126796918</v>
      </c>
      <c r="FD12" s="7" t="n">
        <v>-0.07630354863121085</v>
      </c>
      <c r="FE12" s="7" t="n">
        <v>0.7121763636032784</v>
      </c>
      <c r="FF12" s="7" t="n">
        <v>0.4886864795847837</v>
      </c>
      <c r="FG12" s="7" t="n">
        <v>0.784627511097265</v>
      </c>
      <c r="FH12" s="7" t="n">
        <v>0.4897942785111891</v>
      </c>
      <c r="FI12" s="7" t="n">
        <v>0.6121088417361524</v>
      </c>
      <c r="FJ12" s="7" t="n">
        <v>0.5187944434524441</v>
      </c>
      <c r="FK12" s="7" t="n">
        <v>0.5112225444957199</v>
      </c>
      <c r="FL12" s="7" t="n">
        <v>0.1246896483358538</v>
      </c>
      <c r="FM12" s="7" t="n">
        <v>0.4233581764309785</v>
      </c>
      <c r="FN12" s="7" t="n">
        <v>0.6760930619977581</v>
      </c>
      <c r="FO12" s="7" t="n">
        <v>0.7435883234761399</v>
      </c>
      <c r="FP12" s="7" t="n">
        <v>0.5358738471049357</v>
      </c>
      <c r="FQ12" s="7" t="n">
        <v>0.2798662670827782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0.7101773897048559</v>
      </c>
      <c r="D13" s="7" t="n">
        <v>0.744604618795808</v>
      </c>
      <c r="E13" s="7" t="n">
        <v>-0.02238783198729273</v>
      </c>
      <c r="F13" s="7" t="n">
        <v>0.6554007661106687</v>
      </c>
      <c r="G13" s="7" t="n">
        <v>0.0801462524424118</v>
      </c>
      <c r="H13" s="7" t="n">
        <v>0.2171789767656082</v>
      </c>
      <c r="I13" s="7" t="n">
        <v>0.5069955276917009</v>
      </c>
      <c r="J13" s="7" t="n">
        <v>0.4932104486560018</v>
      </c>
      <c r="K13" s="7" t="n">
        <v>0.005070261669430386</v>
      </c>
      <c r="L13" s="7" t="n">
        <v>0.7659563743061932</v>
      </c>
      <c r="M13" s="7" t="n">
        <v>0.7998428894730808</v>
      </c>
      <c r="N13" s="7" t="n">
        <v>1</v>
      </c>
      <c r="O13" s="7" t="n">
        <v>0.3325701083331017</v>
      </c>
      <c r="P13" s="7" t="n">
        <v>0.971980281099861</v>
      </c>
      <c r="Q13" s="7" t="n">
        <v>0.9876955545128322</v>
      </c>
      <c r="R13" s="7" t="n">
        <v>0.7357683817432845</v>
      </c>
      <c r="S13" s="7" t="n">
        <v>0.9013802539468766</v>
      </c>
      <c r="T13" s="7" t="n">
        <v>0.4907404327577949</v>
      </c>
      <c r="U13" s="7" t="n">
        <v>0.8835580287696101</v>
      </c>
      <c r="V13" s="7" t="n">
        <v>0.8056380690180481</v>
      </c>
      <c r="W13" s="7" t="n">
        <v>0.5244910262706808</v>
      </c>
      <c r="X13" s="7" t="n">
        <v>0.3243430088742809</v>
      </c>
      <c r="Y13" s="7" t="n">
        <v>0.1592256203473877</v>
      </c>
      <c r="Z13" s="7" t="n">
        <v>0.5221555875564858</v>
      </c>
      <c r="AA13" s="7" t="n">
        <v>0.09465437651075863</v>
      </c>
      <c r="AB13" s="7" t="n">
        <v>0.7413243997892017</v>
      </c>
      <c r="AC13" s="7" t="n">
        <v>0.6310724137424515</v>
      </c>
      <c r="AD13" s="7" t="n">
        <v>0.8111944312048092</v>
      </c>
      <c r="AE13" s="7" t="n">
        <v>0.8051469711085959</v>
      </c>
      <c r="AF13" s="7" t="n">
        <v>0.4693567833675485</v>
      </c>
      <c r="AG13" s="7" t="n">
        <v>0.8102086563225595</v>
      </c>
      <c r="AH13" s="7" t="n">
        <v>0.129925437963511</v>
      </c>
      <c r="AI13" s="7" t="n">
        <v>0.01962901924893404</v>
      </c>
      <c r="AJ13" s="7" t="n">
        <v>0.1722986222434186</v>
      </c>
      <c r="AK13" s="7" t="n">
        <v>0.4513566665199971</v>
      </c>
      <c r="AL13" s="7" t="n">
        <v>0.7450510280878192</v>
      </c>
      <c r="AM13" s="7" t="n">
        <v>0.1367176592767241</v>
      </c>
      <c r="AN13" s="7" t="n">
        <v>0.305462857872677</v>
      </c>
      <c r="AO13" s="7" t="n">
        <v>0.4993266066458064</v>
      </c>
      <c r="AP13" s="7" t="n">
        <v>0.4409496294214907</v>
      </c>
      <c r="AQ13" s="7" t="n">
        <v>0.9489748534969444</v>
      </c>
      <c r="AR13" s="7" t="n">
        <v>0.8279300051180697</v>
      </c>
      <c r="AS13" s="7" t="n">
        <v>0.8284954688952318</v>
      </c>
      <c r="AT13" s="7" t="n">
        <v>0.7882751104872433</v>
      </c>
      <c r="AU13" s="7" t="n">
        <v>0.7423677384908696</v>
      </c>
      <c r="AV13" s="7" t="n">
        <v>0.691225978988114</v>
      </c>
      <c r="AW13" s="7" t="n">
        <v>0.4532278352754529</v>
      </c>
      <c r="AX13" s="7" t="n">
        <v>0.8025567040422108</v>
      </c>
      <c r="AY13" s="7" t="n">
        <v>0.7603251428654365</v>
      </c>
      <c r="AZ13" s="7" t="n">
        <v>0.5349631373657951</v>
      </c>
      <c r="BA13" s="7" t="n">
        <v>0.5616097589483571</v>
      </c>
      <c r="BB13" s="7" t="n">
        <v>0.4323808840187799</v>
      </c>
      <c r="BC13" s="7" t="n">
        <v>0.1289682133096131</v>
      </c>
      <c r="BD13" s="7" t="n">
        <v>0.3514833556487249</v>
      </c>
      <c r="BE13" s="7" t="n">
        <v>0.8103048611151148</v>
      </c>
      <c r="BF13" s="7" t="n">
        <v>0.5139189463536454</v>
      </c>
      <c r="BG13" s="7" t="n">
        <v>0.791688405914302</v>
      </c>
      <c r="BH13" s="7" t="n">
        <v>0.1367177521563724</v>
      </c>
      <c r="BI13" s="7" t="n">
        <v>0.4821230054883612</v>
      </c>
      <c r="BJ13" s="7" t="n">
        <v>0.4729060318180389</v>
      </c>
      <c r="BK13" s="7" t="n">
        <v>0.3681918499423404</v>
      </c>
      <c r="BL13" s="7" t="n">
        <v>0.4814780701037413</v>
      </c>
      <c r="BM13" s="7" t="n">
        <v>0.5488470863294683</v>
      </c>
      <c r="BN13" s="7" t="n">
        <v>0.5256855934608486</v>
      </c>
      <c r="BO13" s="7" t="n">
        <v>-0.270441131286588</v>
      </c>
      <c r="BP13" s="7" t="n">
        <v>0.1121667432514958</v>
      </c>
      <c r="BQ13" s="7" t="n">
        <v>0.4574981510686136</v>
      </c>
      <c r="BR13" s="7" t="n">
        <v>0.502399747041859</v>
      </c>
      <c r="BS13" s="7" t="n">
        <v>0.186341608918646</v>
      </c>
      <c r="BT13" s="7" t="n">
        <v>0.7821173934253077</v>
      </c>
      <c r="BU13" s="7" t="n">
        <v>0.7414092615306543</v>
      </c>
      <c r="BV13" s="7" t="n">
        <v>0.6791655766310825</v>
      </c>
      <c r="BW13" s="7" t="n">
        <v>0.6816796298646413</v>
      </c>
      <c r="BX13" s="7" t="n">
        <v>0.552401591435025</v>
      </c>
      <c r="BY13" s="7" t="n">
        <v>0.3266819753083334</v>
      </c>
      <c r="BZ13" s="7" t="n">
        <v>0.4480703231776907</v>
      </c>
      <c r="CA13" s="7" t="n">
        <v>0.5456808969523115</v>
      </c>
      <c r="CB13" s="7" t="n">
        <v>-0.04897707075829856</v>
      </c>
      <c r="CC13" s="7" t="n">
        <v>0.09496708535824344</v>
      </c>
      <c r="CD13" s="7" t="n">
        <v>0.7543580484466678</v>
      </c>
      <c r="CE13" s="7" t="n">
        <v>0.9316593891783788</v>
      </c>
      <c r="CF13" s="7" t="n">
        <v>0.1512012525772883</v>
      </c>
      <c r="CG13" s="7" t="n">
        <v>0.7113787413256554</v>
      </c>
      <c r="CH13" s="7" t="n">
        <v>0.2066254661214194</v>
      </c>
      <c r="CI13" s="7" t="n">
        <v>0.5352270211736393</v>
      </c>
      <c r="CJ13" s="7" t="n">
        <v>0.8850954134463853</v>
      </c>
      <c r="CK13" s="7" t="n">
        <v>0.7377416313217167</v>
      </c>
      <c r="CL13" s="7" t="n">
        <v>0.4830160723656246</v>
      </c>
      <c r="CM13" s="7" t="n">
        <v>-0.145069827756781</v>
      </c>
      <c r="CN13" s="7" t="n">
        <v>0.4382181989881099</v>
      </c>
      <c r="CO13" s="7" t="n">
        <v>0.7382333147738849</v>
      </c>
      <c r="CP13" s="7" t="n">
        <v>0.4083398312727789</v>
      </c>
      <c r="CQ13" s="7" t="n">
        <v>0.6849481984241583</v>
      </c>
      <c r="CR13" s="7" t="n">
        <v>0.7811885396778834</v>
      </c>
      <c r="CS13" s="7" t="n">
        <v>0.03091458572075591</v>
      </c>
      <c r="CT13" s="7" t="n">
        <v>0.5388870517389012</v>
      </c>
      <c r="CU13" s="7" t="n">
        <v>0.5314297612126921</v>
      </c>
      <c r="CV13" s="7" t="n">
        <v>0.1097569629191606</v>
      </c>
      <c r="CW13" s="7" t="n">
        <v>-0.1882158552389024</v>
      </c>
      <c r="CX13" s="7" t="n">
        <v>0.5176597653367229</v>
      </c>
      <c r="CY13" s="7" t="n">
        <v>0.3820117712216379</v>
      </c>
      <c r="CZ13" s="7" t="n">
        <v>0.8784181361794567</v>
      </c>
      <c r="DA13" s="7" t="n">
        <v>0.7670768051867144</v>
      </c>
      <c r="DB13" s="7" t="n">
        <v>0.8877878540238331</v>
      </c>
      <c r="DC13" s="7" t="n">
        <v>0.2772287574703496</v>
      </c>
      <c r="DD13" s="7" t="n">
        <v>0.4616429699532336</v>
      </c>
      <c r="DE13" s="7" t="n">
        <v>0.3976251145778668</v>
      </c>
      <c r="DF13" s="7" t="n">
        <v>0.7395488534569786</v>
      </c>
      <c r="DG13" s="7" t="n">
        <v>0.8721764768471492</v>
      </c>
      <c r="DH13" s="7" t="n">
        <v>0.6720289273280603</v>
      </c>
      <c r="DI13" s="7" t="n">
        <v>0.3609742767215732</v>
      </c>
      <c r="DJ13" s="7" t="n">
        <v>0.697558048529016</v>
      </c>
      <c r="DK13" s="7" t="n">
        <v>0.7496032237146528</v>
      </c>
      <c r="DL13" s="7" t="n">
        <v>0.9033895528404334</v>
      </c>
      <c r="DM13" s="7" t="n">
        <v>0.4579774233763441</v>
      </c>
      <c r="DN13" s="7" t="n">
        <v>0.5379722688992064</v>
      </c>
      <c r="DO13" s="7" t="n">
        <v>0.9202194701912362</v>
      </c>
      <c r="DP13" s="7" t="n">
        <v>0.7495867724259884</v>
      </c>
      <c r="DQ13" s="7" t="n">
        <v>0.3885588314346463</v>
      </c>
      <c r="DR13" s="7" t="n">
        <v>0.4388796702205447</v>
      </c>
      <c r="DS13" s="7" t="n">
        <v>0.8687767810015209</v>
      </c>
      <c r="DT13" s="7" t="n">
        <v>0.8965347000010705</v>
      </c>
      <c r="DU13" s="7" t="n">
        <v>0.4405515624955728</v>
      </c>
      <c r="DV13" s="7" t="n">
        <v>0.4726094882689055</v>
      </c>
      <c r="DW13" s="7" t="n">
        <v>0.9690209959160099</v>
      </c>
      <c r="DX13" s="7" t="n">
        <v>0.8699226539581769</v>
      </c>
      <c r="DY13" s="7" t="n">
        <v>0.6966456720141088</v>
      </c>
      <c r="DZ13" s="7" t="n">
        <v>0.5068411386167506</v>
      </c>
      <c r="EA13" s="7" t="n">
        <v>0.7737516984128342</v>
      </c>
      <c r="EB13" s="7" t="n">
        <v>0.4867883909765244</v>
      </c>
      <c r="EC13" s="7" t="n">
        <v>0.2635675190837281</v>
      </c>
      <c r="ED13" s="7" t="n">
        <v>0.4625246927588166</v>
      </c>
      <c r="EE13" s="7" t="n">
        <v>0.8692776090324491</v>
      </c>
      <c r="EF13" s="7" t="n">
        <v>0.814008517631537</v>
      </c>
      <c r="EG13" s="7" t="n">
        <v>0.5261979930498727</v>
      </c>
      <c r="EH13" s="7" t="n">
        <v>0.3820012050893678</v>
      </c>
      <c r="EI13" s="7" t="n">
        <v>0.4250392416353732</v>
      </c>
      <c r="EJ13" s="7" t="n">
        <v>0.5730667014645376</v>
      </c>
      <c r="EK13" s="7" t="n">
        <v>0.8293284008107312</v>
      </c>
      <c r="EL13" s="7" t="n">
        <v>0.961871116038218</v>
      </c>
      <c r="EM13" s="7" t="n">
        <v>0.5104083753985703</v>
      </c>
      <c r="EN13" s="7" t="n">
        <v>0.6171608207942756</v>
      </c>
      <c r="EO13" s="7" t="n">
        <v>0.9475379042665</v>
      </c>
      <c r="EP13" s="7" t="n">
        <v>0.8642125345810824</v>
      </c>
      <c r="EQ13" s="7" t="n">
        <v>0.7564126511282284</v>
      </c>
      <c r="ER13" s="7" t="n">
        <v>0.9608959604300771</v>
      </c>
      <c r="ES13" s="7" t="n">
        <v>0.6506389530990768</v>
      </c>
      <c r="ET13" s="7" t="n">
        <v>0.5553002478102801</v>
      </c>
      <c r="EU13" s="7" t="n">
        <v>0.8738276620448996</v>
      </c>
      <c r="EV13" s="7" t="n">
        <v>0.5127008310275128</v>
      </c>
      <c r="EW13" s="7" t="n">
        <v>0.4300841344204665</v>
      </c>
      <c r="EX13" s="7" t="n">
        <v>0.9659243370667174</v>
      </c>
      <c r="EY13" s="7" t="n">
        <v>0.2731045812682072</v>
      </c>
      <c r="EZ13" s="7" t="n">
        <v>0.2498580983602502</v>
      </c>
      <c r="FA13" s="7" t="n">
        <v>0.5839754858371815</v>
      </c>
      <c r="FB13" s="7" t="n">
        <v>0.9641590401548148</v>
      </c>
      <c r="FC13" s="7" t="n">
        <v>0.5935384737564262</v>
      </c>
      <c r="FD13" s="7" t="n">
        <v>-0.2731219127772437</v>
      </c>
      <c r="FE13" s="7" t="n">
        <v>0.4276444817978361</v>
      </c>
      <c r="FF13" s="7" t="n">
        <v>0.5086422134932694</v>
      </c>
      <c r="FG13" s="7" t="n">
        <v>0.9591643890885436</v>
      </c>
      <c r="FH13" s="7" t="n">
        <v>0.1754927152333682</v>
      </c>
      <c r="FI13" s="7" t="n">
        <v>0.3718475395010848</v>
      </c>
      <c r="FJ13" s="7" t="n">
        <v>0.5335975981190845</v>
      </c>
      <c r="FK13" s="7" t="n">
        <v>0.4038481258406335</v>
      </c>
      <c r="FL13" s="7" t="n">
        <v>-0.1694291988217022</v>
      </c>
      <c r="FM13" s="7" t="n">
        <v>0.3340494663982179</v>
      </c>
      <c r="FN13" s="7" t="n">
        <v>0.7328003121388028</v>
      </c>
      <c r="FO13" s="7" t="n">
        <v>0.5259895209958937</v>
      </c>
      <c r="FP13" s="7" t="n">
        <v>0.4447907820574762</v>
      </c>
      <c r="FQ13" s="7" t="n">
        <v>0.008080470389565039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0.4269985699245384</v>
      </c>
      <c r="D14" s="7" t="n">
        <v>0.3852436971897323</v>
      </c>
      <c r="E14" s="7" t="n">
        <v>0.05210848401682803</v>
      </c>
      <c r="F14" s="7" t="n">
        <v>0.4273760560989321</v>
      </c>
      <c r="G14" s="7" t="n">
        <v>0.1452861356277309</v>
      </c>
      <c r="H14" s="7" t="n">
        <v>0.485676632428844</v>
      </c>
      <c r="I14" s="7" t="n">
        <v>0.2600608271869971</v>
      </c>
      <c r="J14" s="7" t="n">
        <v>0.7769597308282481</v>
      </c>
      <c r="K14" s="7" t="n">
        <v>0.1197533260925993</v>
      </c>
      <c r="L14" s="7" t="n">
        <v>0.3757729095365521</v>
      </c>
      <c r="M14" s="7" t="n">
        <v>0.4286806765058044</v>
      </c>
      <c r="N14" s="7" t="n">
        <v>0.3325701083331017</v>
      </c>
      <c r="O14" s="7" t="n">
        <v>1</v>
      </c>
      <c r="P14" s="7" t="n">
        <v>0.2745357541613239</v>
      </c>
      <c r="Q14" s="7" t="n">
        <v>0.3846601265043092</v>
      </c>
      <c r="R14" s="7" t="n">
        <v>0.3509873512930246</v>
      </c>
      <c r="S14" s="7" t="n">
        <v>0.3453255313070346</v>
      </c>
      <c r="T14" s="7" t="n">
        <v>0.3079235877076821</v>
      </c>
      <c r="U14" s="7" t="n">
        <v>0.5119429144375499</v>
      </c>
      <c r="V14" s="7" t="n">
        <v>0.5727249936853062</v>
      </c>
      <c r="W14" s="7" t="n">
        <v>0.319078692992433</v>
      </c>
      <c r="X14" s="7" t="n">
        <v>0.1807852958842508</v>
      </c>
      <c r="Y14" s="7" t="n">
        <v>0.4905805913162467</v>
      </c>
      <c r="Z14" s="7" t="n">
        <v>0.3078986715380339</v>
      </c>
      <c r="AA14" s="7" t="n">
        <v>0.0215025242292682</v>
      </c>
      <c r="AB14" s="7" t="n">
        <v>0.5211773669294237</v>
      </c>
      <c r="AC14" s="7" t="n">
        <v>0.276570896551741</v>
      </c>
      <c r="AD14" s="7" t="n">
        <v>0.4894964458395549</v>
      </c>
      <c r="AE14" s="7" t="n">
        <v>0.4258687183734196</v>
      </c>
      <c r="AF14" s="7" t="n">
        <v>0.8422905974424516</v>
      </c>
      <c r="AG14" s="7" t="n">
        <v>0.4126838926334558</v>
      </c>
      <c r="AH14" s="7" t="n">
        <v>0.1694030060310364</v>
      </c>
      <c r="AI14" s="7" t="n">
        <v>-0.1009877693062733</v>
      </c>
      <c r="AJ14" s="7" t="n">
        <v>0.4676255043249577</v>
      </c>
      <c r="AK14" s="7" t="n">
        <v>0.8800836619714296</v>
      </c>
      <c r="AL14" s="7" t="n">
        <v>0.2545883371403542</v>
      </c>
      <c r="AM14" s="7" t="n">
        <v>0.2619058933371209</v>
      </c>
      <c r="AN14" s="7" t="n">
        <v>0.3456127392466976</v>
      </c>
      <c r="AO14" s="7" t="n">
        <v>0.2552957319935134</v>
      </c>
      <c r="AP14" s="7" t="n">
        <v>0.9026223592837371</v>
      </c>
      <c r="AQ14" s="7" t="n">
        <v>0.310329579566311</v>
      </c>
      <c r="AR14" s="7" t="n">
        <v>0.4298846955776656</v>
      </c>
      <c r="AS14" s="7" t="n">
        <v>0.3551309568459471</v>
      </c>
      <c r="AT14" s="7" t="n">
        <v>0.2962558631018758</v>
      </c>
      <c r="AU14" s="7" t="n">
        <v>0.1871509760152729</v>
      </c>
      <c r="AV14" s="7" t="n">
        <v>0.5180043115070186</v>
      </c>
      <c r="AW14" s="7" t="n">
        <v>0.443987403952932</v>
      </c>
      <c r="AX14" s="7" t="n">
        <v>0.3554214501618066</v>
      </c>
      <c r="AY14" s="7" t="n">
        <v>0.190905944986136</v>
      </c>
      <c r="AZ14" s="7" t="n">
        <v>0.3179093640158327</v>
      </c>
      <c r="BA14" s="7" t="n">
        <v>0.3299291618699157</v>
      </c>
      <c r="BB14" s="7" t="n">
        <v>0.08799679384355837</v>
      </c>
      <c r="BC14" s="7" t="n">
        <v>-0.006304396146140581</v>
      </c>
      <c r="BD14" s="7" t="n">
        <v>0.888564935216318</v>
      </c>
      <c r="BE14" s="7" t="n">
        <v>0.3099553037357506</v>
      </c>
      <c r="BF14" s="7" t="n">
        <v>0.2657017122916537</v>
      </c>
      <c r="BG14" s="7" t="n">
        <v>0.3372412236500781</v>
      </c>
      <c r="BH14" s="7" t="n">
        <v>0.2619060472301781</v>
      </c>
      <c r="BI14" s="7" t="n">
        <v>0.3474315677278387</v>
      </c>
      <c r="BJ14" s="7" t="n">
        <v>0.2574347654847039</v>
      </c>
      <c r="BK14" s="7" t="n">
        <v>0.5168845319990487</v>
      </c>
      <c r="BL14" s="7" t="n">
        <v>0.2250173300369079</v>
      </c>
      <c r="BM14" s="7" t="n">
        <v>0.3532120012334987</v>
      </c>
      <c r="BN14" s="7" t="n">
        <v>0.3096465580647009</v>
      </c>
      <c r="BO14" s="7" t="n">
        <v>-0.07000440540874819</v>
      </c>
      <c r="BP14" s="7" t="n">
        <v>0.4561084707011906</v>
      </c>
      <c r="BQ14" s="7" t="n">
        <v>0.8026359349090474</v>
      </c>
      <c r="BR14" s="7" t="n">
        <v>0.2837780963550779</v>
      </c>
      <c r="BS14" s="7" t="n">
        <v>0.1142199260232736</v>
      </c>
      <c r="BT14" s="7" t="n">
        <v>0.3842202827313189</v>
      </c>
      <c r="BU14" s="7" t="n">
        <v>0.2944325935585432</v>
      </c>
      <c r="BV14" s="7" t="n">
        <v>0.4714876343926228</v>
      </c>
      <c r="BW14" s="7" t="n">
        <v>0.3379172081581209</v>
      </c>
      <c r="BX14" s="7" t="n">
        <v>0.4786827244603588</v>
      </c>
      <c r="BY14" s="7" t="n">
        <v>0.1745790040894417</v>
      </c>
      <c r="BZ14" s="7" t="n">
        <v>0.2741046253623293</v>
      </c>
      <c r="CA14" s="7" t="n">
        <v>0.2558208154803475</v>
      </c>
      <c r="CB14" s="7" t="n">
        <v>0.09443737270172288</v>
      </c>
      <c r="CC14" s="7" t="n">
        <v>0.5658770122585286</v>
      </c>
      <c r="CD14" s="7" t="n">
        <v>0.4398561800687883</v>
      </c>
      <c r="CE14" s="7" t="n">
        <v>0.25421534565833</v>
      </c>
      <c r="CF14" s="7" t="n">
        <v>0.4688367776355361</v>
      </c>
      <c r="CG14" s="7" t="n">
        <v>0.4012083462664974</v>
      </c>
      <c r="CH14" s="7" t="n">
        <v>0.3171862335337165</v>
      </c>
      <c r="CI14" s="7" t="n">
        <v>0.317500207223972</v>
      </c>
      <c r="CJ14" s="7" t="n">
        <v>0.2880219368419892</v>
      </c>
      <c r="CK14" s="7" t="n">
        <v>0.4688331546418464</v>
      </c>
      <c r="CL14" s="7" t="n">
        <v>0.8949936649672088</v>
      </c>
      <c r="CM14" s="7" t="n">
        <v>-0.1154202736894458</v>
      </c>
      <c r="CN14" s="7" t="n">
        <v>0.9194770767085607</v>
      </c>
      <c r="CO14" s="7" t="n">
        <v>0.3488909410868885</v>
      </c>
      <c r="CP14" s="7" t="n">
        <v>0.497552499144252</v>
      </c>
      <c r="CQ14" s="7" t="n">
        <v>0.4395346319480184</v>
      </c>
      <c r="CR14" s="7" t="n">
        <v>0.4883807759174503</v>
      </c>
      <c r="CS14" s="7" t="n">
        <v>0.1297084363523597</v>
      </c>
      <c r="CT14" s="7" t="n">
        <v>0.3211134958024282</v>
      </c>
      <c r="CU14" s="7" t="n">
        <v>0.3075713766310338</v>
      </c>
      <c r="CV14" s="7" t="n">
        <v>0.2680711483679039</v>
      </c>
      <c r="CW14" s="7" t="n">
        <v>-0.01779708285347121</v>
      </c>
      <c r="CX14" s="7" t="n">
        <v>0.3693060016301579</v>
      </c>
      <c r="CY14" s="7" t="n">
        <v>0.2120870511692921</v>
      </c>
      <c r="CZ14" s="7" t="n">
        <v>0.2893636643399442</v>
      </c>
      <c r="DA14" s="7" t="n">
        <v>0.1520976055455745</v>
      </c>
      <c r="DB14" s="7" t="n">
        <v>0.2940933584840563</v>
      </c>
      <c r="DC14" s="7" t="n">
        <v>0.4303600359556077</v>
      </c>
      <c r="DD14" s="7" t="n">
        <v>0.2077079076926122</v>
      </c>
      <c r="DE14" s="7" t="n">
        <v>0.9180009264309391</v>
      </c>
      <c r="DF14" s="7" t="n">
        <v>0.1261489675858275</v>
      </c>
      <c r="DG14" s="7" t="n">
        <v>0.4843309401924891</v>
      </c>
      <c r="DH14" s="7" t="n">
        <v>0.3764179600086602</v>
      </c>
      <c r="DI14" s="7" t="n">
        <v>0.2998492899130078</v>
      </c>
      <c r="DJ14" s="7" t="n">
        <v>0.4562076240176535</v>
      </c>
      <c r="DK14" s="7" t="n">
        <v>0.1714793231143273</v>
      </c>
      <c r="DL14" s="7" t="n">
        <v>0.3090285141820093</v>
      </c>
      <c r="DM14" s="7" t="n">
        <v>0.8734791388304279</v>
      </c>
      <c r="DN14" s="7" t="n">
        <v>0.3392162181297439</v>
      </c>
      <c r="DO14" s="7" t="n">
        <v>0.2253012313654882</v>
      </c>
      <c r="DP14" s="7" t="n">
        <v>0.5959221480483319</v>
      </c>
      <c r="DQ14" s="7" t="n">
        <v>0.5272959924506964</v>
      </c>
      <c r="DR14" s="7" t="n">
        <v>0.8659893101537779</v>
      </c>
      <c r="DS14" s="7" t="n">
        <v>0.3780313061627933</v>
      </c>
      <c r="DT14" s="7" t="n">
        <v>0.2531678056311576</v>
      </c>
      <c r="DU14" s="7" t="n">
        <v>0.2349574582365532</v>
      </c>
      <c r="DV14" s="7" t="n">
        <v>0.55775364688138</v>
      </c>
      <c r="DW14" s="7" t="n">
        <v>0.3836653471353556</v>
      </c>
      <c r="DX14" s="7" t="n">
        <v>0.2487190258775566</v>
      </c>
      <c r="DY14" s="7" t="n">
        <v>0.3111538309480397</v>
      </c>
      <c r="DZ14" s="7" t="n">
        <v>0.2913549607513999</v>
      </c>
      <c r="EA14" s="7" t="n">
        <v>0.2265754668579296</v>
      </c>
      <c r="EB14" s="7" t="n">
        <v>0.3182431207758815</v>
      </c>
      <c r="EC14" s="7" t="n">
        <v>0.3266983674790134</v>
      </c>
      <c r="ED14" s="7" t="n">
        <v>0.1872683647675826</v>
      </c>
      <c r="EE14" s="7" t="n">
        <v>0.2428208853945072</v>
      </c>
      <c r="EF14" s="7" t="n">
        <v>0.3099630129125089</v>
      </c>
      <c r="EG14" s="7" t="n">
        <v>0.3131658199175648</v>
      </c>
      <c r="EH14" s="7" t="n">
        <v>0.05499160728541089</v>
      </c>
      <c r="EI14" s="7" t="n">
        <v>0.2080439083057139</v>
      </c>
      <c r="EJ14" s="7" t="n">
        <v>0.4832189315699155</v>
      </c>
      <c r="EK14" s="7" t="n">
        <v>0.2491999259839313</v>
      </c>
      <c r="EL14" s="7" t="n">
        <v>0.2901944848242202</v>
      </c>
      <c r="EM14" s="7" t="n">
        <v>0.4320867205079686</v>
      </c>
      <c r="EN14" s="7" t="n">
        <v>0.4904312097882474</v>
      </c>
      <c r="EO14" s="7" t="n">
        <v>0.3197422089744046</v>
      </c>
      <c r="EP14" s="7" t="n">
        <v>0.4316917636562465</v>
      </c>
      <c r="EQ14" s="7" t="n">
        <v>0.2508138738877285</v>
      </c>
      <c r="ER14" s="7" t="n">
        <v>0.2750772901063562</v>
      </c>
      <c r="ES14" s="7" t="n">
        <v>0.3178117997156842</v>
      </c>
      <c r="ET14" s="7" t="n">
        <v>0.2831672401015279</v>
      </c>
      <c r="EU14" s="7" t="n">
        <v>0.2863967197120682</v>
      </c>
      <c r="EV14" s="7" t="n">
        <v>0.2772514019135657</v>
      </c>
      <c r="EW14" s="7" t="n">
        <v>0.2393909768567071</v>
      </c>
      <c r="EX14" s="7" t="n">
        <v>0.2904586740790609</v>
      </c>
      <c r="EY14" s="7" t="n">
        <v>0.2946866424439874</v>
      </c>
      <c r="EZ14" s="7" t="n">
        <v>0.07441502213846032</v>
      </c>
      <c r="FA14" s="7" t="n">
        <v>0.3380360707688869</v>
      </c>
      <c r="FB14" s="7" t="n">
        <v>0.2907052522423416</v>
      </c>
      <c r="FC14" s="7" t="n">
        <v>0.3322442761196593</v>
      </c>
      <c r="FD14" s="7" t="n">
        <v>-0.0713419524047947</v>
      </c>
      <c r="FE14" s="7" t="n">
        <v>0.3221216510477048</v>
      </c>
      <c r="FF14" s="7" t="n">
        <v>0.4434080628231432</v>
      </c>
      <c r="FG14" s="7" t="n">
        <v>0.2870068572272796</v>
      </c>
      <c r="FH14" s="7" t="n">
        <v>0.02153549946164222</v>
      </c>
      <c r="FI14" s="7" t="n">
        <v>0.07043762287611076</v>
      </c>
      <c r="FJ14" s="7" t="n">
        <v>0.4464557552456463</v>
      </c>
      <c r="FK14" s="7" t="n">
        <v>0.753926931654992</v>
      </c>
      <c r="FL14" s="7" t="n">
        <v>0.007178264689632474</v>
      </c>
      <c r="FM14" s="7" t="n">
        <v>0.5076390732024222</v>
      </c>
      <c r="FN14" s="7" t="n">
        <v>0.3776606179112541</v>
      </c>
      <c r="FO14" s="7" t="n">
        <v>0.2347088198764639</v>
      </c>
      <c r="FP14" s="7" t="n">
        <v>0.8554900110129651</v>
      </c>
      <c r="FQ14" s="7" t="n">
        <v>0.04334728827581043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0.6567614578255644</v>
      </c>
      <c r="D15" s="7" t="n">
        <v>0.7118484485901263</v>
      </c>
      <c r="E15" s="7" t="n">
        <v>-0.02207966197735977</v>
      </c>
      <c r="F15" s="7" t="n">
        <v>0.6126908927119321</v>
      </c>
      <c r="G15" s="7" t="n">
        <v>0.06524562984095339</v>
      </c>
      <c r="H15" s="7" t="n">
        <v>0.1599025828648056</v>
      </c>
      <c r="I15" s="7" t="n">
        <v>0.4775651631900563</v>
      </c>
      <c r="J15" s="7" t="n">
        <v>0.440037838253439</v>
      </c>
      <c r="K15" s="7" t="n">
        <v>0.001610019395688466</v>
      </c>
      <c r="L15" s="7" t="n">
        <v>0.7365816318183408</v>
      </c>
      <c r="M15" s="7" t="n">
        <v>0.7562747572381681</v>
      </c>
      <c r="N15" s="7" t="n">
        <v>0.971980281099861</v>
      </c>
      <c r="O15" s="7" t="n">
        <v>0.2745357541613239</v>
      </c>
      <c r="P15" s="7" t="n">
        <v>1</v>
      </c>
      <c r="Q15" s="7" t="n">
        <v>0.9509215066472558</v>
      </c>
      <c r="R15" s="7" t="n">
        <v>0.7115671525599027</v>
      </c>
      <c r="S15" s="7" t="n">
        <v>0.8880498245861113</v>
      </c>
      <c r="T15" s="7" t="n">
        <v>0.4713601968125002</v>
      </c>
      <c r="U15" s="7" t="n">
        <v>0.8598134695273435</v>
      </c>
      <c r="V15" s="7" t="n">
        <v>0.7562775337363362</v>
      </c>
      <c r="W15" s="7" t="n">
        <v>0.4849352872108402</v>
      </c>
      <c r="X15" s="7" t="n">
        <v>0.3227947355054842</v>
      </c>
      <c r="Y15" s="7" t="n">
        <v>0.1047158295433158</v>
      </c>
      <c r="Z15" s="7" t="n">
        <v>0.4887896597848911</v>
      </c>
      <c r="AA15" s="7" t="n">
        <v>0.06828671750106551</v>
      </c>
      <c r="AB15" s="7" t="n">
        <v>0.6666928107842357</v>
      </c>
      <c r="AC15" s="7" t="n">
        <v>0.5571762545834399</v>
      </c>
      <c r="AD15" s="7" t="n">
        <v>0.7432426369522097</v>
      </c>
      <c r="AE15" s="7" t="n">
        <v>0.7610689515211403</v>
      </c>
      <c r="AF15" s="7" t="n">
        <v>0.4110463390652778</v>
      </c>
      <c r="AG15" s="7" t="n">
        <v>0.7927032045110233</v>
      </c>
      <c r="AH15" s="7" t="n">
        <v>0.1063857082396941</v>
      </c>
      <c r="AI15" s="7" t="n">
        <v>0.0215840304373814</v>
      </c>
      <c r="AJ15" s="7" t="n">
        <v>0.118463421999453</v>
      </c>
      <c r="AK15" s="7" t="n">
        <v>0.3851257301716142</v>
      </c>
      <c r="AL15" s="7" t="n">
        <v>0.6936364638495267</v>
      </c>
      <c r="AM15" s="7" t="n">
        <v>0.1344714492065332</v>
      </c>
      <c r="AN15" s="7" t="n">
        <v>0.2882566603223848</v>
      </c>
      <c r="AO15" s="7" t="n">
        <v>0.479972207882076</v>
      </c>
      <c r="AP15" s="7" t="n">
        <v>0.3795430836835043</v>
      </c>
      <c r="AQ15" s="7" t="n">
        <v>0.9323904525164314</v>
      </c>
      <c r="AR15" s="7" t="n">
        <v>0.7841725185581543</v>
      </c>
      <c r="AS15" s="7" t="n">
        <v>0.8029681694570255</v>
      </c>
      <c r="AT15" s="7" t="n">
        <v>0.7763730745571048</v>
      </c>
      <c r="AU15" s="7" t="n">
        <v>0.7703282570297391</v>
      </c>
      <c r="AV15" s="7" t="n">
        <v>0.6094762175193612</v>
      </c>
      <c r="AW15" s="7" t="n">
        <v>0.3959137374573657</v>
      </c>
      <c r="AX15" s="7" t="n">
        <v>0.7822210901714691</v>
      </c>
      <c r="AY15" s="7" t="n">
        <v>0.7369274588922466</v>
      </c>
      <c r="AZ15" s="7" t="n">
        <v>0.4980666722168851</v>
      </c>
      <c r="BA15" s="7" t="n">
        <v>0.5034852987507953</v>
      </c>
      <c r="BB15" s="7" t="n">
        <v>0.4086556281306712</v>
      </c>
      <c r="BC15" s="7" t="n">
        <v>0.07564630200547892</v>
      </c>
      <c r="BD15" s="7" t="n">
        <v>0.2977233883764249</v>
      </c>
      <c r="BE15" s="7" t="n">
        <v>0.7922863726257072</v>
      </c>
      <c r="BF15" s="7" t="n">
        <v>0.5002784274150969</v>
      </c>
      <c r="BG15" s="7" t="n">
        <v>0.7779107327675107</v>
      </c>
      <c r="BH15" s="7" t="n">
        <v>0.1344715471015552</v>
      </c>
      <c r="BI15" s="7" t="n">
        <v>0.4318976213738855</v>
      </c>
      <c r="BJ15" s="7" t="n">
        <v>0.3366736226918006</v>
      </c>
      <c r="BK15" s="7" t="n">
        <v>0.2094762247728965</v>
      </c>
      <c r="BL15" s="7" t="n">
        <v>0.3555701439828603</v>
      </c>
      <c r="BM15" s="7" t="n">
        <v>0.4854506844546349</v>
      </c>
      <c r="BN15" s="7" t="n">
        <v>0.515257545076491</v>
      </c>
      <c r="BO15" s="7" t="n">
        <v>-0.2657079092528953</v>
      </c>
      <c r="BP15" s="7" t="n">
        <v>0.05401011036552211</v>
      </c>
      <c r="BQ15" s="7" t="n">
        <v>0.3548238130523064</v>
      </c>
      <c r="BR15" s="7" t="n">
        <v>0.4787896106643063</v>
      </c>
      <c r="BS15" s="7" t="n">
        <v>0.1957499099765285</v>
      </c>
      <c r="BT15" s="7" t="n">
        <v>0.7510641769995056</v>
      </c>
      <c r="BU15" s="7" t="n">
        <v>0.7379786259282211</v>
      </c>
      <c r="BV15" s="7" t="n">
        <v>0.6538839448548674</v>
      </c>
      <c r="BW15" s="7" t="n">
        <v>0.6216124510080058</v>
      </c>
      <c r="BX15" s="7" t="n">
        <v>0.3954345763878222</v>
      </c>
      <c r="BY15" s="7" t="n">
        <v>0.2683479280398494</v>
      </c>
      <c r="BZ15" s="7" t="n">
        <v>0.4189120344926699</v>
      </c>
      <c r="CA15" s="7" t="n">
        <v>0.5200976048082245</v>
      </c>
      <c r="CB15" s="7" t="n">
        <v>-0.0575212306128398</v>
      </c>
      <c r="CC15" s="7" t="n">
        <v>0.07030358408443954</v>
      </c>
      <c r="CD15" s="7" t="n">
        <v>0.621900043668047</v>
      </c>
      <c r="CE15" s="7" t="n">
        <v>0.9396420385880283</v>
      </c>
      <c r="CF15" s="7" t="n">
        <v>0.09085569996863847</v>
      </c>
      <c r="CG15" s="7" t="n">
        <v>0.6547619877439103</v>
      </c>
      <c r="CH15" s="7" t="n">
        <v>0.1860848717510525</v>
      </c>
      <c r="CI15" s="7" t="n">
        <v>0.4960245726671682</v>
      </c>
      <c r="CJ15" s="7" t="n">
        <v>0.8405746135309664</v>
      </c>
      <c r="CK15" s="7" t="n">
        <v>0.6649052219639391</v>
      </c>
      <c r="CL15" s="7" t="n">
        <v>0.4297505573522123</v>
      </c>
      <c r="CM15" s="7" t="n">
        <v>-0.1437230084979936</v>
      </c>
      <c r="CN15" s="7" t="n">
        <v>0.374131112112662</v>
      </c>
      <c r="CO15" s="7" t="n">
        <v>0.6211887365903853</v>
      </c>
      <c r="CP15" s="7" t="n">
        <v>0.2796030067396976</v>
      </c>
      <c r="CQ15" s="7" t="n">
        <v>0.5410494360947631</v>
      </c>
      <c r="CR15" s="7" t="n">
        <v>0.7182809370063336</v>
      </c>
      <c r="CS15" s="7" t="n">
        <v>0.01767772417133008</v>
      </c>
      <c r="CT15" s="7" t="n">
        <v>0.395887575063862</v>
      </c>
      <c r="CU15" s="7" t="n">
        <v>0.5212161333488884</v>
      </c>
      <c r="CV15" s="7" t="n">
        <v>0.08904699996470493</v>
      </c>
      <c r="CW15" s="7" t="n">
        <v>-0.1894857151991224</v>
      </c>
      <c r="CX15" s="7" t="n">
        <v>0.4810100075952946</v>
      </c>
      <c r="CY15" s="7" t="n">
        <v>0.2443648549436195</v>
      </c>
      <c r="CZ15" s="7" t="n">
        <v>0.8181077246625612</v>
      </c>
      <c r="DA15" s="7" t="n">
        <v>0.784604633176599</v>
      </c>
      <c r="DB15" s="7" t="n">
        <v>0.8885341159951294</v>
      </c>
      <c r="DC15" s="7" t="n">
        <v>0.2348553793640685</v>
      </c>
      <c r="DD15" s="7" t="n">
        <v>0.4398266964142996</v>
      </c>
      <c r="DE15" s="7" t="n">
        <v>0.3606197848978989</v>
      </c>
      <c r="DF15" s="7" t="n">
        <v>0.747419145034842</v>
      </c>
      <c r="DG15" s="7" t="n">
        <v>0.787856242270358</v>
      </c>
      <c r="DH15" s="7" t="n">
        <v>0.63806381853176</v>
      </c>
      <c r="DI15" s="7" t="n">
        <v>0.3082590428852213</v>
      </c>
      <c r="DJ15" s="7" t="n">
        <v>0.5780928594234329</v>
      </c>
      <c r="DK15" s="7" t="n">
        <v>0.722291614487232</v>
      </c>
      <c r="DL15" s="7" t="n">
        <v>0.8928251973392187</v>
      </c>
      <c r="DM15" s="7" t="n">
        <v>0.4311485284236387</v>
      </c>
      <c r="DN15" s="7" t="n">
        <v>0.4800947951206829</v>
      </c>
      <c r="DO15" s="7" t="n">
        <v>0.9307442756624973</v>
      </c>
      <c r="DP15" s="7" t="n">
        <v>0.6947333184579348</v>
      </c>
      <c r="DQ15" s="7" t="n">
        <v>0.2278006942045644</v>
      </c>
      <c r="DR15" s="7" t="n">
        <v>0.395886971126824</v>
      </c>
      <c r="DS15" s="7" t="n">
        <v>0.7911525501409227</v>
      </c>
      <c r="DT15" s="7" t="n">
        <v>0.9037971026001484</v>
      </c>
      <c r="DU15" s="7" t="n">
        <v>0.302437428927623</v>
      </c>
      <c r="DV15" s="7" t="n">
        <v>0.3092251892382725</v>
      </c>
      <c r="DW15" s="7" t="n">
        <v>0.9197430462063768</v>
      </c>
      <c r="DX15" s="7" t="n">
        <v>0.8758992910422199</v>
      </c>
      <c r="DY15" s="7" t="n">
        <v>0.6810630345741348</v>
      </c>
      <c r="DZ15" s="7" t="n">
        <v>0.4979010341960635</v>
      </c>
      <c r="EA15" s="7" t="n">
        <v>0.8295775150617584</v>
      </c>
      <c r="EB15" s="7" t="n">
        <v>0.4571013271846012</v>
      </c>
      <c r="EC15" s="7" t="n">
        <v>0.254030441188524</v>
      </c>
      <c r="ED15" s="7" t="n">
        <v>0.4483680675133665</v>
      </c>
      <c r="EE15" s="7" t="n">
        <v>0.9171814001820108</v>
      </c>
      <c r="EF15" s="7" t="n">
        <v>0.7829577563305224</v>
      </c>
      <c r="EG15" s="7" t="n">
        <v>0.4909206006381325</v>
      </c>
      <c r="EH15" s="7" t="n">
        <v>0.3638347416630243</v>
      </c>
      <c r="EI15" s="7" t="n">
        <v>0.4238237849920367</v>
      </c>
      <c r="EJ15" s="7" t="n">
        <v>0.4924009278804651</v>
      </c>
      <c r="EK15" s="7" t="n">
        <v>0.7456127573427607</v>
      </c>
      <c r="EL15" s="7" t="n">
        <v>0.9792545853491116</v>
      </c>
      <c r="EM15" s="7" t="n">
        <v>0.347919184538492</v>
      </c>
      <c r="EN15" s="7" t="n">
        <v>0.5713725262025316</v>
      </c>
      <c r="EO15" s="7" t="n">
        <v>0.9400791842838438</v>
      </c>
      <c r="EP15" s="7" t="n">
        <v>0.7568817483727538</v>
      </c>
      <c r="EQ15" s="7" t="n">
        <v>0.7021967852705706</v>
      </c>
      <c r="ER15" s="7" t="n">
        <v>0.9776987634567333</v>
      </c>
      <c r="ES15" s="7" t="n">
        <v>0.5911703838942403</v>
      </c>
      <c r="ET15" s="7" t="n">
        <v>0.5522668671974927</v>
      </c>
      <c r="EU15" s="7" t="n">
        <v>0.8613388650433279</v>
      </c>
      <c r="EV15" s="7" t="n">
        <v>0.509904924560675</v>
      </c>
      <c r="EW15" s="7" t="n">
        <v>0.2908812261305629</v>
      </c>
      <c r="EX15" s="7" t="n">
        <v>0.9819313370108199</v>
      </c>
      <c r="EY15" s="7" t="n">
        <v>0.2415394292871045</v>
      </c>
      <c r="EZ15" s="7" t="n">
        <v>0.2557021884805766</v>
      </c>
      <c r="FA15" s="7" t="n">
        <v>0.5413185233734027</v>
      </c>
      <c r="FB15" s="7" t="n">
        <v>0.9787171049715558</v>
      </c>
      <c r="FC15" s="7" t="n">
        <v>0.5627743925219854</v>
      </c>
      <c r="FD15" s="7" t="n">
        <v>-0.2684754762456624</v>
      </c>
      <c r="FE15" s="7" t="n">
        <v>0.387914948597108</v>
      </c>
      <c r="FF15" s="7" t="n">
        <v>0.3478047574384123</v>
      </c>
      <c r="FG15" s="7" t="n">
        <v>0.9813342504511725</v>
      </c>
      <c r="FH15" s="7" t="n">
        <v>0.1165936887666296</v>
      </c>
      <c r="FI15" s="7" t="n">
        <v>0.3507847034778719</v>
      </c>
      <c r="FJ15" s="7" t="n">
        <v>0.3748066934657105</v>
      </c>
      <c r="FK15" s="7" t="n">
        <v>0.2899287568182412</v>
      </c>
      <c r="FL15" s="7" t="n">
        <v>-0.1696195972408892</v>
      </c>
      <c r="FM15" s="7" t="n">
        <v>0.179442022866419</v>
      </c>
      <c r="FN15" s="7" t="n">
        <v>0.6681346998953793</v>
      </c>
      <c r="FO15" s="7" t="n">
        <v>0.5168917419315887</v>
      </c>
      <c r="FP15" s="7" t="n">
        <v>0.4209323653911966</v>
      </c>
      <c r="FQ15" s="7" t="n">
        <v>0.01265865544964002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0.751095169079313</v>
      </c>
      <c r="D16" s="7" t="n">
        <v>0.7783909219991269</v>
      </c>
      <c r="E16" s="7" t="n">
        <v>0.001576652535981393</v>
      </c>
      <c r="F16" s="7" t="n">
        <v>0.6861927339369064</v>
      </c>
      <c r="G16" s="7" t="n">
        <v>0.0951307001418443</v>
      </c>
      <c r="H16" s="7" t="n">
        <v>0.2683984984721915</v>
      </c>
      <c r="I16" s="7" t="n">
        <v>0.5365468997888106</v>
      </c>
      <c r="J16" s="7" t="n">
        <v>0.5526597122135231</v>
      </c>
      <c r="K16" s="7" t="n">
        <v>0.03481811247507149</v>
      </c>
      <c r="L16" s="7" t="n">
        <v>0.8009566108943618</v>
      </c>
      <c r="M16" s="7" t="n">
        <v>0.837672652114521</v>
      </c>
      <c r="N16" s="7" t="n">
        <v>0.9876955545128322</v>
      </c>
      <c r="O16" s="7" t="n">
        <v>0.3846601265043092</v>
      </c>
      <c r="P16" s="7" t="n">
        <v>0.9509215066472558</v>
      </c>
      <c r="Q16" s="7" t="n">
        <v>1</v>
      </c>
      <c r="R16" s="7" t="n">
        <v>0.7570620903067835</v>
      </c>
      <c r="S16" s="7" t="n">
        <v>0.8993494766443494</v>
      </c>
      <c r="T16" s="7" t="n">
        <v>0.5622008074135252</v>
      </c>
      <c r="U16" s="7" t="n">
        <v>0.8777261081158163</v>
      </c>
      <c r="V16" s="7" t="n">
        <v>0.8237242364152541</v>
      </c>
      <c r="W16" s="7" t="n">
        <v>0.5563812392416362</v>
      </c>
      <c r="X16" s="7" t="n">
        <v>0.3671644982756083</v>
      </c>
      <c r="Y16" s="7" t="n">
        <v>0.20087785017747</v>
      </c>
      <c r="Z16" s="7" t="n">
        <v>0.5522180516892393</v>
      </c>
      <c r="AA16" s="7" t="n">
        <v>0.1261741062645096</v>
      </c>
      <c r="AB16" s="7" t="n">
        <v>0.7838267826585669</v>
      </c>
      <c r="AC16" s="7" t="n">
        <v>0.679671706390382</v>
      </c>
      <c r="AD16" s="7" t="n">
        <v>0.8504508084605209</v>
      </c>
      <c r="AE16" s="7" t="n">
        <v>0.842583884910922</v>
      </c>
      <c r="AF16" s="7" t="n">
        <v>0.5327349120733218</v>
      </c>
      <c r="AG16" s="7" t="n">
        <v>0.8420181551285794</v>
      </c>
      <c r="AH16" s="7" t="n">
        <v>0.1709253895742572</v>
      </c>
      <c r="AI16" s="7" t="n">
        <v>0.03213601363159548</v>
      </c>
      <c r="AJ16" s="7" t="n">
        <v>0.2288012102121043</v>
      </c>
      <c r="AK16" s="7" t="n">
        <v>0.5197639637645461</v>
      </c>
      <c r="AL16" s="7" t="n">
        <v>0.7528231089507069</v>
      </c>
      <c r="AM16" s="7" t="n">
        <v>0.1765358367822661</v>
      </c>
      <c r="AN16" s="7" t="n">
        <v>0.3748200504391968</v>
      </c>
      <c r="AO16" s="7" t="n">
        <v>0.5702869569819627</v>
      </c>
      <c r="AP16" s="7" t="n">
        <v>0.5057483015165035</v>
      </c>
      <c r="AQ16" s="7" t="n">
        <v>0.9461339882127792</v>
      </c>
      <c r="AR16" s="7" t="n">
        <v>0.8636987221023325</v>
      </c>
      <c r="AS16" s="7" t="n">
        <v>0.8596015834361461</v>
      </c>
      <c r="AT16" s="7" t="n">
        <v>0.8171469212837641</v>
      </c>
      <c r="AU16" s="7" t="n">
        <v>0.7524329985498004</v>
      </c>
      <c r="AV16" s="7" t="n">
        <v>0.7367598591863184</v>
      </c>
      <c r="AW16" s="7" t="n">
        <v>0.4989551600476446</v>
      </c>
      <c r="AX16" s="7" t="n">
        <v>0.8341502025577485</v>
      </c>
      <c r="AY16" s="7" t="n">
        <v>0.7569889093634955</v>
      </c>
      <c r="AZ16" s="7" t="n">
        <v>0.5656345176011428</v>
      </c>
      <c r="BA16" s="7" t="n">
        <v>0.6056309505153186</v>
      </c>
      <c r="BB16" s="7" t="n">
        <v>0.4775953534537098</v>
      </c>
      <c r="BC16" s="7" t="n">
        <v>0.15645991708012</v>
      </c>
      <c r="BD16" s="7" t="n">
        <v>0.4158600139391019</v>
      </c>
      <c r="BE16" s="7" t="n">
        <v>0.8388736223956886</v>
      </c>
      <c r="BF16" s="7" t="n">
        <v>0.5740687602408556</v>
      </c>
      <c r="BG16" s="7" t="n">
        <v>0.8214861835755118</v>
      </c>
      <c r="BH16" s="7" t="n">
        <v>0.1765359726645679</v>
      </c>
      <c r="BI16" s="7" t="n">
        <v>0.5205223492836205</v>
      </c>
      <c r="BJ16" s="7" t="n">
        <v>0.5046683729336169</v>
      </c>
      <c r="BK16" s="7" t="n">
        <v>0.4092167809686669</v>
      </c>
      <c r="BL16" s="7" t="n">
        <v>0.5122948609503416</v>
      </c>
      <c r="BM16" s="7" t="n">
        <v>0.5951832553107298</v>
      </c>
      <c r="BN16" s="7" t="n">
        <v>0.5567870172077497</v>
      </c>
      <c r="BO16" s="7" t="n">
        <v>-0.2777912956457493</v>
      </c>
      <c r="BP16" s="7" t="n">
        <v>0.1481758884316844</v>
      </c>
      <c r="BQ16" s="7" t="n">
        <v>0.5259555297843531</v>
      </c>
      <c r="BR16" s="7" t="n">
        <v>0.5275261351513763</v>
      </c>
      <c r="BS16" s="7" t="n">
        <v>0.2243196667453423</v>
      </c>
      <c r="BT16" s="7" t="n">
        <v>0.8187909309362127</v>
      </c>
      <c r="BU16" s="7" t="n">
        <v>0.7673333292291887</v>
      </c>
      <c r="BV16" s="7" t="n">
        <v>0.7157528674585401</v>
      </c>
      <c r="BW16" s="7" t="n">
        <v>0.7054069560193272</v>
      </c>
      <c r="BX16" s="7" t="n">
        <v>0.573476474326567</v>
      </c>
      <c r="BY16" s="7" t="n">
        <v>0.3678287487314719</v>
      </c>
      <c r="BZ16" s="7" t="n">
        <v>0.4730259031339972</v>
      </c>
      <c r="CA16" s="7" t="n">
        <v>0.567224541181121</v>
      </c>
      <c r="CB16" s="7" t="n">
        <v>0.004441152327994321</v>
      </c>
      <c r="CC16" s="7" t="n">
        <v>0.1554197575318194</v>
      </c>
      <c r="CD16" s="7" t="n">
        <v>0.7701739389122524</v>
      </c>
      <c r="CE16" s="7" t="n">
        <v>0.9264269975801178</v>
      </c>
      <c r="CF16" s="7" t="n">
        <v>0.2044028681573747</v>
      </c>
      <c r="CG16" s="7" t="n">
        <v>0.7286132469590879</v>
      </c>
      <c r="CH16" s="7" t="n">
        <v>0.2774059628928713</v>
      </c>
      <c r="CI16" s="7" t="n">
        <v>0.5671626636752348</v>
      </c>
      <c r="CJ16" s="7" t="n">
        <v>0.8827634419780789</v>
      </c>
      <c r="CK16" s="7" t="n">
        <v>0.7568425195568578</v>
      </c>
      <c r="CL16" s="7" t="n">
        <v>0.5377715677533392</v>
      </c>
      <c r="CM16" s="7" t="n">
        <v>-0.1494417062995394</v>
      </c>
      <c r="CN16" s="7" t="n">
        <v>0.4948113556847337</v>
      </c>
      <c r="CO16" s="7" t="n">
        <v>0.7448863579769931</v>
      </c>
      <c r="CP16" s="7" t="n">
        <v>0.4608118061300317</v>
      </c>
      <c r="CQ16" s="7" t="n">
        <v>0.7026667119092154</v>
      </c>
      <c r="CR16" s="7" t="n">
        <v>0.825415671314126</v>
      </c>
      <c r="CS16" s="7" t="n">
        <v>0.06137535029927255</v>
      </c>
      <c r="CT16" s="7" t="n">
        <v>0.5648562455277343</v>
      </c>
      <c r="CU16" s="7" t="n">
        <v>0.5615826234913869</v>
      </c>
      <c r="CV16" s="7" t="n">
        <v>0.1537976421633016</v>
      </c>
      <c r="CW16" s="7" t="n">
        <v>-0.1861655906594992</v>
      </c>
      <c r="CX16" s="7" t="n">
        <v>0.5728187852039723</v>
      </c>
      <c r="CY16" s="7" t="n">
        <v>0.416993944627745</v>
      </c>
      <c r="CZ16" s="7" t="n">
        <v>0.8769949755847062</v>
      </c>
      <c r="DA16" s="7" t="n">
        <v>0.7608402892564055</v>
      </c>
      <c r="DB16" s="7" t="n">
        <v>0.8892018956161576</v>
      </c>
      <c r="DC16" s="7" t="n">
        <v>0.320883356339385</v>
      </c>
      <c r="DD16" s="7" t="n">
        <v>0.5425811136175869</v>
      </c>
      <c r="DE16" s="7" t="n">
        <v>0.4527179707229427</v>
      </c>
      <c r="DF16" s="7" t="n">
        <v>0.7345734564102054</v>
      </c>
      <c r="DG16" s="7" t="n">
        <v>0.9047952284435988</v>
      </c>
      <c r="DH16" s="7" t="n">
        <v>0.6796159118738671</v>
      </c>
      <c r="DI16" s="7" t="n">
        <v>0.4040160098211178</v>
      </c>
      <c r="DJ16" s="7" t="n">
        <v>0.7028719896109328</v>
      </c>
      <c r="DK16" s="7" t="n">
        <v>0.7463210755626073</v>
      </c>
      <c r="DL16" s="7" t="n">
        <v>0.9122768114498792</v>
      </c>
      <c r="DM16" s="7" t="n">
        <v>0.4974615922862158</v>
      </c>
      <c r="DN16" s="7" t="n">
        <v>0.5823962321170397</v>
      </c>
      <c r="DO16" s="7" t="n">
        <v>0.9172902519156451</v>
      </c>
      <c r="DP16" s="7" t="n">
        <v>0.7845762975702385</v>
      </c>
      <c r="DQ16" s="7" t="n">
        <v>0.4292304977211787</v>
      </c>
      <c r="DR16" s="7" t="n">
        <v>0.5021402149716381</v>
      </c>
      <c r="DS16" s="7" t="n">
        <v>0.8697624935673766</v>
      </c>
      <c r="DT16" s="7" t="n">
        <v>0.895054500009307</v>
      </c>
      <c r="DU16" s="7" t="n">
        <v>0.4685280850639282</v>
      </c>
      <c r="DV16" s="7" t="n">
        <v>0.5117426115829005</v>
      </c>
      <c r="DW16" s="7" t="n">
        <v>0.9738093292775988</v>
      </c>
      <c r="DX16" s="7" t="n">
        <v>0.8865008427452929</v>
      </c>
      <c r="DY16" s="7" t="n">
        <v>0.7242916506993914</v>
      </c>
      <c r="DZ16" s="7" t="n">
        <v>0.558964227358599</v>
      </c>
      <c r="EA16" s="7" t="n">
        <v>0.7543155115316041</v>
      </c>
      <c r="EB16" s="7" t="n">
        <v>0.5122783993280366</v>
      </c>
      <c r="EC16" s="7" t="n">
        <v>0.3019024998382554</v>
      </c>
      <c r="ED16" s="7" t="n">
        <v>0.5399110606614972</v>
      </c>
      <c r="EE16" s="7" t="n">
        <v>0.8500030150061211</v>
      </c>
      <c r="EF16" s="7" t="n">
        <v>0.83582641040276</v>
      </c>
      <c r="EG16" s="7" t="n">
        <v>0.556327182898401</v>
      </c>
      <c r="EH16" s="7" t="n">
        <v>0.4203068733197561</v>
      </c>
      <c r="EI16" s="7" t="n">
        <v>0.4886623198076641</v>
      </c>
      <c r="EJ16" s="7" t="n">
        <v>0.6213037368663157</v>
      </c>
      <c r="EK16" s="7" t="n">
        <v>0.840080569763029</v>
      </c>
      <c r="EL16" s="7" t="n">
        <v>0.9452878017354922</v>
      </c>
      <c r="EM16" s="7" t="n">
        <v>0.5317638426966286</v>
      </c>
      <c r="EN16" s="7" t="n">
        <v>0.6487642255313767</v>
      </c>
      <c r="EO16" s="7" t="n">
        <v>0.928436818630261</v>
      </c>
      <c r="EP16" s="7" t="n">
        <v>0.8624434196336673</v>
      </c>
      <c r="EQ16" s="7" t="n">
        <v>0.7566214904183911</v>
      </c>
      <c r="ER16" s="7" t="n">
        <v>0.9468375287832376</v>
      </c>
      <c r="ES16" s="7" t="n">
        <v>0.6530606617591532</v>
      </c>
      <c r="ET16" s="7" t="n">
        <v>0.6187875072840258</v>
      </c>
      <c r="EU16" s="7" t="n">
        <v>0.8742974153669647</v>
      </c>
      <c r="EV16" s="7" t="n">
        <v>0.5441460046239256</v>
      </c>
      <c r="EW16" s="7" t="n">
        <v>0.4596940876749252</v>
      </c>
      <c r="EX16" s="7" t="n">
        <v>0.9481334425827637</v>
      </c>
      <c r="EY16" s="7" t="n">
        <v>0.322542294125334</v>
      </c>
      <c r="EZ16" s="7" t="n">
        <v>0.2852090966045195</v>
      </c>
      <c r="FA16" s="7" t="n">
        <v>0.6124428663484626</v>
      </c>
      <c r="FB16" s="7" t="n">
        <v>0.9468571353956586</v>
      </c>
      <c r="FC16" s="7" t="n">
        <v>0.6065879440036303</v>
      </c>
      <c r="FD16" s="7" t="n">
        <v>-0.2803699546270338</v>
      </c>
      <c r="FE16" s="7" t="n">
        <v>0.4604789218334057</v>
      </c>
      <c r="FF16" s="7" t="n">
        <v>0.5312091822160244</v>
      </c>
      <c r="FG16" s="7" t="n">
        <v>0.9397678456831393</v>
      </c>
      <c r="FH16" s="7" t="n">
        <v>0.214840546901827</v>
      </c>
      <c r="FI16" s="7" t="n">
        <v>0.4136634306496564</v>
      </c>
      <c r="FJ16" s="7" t="n">
        <v>0.5543633277843987</v>
      </c>
      <c r="FK16" s="7" t="n">
        <v>0.4694451064263884</v>
      </c>
      <c r="FL16" s="7" t="n">
        <v>-0.1654478525507935</v>
      </c>
      <c r="FM16" s="7" t="n">
        <v>0.3815428574460555</v>
      </c>
      <c r="FN16" s="7" t="n">
        <v>0.7418830822133229</v>
      </c>
      <c r="FO16" s="7" t="n">
        <v>0.5824946408295919</v>
      </c>
      <c r="FP16" s="7" t="n">
        <v>0.4832906897337741</v>
      </c>
      <c r="FQ16" s="7" t="n">
        <v>0.004864333601077145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0.737341424841079</v>
      </c>
      <c r="D17" s="7" t="n">
        <v>0.6640605846899237</v>
      </c>
      <c r="E17" s="7" t="n">
        <v>0.1388230757038688</v>
      </c>
      <c r="F17" s="7" t="n">
        <v>0.5178617384558486</v>
      </c>
      <c r="G17" s="7" t="n">
        <v>0.06412385515503227</v>
      </c>
      <c r="H17" s="7" t="n">
        <v>0.2920209207046324</v>
      </c>
      <c r="I17" s="7" t="n">
        <v>0.5622558207221584</v>
      </c>
      <c r="J17" s="7" t="n">
        <v>0.4915225917590993</v>
      </c>
      <c r="K17" s="7" t="n">
        <v>0.1637085557832223</v>
      </c>
      <c r="L17" s="7" t="n">
        <v>0.6707306442663837</v>
      </c>
      <c r="M17" s="7" t="n">
        <v>0.745294408268397</v>
      </c>
      <c r="N17" s="7" t="n">
        <v>0.7357683817432845</v>
      </c>
      <c r="O17" s="7" t="n">
        <v>0.3509873512930246</v>
      </c>
      <c r="P17" s="7" t="n">
        <v>0.7115671525599027</v>
      </c>
      <c r="Q17" s="7" t="n">
        <v>0.7570620903067835</v>
      </c>
      <c r="R17" s="7" t="n">
        <v>1</v>
      </c>
      <c r="S17" s="7" t="n">
        <v>0.7221317169327613</v>
      </c>
      <c r="T17" s="7" t="n">
        <v>0.8024031607461528</v>
      </c>
      <c r="U17" s="7" t="n">
        <v>0.8571789204730234</v>
      </c>
      <c r="V17" s="7" t="n">
        <v>0.8337788197076653</v>
      </c>
      <c r="W17" s="7" t="n">
        <v>0.5760518468121569</v>
      </c>
      <c r="X17" s="7" t="n">
        <v>0.5320519838090523</v>
      </c>
      <c r="Y17" s="7" t="n">
        <v>0.2345480277616225</v>
      </c>
      <c r="Z17" s="7" t="n">
        <v>0.5689571841394406</v>
      </c>
      <c r="AA17" s="7" t="n">
        <v>0.1803545869217567</v>
      </c>
      <c r="AB17" s="7" t="n">
        <v>0.8444090786976504</v>
      </c>
      <c r="AC17" s="7" t="n">
        <v>0.6592329938098632</v>
      </c>
      <c r="AD17" s="7" t="n">
        <v>0.8419995235426675</v>
      </c>
      <c r="AE17" s="7" t="n">
        <v>0.750271058941076</v>
      </c>
      <c r="AF17" s="7" t="n">
        <v>0.4425179982708051</v>
      </c>
      <c r="AG17" s="7" t="n">
        <v>0.6647781884620361</v>
      </c>
      <c r="AH17" s="7" t="n">
        <v>0.2945951022408365</v>
      </c>
      <c r="AI17" s="7" t="n">
        <v>0.03200703028358384</v>
      </c>
      <c r="AJ17" s="7" t="n">
        <v>0.2141903247686305</v>
      </c>
      <c r="AK17" s="7" t="n">
        <v>0.4436503493862362</v>
      </c>
      <c r="AL17" s="7" t="n">
        <v>0.5231272313539294</v>
      </c>
      <c r="AM17" s="7" t="n">
        <v>0.2951499953741799</v>
      </c>
      <c r="AN17" s="7" t="n">
        <v>0.3938844746754178</v>
      </c>
      <c r="AO17" s="7" t="n">
        <v>0.7096417134862202</v>
      </c>
      <c r="AP17" s="7" t="n">
        <v>0.4386129369141278</v>
      </c>
      <c r="AQ17" s="7" t="n">
        <v>0.7500892176472213</v>
      </c>
      <c r="AR17" s="7" t="n">
        <v>0.7824282423282612</v>
      </c>
      <c r="AS17" s="7" t="n">
        <v>0.7411498486224218</v>
      </c>
      <c r="AT17" s="7" t="n">
        <v>0.6724737357843331</v>
      </c>
      <c r="AU17" s="7" t="n">
        <v>0.5605960059857795</v>
      </c>
      <c r="AV17" s="7" t="n">
        <v>0.8149108226248467</v>
      </c>
      <c r="AW17" s="7" t="n">
        <v>0.3984132861897564</v>
      </c>
      <c r="AX17" s="7" t="n">
        <v>0.6795902265030975</v>
      </c>
      <c r="AY17" s="7" t="n">
        <v>0.564944639894893</v>
      </c>
      <c r="AZ17" s="7" t="n">
        <v>0.5698313230732713</v>
      </c>
      <c r="BA17" s="7" t="n">
        <v>0.511618586188753</v>
      </c>
      <c r="BB17" s="7" t="n">
        <v>0.5496853145089177</v>
      </c>
      <c r="BC17" s="7" t="n">
        <v>0.1642416629790155</v>
      </c>
      <c r="BD17" s="7" t="n">
        <v>0.4378590123457857</v>
      </c>
      <c r="BE17" s="7" t="n">
        <v>0.6962835324846014</v>
      </c>
      <c r="BF17" s="7" t="n">
        <v>0.7278001920830974</v>
      </c>
      <c r="BG17" s="7" t="n">
        <v>0.6329991348981245</v>
      </c>
      <c r="BH17" s="7" t="n">
        <v>0.2951500588871723</v>
      </c>
      <c r="BI17" s="7" t="n">
        <v>0.44157403497137</v>
      </c>
      <c r="BJ17" s="7" t="n">
        <v>0.5613809033086551</v>
      </c>
      <c r="BK17" s="7" t="n">
        <v>0.3241641419713906</v>
      </c>
      <c r="BL17" s="7" t="n">
        <v>0.5650041280262889</v>
      </c>
      <c r="BM17" s="7" t="n">
        <v>0.5168020824373282</v>
      </c>
      <c r="BN17" s="7" t="n">
        <v>0.7051048788309935</v>
      </c>
      <c r="BO17" s="7" t="n">
        <v>-0.2383824515001778</v>
      </c>
      <c r="BP17" s="7" t="n">
        <v>0.2025285472784148</v>
      </c>
      <c r="BQ17" s="7" t="n">
        <v>0.4250063178620727</v>
      </c>
      <c r="BR17" s="7" t="n">
        <v>0.6160340352695811</v>
      </c>
      <c r="BS17" s="7" t="n">
        <v>0.4152281982867486</v>
      </c>
      <c r="BT17" s="7" t="n">
        <v>0.7018181990997773</v>
      </c>
      <c r="BU17" s="7" t="n">
        <v>0.5566944180219282</v>
      </c>
      <c r="BV17" s="7" t="n">
        <v>0.6006053967324605</v>
      </c>
      <c r="BW17" s="7" t="n">
        <v>0.8021513844314246</v>
      </c>
      <c r="BX17" s="7" t="n">
        <v>0.480782206457985</v>
      </c>
      <c r="BY17" s="7" t="n">
        <v>0.5554038579229011</v>
      </c>
      <c r="BZ17" s="7" t="n">
        <v>0.5236240431942801</v>
      </c>
      <c r="CA17" s="7" t="n">
        <v>0.6906116476509573</v>
      </c>
      <c r="CB17" s="7" t="n">
        <v>0.1614932386099054</v>
      </c>
      <c r="CC17" s="7" t="n">
        <v>0.2707129245319856</v>
      </c>
      <c r="CD17" s="7" t="n">
        <v>0.6297660951078893</v>
      </c>
      <c r="CE17" s="7" t="n">
        <v>0.7116792431087844</v>
      </c>
      <c r="CF17" s="7" t="n">
        <v>0.261362715603721</v>
      </c>
      <c r="CG17" s="7" t="n">
        <v>0.5488513041862577</v>
      </c>
      <c r="CH17" s="7" t="n">
        <v>0.2967399496691392</v>
      </c>
      <c r="CI17" s="7" t="n">
        <v>0.5974883306860371</v>
      </c>
      <c r="CJ17" s="7" t="n">
        <v>0.6188990309358242</v>
      </c>
      <c r="CK17" s="7" t="n">
        <v>0.6858214250774605</v>
      </c>
      <c r="CL17" s="7" t="n">
        <v>0.4666079276077912</v>
      </c>
      <c r="CM17" s="7" t="n">
        <v>-0.149679383609597</v>
      </c>
      <c r="CN17" s="7" t="n">
        <v>0.4547430491987298</v>
      </c>
      <c r="CO17" s="7" t="n">
        <v>0.5310006877009897</v>
      </c>
      <c r="CP17" s="7" t="n">
        <v>0.3820565702686934</v>
      </c>
      <c r="CQ17" s="7" t="n">
        <v>0.5621306400208154</v>
      </c>
      <c r="CR17" s="7" t="n">
        <v>0.8152207284862545</v>
      </c>
      <c r="CS17" s="7" t="n">
        <v>0.1594862681659514</v>
      </c>
      <c r="CT17" s="7" t="n">
        <v>0.4721814244076876</v>
      </c>
      <c r="CU17" s="7" t="n">
        <v>0.7070122308513754</v>
      </c>
      <c r="CV17" s="7" t="n">
        <v>0.2968410386019107</v>
      </c>
      <c r="CW17" s="7" t="n">
        <v>-0.112193741432326</v>
      </c>
      <c r="CX17" s="7" t="n">
        <v>0.5805279619866626</v>
      </c>
      <c r="CY17" s="7" t="n">
        <v>0.4520786639343463</v>
      </c>
      <c r="CZ17" s="7" t="n">
        <v>0.615330883751016</v>
      </c>
      <c r="DA17" s="7" t="n">
        <v>0.5665901421785389</v>
      </c>
      <c r="DB17" s="7" t="n">
        <v>0.6405882682431978</v>
      </c>
      <c r="DC17" s="7" t="n">
        <v>0.2044047795714974</v>
      </c>
      <c r="DD17" s="7" t="n">
        <v>0.6662703190898601</v>
      </c>
      <c r="DE17" s="7" t="n">
        <v>0.4191989887802071</v>
      </c>
      <c r="DF17" s="7" t="n">
        <v>0.5341634350179956</v>
      </c>
      <c r="DG17" s="7" t="n">
        <v>0.754873040073601</v>
      </c>
      <c r="DH17" s="7" t="n">
        <v>0.6037714577546489</v>
      </c>
      <c r="DI17" s="7" t="n">
        <v>0.4051990092118095</v>
      </c>
      <c r="DJ17" s="7" t="n">
        <v>0.5979989839074107</v>
      </c>
      <c r="DK17" s="7" t="n">
        <v>0.5390883186630632</v>
      </c>
      <c r="DL17" s="7" t="n">
        <v>0.671350300465884</v>
      </c>
      <c r="DM17" s="7" t="n">
        <v>0.4308069887730764</v>
      </c>
      <c r="DN17" s="7" t="n">
        <v>0.4928911207019152</v>
      </c>
      <c r="DO17" s="7" t="n">
        <v>0.672153331468001</v>
      </c>
      <c r="DP17" s="7" t="n">
        <v>0.6397441900239969</v>
      </c>
      <c r="DQ17" s="7" t="n">
        <v>0.3554325800846095</v>
      </c>
      <c r="DR17" s="7" t="n">
        <v>0.4158604893978468</v>
      </c>
      <c r="DS17" s="7" t="n">
        <v>0.6013218860306984</v>
      </c>
      <c r="DT17" s="7" t="n">
        <v>0.7157774851913542</v>
      </c>
      <c r="DU17" s="7" t="n">
        <v>0.5206323459750306</v>
      </c>
      <c r="DV17" s="7" t="n">
        <v>0.3940187934452903</v>
      </c>
      <c r="DW17" s="7" t="n">
        <v>0.7240695774895409</v>
      </c>
      <c r="DX17" s="7" t="n">
        <v>0.6560066295130301</v>
      </c>
      <c r="DY17" s="7" t="n">
        <v>0.6352859514606858</v>
      </c>
      <c r="DZ17" s="7" t="n">
        <v>0.707313801968424</v>
      </c>
      <c r="EA17" s="7" t="n">
        <v>0.6526815304269367</v>
      </c>
      <c r="EB17" s="7" t="n">
        <v>0.5259077828391302</v>
      </c>
      <c r="EC17" s="7" t="n">
        <v>0.4819306182145147</v>
      </c>
      <c r="ED17" s="7" t="n">
        <v>0.5995538266173238</v>
      </c>
      <c r="EE17" s="7" t="n">
        <v>0.6470529423171105</v>
      </c>
      <c r="EF17" s="7" t="n">
        <v>0.776967260887341</v>
      </c>
      <c r="EG17" s="7" t="n">
        <v>0.5787043547191031</v>
      </c>
      <c r="EH17" s="7" t="n">
        <v>0.4740416222937996</v>
      </c>
      <c r="EI17" s="7" t="n">
        <v>0.5793996065988222</v>
      </c>
      <c r="EJ17" s="7" t="n">
        <v>0.7503167032510943</v>
      </c>
      <c r="EK17" s="7" t="n">
        <v>0.7076704023532461</v>
      </c>
      <c r="EL17" s="7" t="n">
        <v>0.7151543255676059</v>
      </c>
      <c r="EM17" s="7" t="n">
        <v>0.4588240559129358</v>
      </c>
      <c r="EN17" s="7" t="n">
        <v>0.6423225199121011</v>
      </c>
      <c r="EO17" s="7" t="n">
        <v>0.7176230031668278</v>
      </c>
      <c r="EP17" s="7" t="n">
        <v>0.6622249587937815</v>
      </c>
      <c r="EQ17" s="7" t="n">
        <v>0.5434795685410904</v>
      </c>
      <c r="ER17" s="7" t="n">
        <v>0.7126803970658704</v>
      </c>
      <c r="ES17" s="7" t="n">
        <v>0.5910549366846999</v>
      </c>
      <c r="ET17" s="7" t="n">
        <v>0.7083982717563467</v>
      </c>
      <c r="EU17" s="7" t="n">
        <v>0.7160049333162889</v>
      </c>
      <c r="EV17" s="7" t="n">
        <v>0.6981409778773121</v>
      </c>
      <c r="EW17" s="7" t="n">
        <v>0.5312723299408176</v>
      </c>
      <c r="EX17" s="7" t="n">
        <v>0.744758328710872</v>
      </c>
      <c r="EY17" s="7" t="n">
        <v>0.4529684994152009</v>
      </c>
      <c r="EZ17" s="7" t="n">
        <v>0.3682266446004702</v>
      </c>
      <c r="FA17" s="7" t="n">
        <v>0.5930522511849374</v>
      </c>
      <c r="FB17" s="7" t="n">
        <v>0.7374137957003778</v>
      </c>
      <c r="FC17" s="7" t="n">
        <v>0.5412479299182731</v>
      </c>
      <c r="FD17" s="7" t="n">
        <v>-0.2416486567570056</v>
      </c>
      <c r="FE17" s="7" t="n">
        <v>0.3797306473841474</v>
      </c>
      <c r="FF17" s="7" t="n">
        <v>0.4510112051835114</v>
      </c>
      <c r="FG17" s="7" t="n">
        <v>0.7437572171840181</v>
      </c>
      <c r="FH17" s="7" t="n">
        <v>0.2655874560895725</v>
      </c>
      <c r="FI17" s="7" t="n">
        <v>0.4771408900378383</v>
      </c>
      <c r="FJ17" s="7" t="n">
        <v>0.467481740463957</v>
      </c>
      <c r="FK17" s="7" t="n">
        <v>0.3646451483012917</v>
      </c>
      <c r="FL17" s="7" t="n">
        <v>-0.08726181765692033</v>
      </c>
      <c r="FM17" s="7" t="n">
        <v>0.3365322123430305</v>
      </c>
      <c r="FN17" s="7" t="n">
        <v>0.6342727595641519</v>
      </c>
      <c r="FO17" s="7" t="n">
        <v>0.6265334803358551</v>
      </c>
      <c r="FP17" s="7" t="n">
        <v>0.4224744519345778</v>
      </c>
      <c r="FQ17" s="7" t="n">
        <v>0.01863529192530264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0.7123786701534705</v>
      </c>
      <c r="D18" s="7" t="n">
        <v>0.689452072469904</v>
      </c>
      <c r="E18" s="7" t="n">
        <v>-0.0257904703289919</v>
      </c>
      <c r="F18" s="7" t="n">
        <v>0.6040289012615939</v>
      </c>
      <c r="G18" s="7" t="n">
        <v>0.07709937118440584</v>
      </c>
      <c r="H18" s="7" t="n">
        <v>0.2105828651389391</v>
      </c>
      <c r="I18" s="7" t="n">
        <v>0.480955131334569</v>
      </c>
      <c r="J18" s="7" t="n">
        <v>0.4655475835492078</v>
      </c>
      <c r="K18" s="7" t="n">
        <v>0.001740938969842513</v>
      </c>
      <c r="L18" s="7" t="n">
        <v>0.7296362876915431</v>
      </c>
      <c r="M18" s="7" t="n">
        <v>0.7742152985555241</v>
      </c>
      <c r="N18" s="7" t="n">
        <v>0.9013802539468766</v>
      </c>
      <c r="O18" s="7" t="n">
        <v>0.3453255313070346</v>
      </c>
      <c r="P18" s="7" t="n">
        <v>0.8880498245861113</v>
      </c>
      <c r="Q18" s="7" t="n">
        <v>0.8993494766443494</v>
      </c>
      <c r="R18" s="7" t="n">
        <v>0.7221317169327613</v>
      </c>
      <c r="S18" s="7" t="n">
        <v>1</v>
      </c>
      <c r="T18" s="7" t="n">
        <v>0.5177080280085613</v>
      </c>
      <c r="U18" s="7" t="n">
        <v>0.8760415184494456</v>
      </c>
      <c r="V18" s="7" t="n">
        <v>0.8661063089193815</v>
      </c>
      <c r="W18" s="7" t="n">
        <v>0.4824184521725733</v>
      </c>
      <c r="X18" s="7" t="n">
        <v>0.2915734835904629</v>
      </c>
      <c r="Y18" s="7" t="n">
        <v>0.1415583500105796</v>
      </c>
      <c r="Z18" s="7" t="n">
        <v>0.4750108985503051</v>
      </c>
      <c r="AA18" s="7" t="n">
        <v>0.1334957161375414</v>
      </c>
      <c r="AB18" s="7" t="n">
        <v>0.777477456719324</v>
      </c>
      <c r="AC18" s="7" t="n">
        <v>0.6307006744192473</v>
      </c>
      <c r="AD18" s="7" t="n">
        <v>0.7989967125639084</v>
      </c>
      <c r="AE18" s="7" t="n">
        <v>0.776102972578951</v>
      </c>
      <c r="AF18" s="7" t="n">
        <v>0.4319631422289665</v>
      </c>
      <c r="AG18" s="7" t="n">
        <v>0.7792799807916914</v>
      </c>
      <c r="AH18" s="7" t="n">
        <v>0.1040704786912548</v>
      </c>
      <c r="AI18" s="7" t="n">
        <v>0.00861487733523021</v>
      </c>
      <c r="AJ18" s="7" t="n">
        <v>0.1795734470998915</v>
      </c>
      <c r="AK18" s="7" t="n">
        <v>0.4365033574658226</v>
      </c>
      <c r="AL18" s="7" t="n">
        <v>0.7584552024791898</v>
      </c>
      <c r="AM18" s="7" t="n">
        <v>0.1274499326091219</v>
      </c>
      <c r="AN18" s="7" t="n">
        <v>0.3168401454752847</v>
      </c>
      <c r="AO18" s="7" t="n">
        <v>0.5378254164914926</v>
      </c>
      <c r="AP18" s="7" t="n">
        <v>0.4298573452403712</v>
      </c>
      <c r="AQ18" s="7" t="n">
        <v>0.8952832496611678</v>
      </c>
      <c r="AR18" s="7" t="n">
        <v>0.8182694510175716</v>
      </c>
      <c r="AS18" s="7" t="n">
        <v>0.8245998528786589</v>
      </c>
      <c r="AT18" s="7" t="n">
        <v>0.791472601969463</v>
      </c>
      <c r="AU18" s="7" t="n">
        <v>0.7692444741545237</v>
      </c>
      <c r="AV18" s="7" t="n">
        <v>0.747441743720475</v>
      </c>
      <c r="AW18" s="7" t="n">
        <v>0.4165489088601377</v>
      </c>
      <c r="AX18" s="7" t="n">
        <v>0.7869142970584532</v>
      </c>
      <c r="AY18" s="7" t="n">
        <v>0.8016809963465666</v>
      </c>
      <c r="AZ18" s="7" t="n">
        <v>0.4906757879202441</v>
      </c>
      <c r="BA18" s="7" t="n">
        <v>0.510232668305641</v>
      </c>
      <c r="BB18" s="7" t="n">
        <v>0.4363841195284934</v>
      </c>
      <c r="BC18" s="7" t="n">
        <v>0.1709355830425056</v>
      </c>
      <c r="BD18" s="7" t="n">
        <v>0.3486226822072442</v>
      </c>
      <c r="BE18" s="7" t="n">
        <v>0.8046127049680998</v>
      </c>
      <c r="BF18" s="7" t="n">
        <v>0.534326051898067</v>
      </c>
      <c r="BG18" s="7" t="n">
        <v>0.7793570340541149</v>
      </c>
      <c r="BH18" s="7" t="n">
        <v>0.1274499854864758</v>
      </c>
      <c r="BI18" s="7" t="n">
        <v>0.4381807677787454</v>
      </c>
      <c r="BJ18" s="7" t="n">
        <v>0.5253684849111057</v>
      </c>
      <c r="BK18" s="7" t="n">
        <v>0.3378486283044069</v>
      </c>
      <c r="BL18" s="7" t="n">
        <v>0.5348041542393089</v>
      </c>
      <c r="BM18" s="7" t="n">
        <v>0.4982153374890004</v>
      </c>
      <c r="BN18" s="7" t="n">
        <v>0.4843642084330261</v>
      </c>
      <c r="BO18" s="7" t="n">
        <v>-0.2511492531506787</v>
      </c>
      <c r="BP18" s="7" t="n">
        <v>0.09373921247661034</v>
      </c>
      <c r="BQ18" s="7" t="n">
        <v>0.4269350389462426</v>
      </c>
      <c r="BR18" s="7" t="n">
        <v>0.4723688868424826</v>
      </c>
      <c r="BS18" s="7" t="n">
        <v>0.153565825095146</v>
      </c>
      <c r="BT18" s="7" t="n">
        <v>0.7523320979423439</v>
      </c>
      <c r="BU18" s="7" t="n">
        <v>0.7223911012891612</v>
      </c>
      <c r="BV18" s="7" t="n">
        <v>0.6312403265860653</v>
      </c>
      <c r="BW18" s="7" t="n">
        <v>0.6889737074919466</v>
      </c>
      <c r="BX18" s="7" t="n">
        <v>0.498498674606093</v>
      </c>
      <c r="BY18" s="7" t="n">
        <v>0.3539762092923426</v>
      </c>
      <c r="BZ18" s="7" t="n">
        <v>0.4104525816257529</v>
      </c>
      <c r="CA18" s="7" t="n">
        <v>0.5095828920663851</v>
      </c>
      <c r="CB18" s="7" t="n">
        <v>-0.0005951281052676353</v>
      </c>
      <c r="CC18" s="7" t="n">
        <v>0.1338365859477076</v>
      </c>
      <c r="CD18" s="7" t="n">
        <v>0.6948521969122808</v>
      </c>
      <c r="CE18" s="7" t="n">
        <v>0.880919367422489</v>
      </c>
      <c r="CF18" s="7" t="n">
        <v>0.151212471617636</v>
      </c>
      <c r="CG18" s="7" t="n">
        <v>0.6808663095151525</v>
      </c>
      <c r="CH18" s="7" t="n">
        <v>0.2908442395368718</v>
      </c>
      <c r="CI18" s="7" t="n">
        <v>0.4949400364632774</v>
      </c>
      <c r="CJ18" s="7" t="n">
        <v>0.8520212494569147</v>
      </c>
      <c r="CK18" s="7" t="n">
        <v>0.6584331992199991</v>
      </c>
      <c r="CL18" s="7" t="n">
        <v>0.4584118757998255</v>
      </c>
      <c r="CM18" s="7" t="n">
        <v>-0.1536227157273294</v>
      </c>
      <c r="CN18" s="7" t="n">
        <v>0.4215612027582774</v>
      </c>
      <c r="CO18" s="7" t="n">
        <v>0.7209955362046956</v>
      </c>
      <c r="CP18" s="7" t="n">
        <v>0.4014490868787418</v>
      </c>
      <c r="CQ18" s="7" t="n">
        <v>0.6530979984010178</v>
      </c>
      <c r="CR18" s="7" t="n">
        <v>0.7860209244808107</v>
      </c>
      <c r="CS18" s="7" t="n">
        <v>0.0455438662899336</v>
      </c>
      <c r="CT18" s="7" t="n">
        <v>0.5160263910927433</v>
      </c>
      <c r="CU18" s="7" t="n">
        <v>0.4904356779346606</v>
      </c>
      <c r="CV18" s="7" t="n">
        <v>0.1081562127046563</v>
      </c>
      <c r="CW18" s="7" t="n">
        <v>-0.1699156539466992</v>
      </c>
      <c r="CX18" s="7" t="n">
        <v>0.5310987585296693</v>
      </c>
      <c r="CY18" s="7" t="n">
        <v>0.4173262983252078</v>
      </c>
      <c r="CZ18" s="7" t="n">
        <v>0.8299896696892104</v>
      </c>
      <c r="DA18" s="7" t="n">
        <v>0.784127331225941</v>
      </c>
      <c r="DB18" s="7" t="n">
        <v>0.8442100895741907</v>
      </c>
      <c r="DC18" s="7" t="n">
        <v>0.2710206428564873</v>
      </c>
      <c r="DD18" s="7" t="n">
        <v>0.519407567076448</v>
      </c>
      <c r="DE18" s="7" t="n">
        <v>0.4038992381921354</v>
      </c>
      <c r="DF18" s="7" t="n">
        <v>0.7718525730129294</v>
      </c>
      <c r="DG18" s="7" t="n">
        <v>0.8446026414146591</v>
      </c>
      <c r="DH18" s="7" t="n">
        <v>0.6510350313768112</v>
      </c>
      <c r="DI18" s="7" t="n">
        <v>0.3361193657688913</v>
      </c>
      <c r="DJ18" s="7" t="n">
        <v>0.6551953953549359</v>
      </c>
      <c r="DK18" s="7" t="n">
        <v>0.792138232694701</v>
      </c>
      <c r="DL18" s="7" t="n">
        <v>0.8708164464092001</v>
      </c>
      <c r="DM18" s="7" t="n">
        <v>0.4114876070433204</v>
      </c>
      <c r="DN18" s="7" t="n">
        <v>0.4872654259849273</v>
      </c>
      <c r="DO18" s="7" t="n">
        <v>0.8764657174979656</v>
      </c>
      <c r="DP18" s="7" t="n">
        <v>0.6586745682014361</v>
      </c>
      <c r="DQ18" s="7" t="n">
        <v>0.3718301056675492</v>
      </c>
      <c r="DR18" s="7" t="n">
        <v>0.4231046375607057</v>
      </c>
      <c r="DS18" s="7" t="n">
        <v>0.7901981035170971</v>
      </c>
      <c r="DT18" s="7" t="n">
        <v>0.8541423173612883</v>
      </c>
      <c r="DU18" s="7" t="n">
        <v>0.4859890760146527</v>
      </c>
      <c r="DV18" s="7" t="n">
        <v>0.4192074336993188</v>
      </c>
      <c r="DW18" s="7" t="n">
        <v>0.8777828497110514</v>
      </c>
      <c r="DX18" s="7" t="n">
        <v>0.8530213094398007</v>
      </c>
      <c r="DY18" s="7" t="n">
        <v>0.7361499152075849</v>
      </c>
      <c r="DZ18" s="7" t="n">
        <v>0.5139593487711167</v>
      </c>
      <c r="EA18" s="7" t="n">
        <v>0.7080157019532276</v>
      </c>
      <c r="EB18" s="7" t="n">
        <v>0.4985529995507798</v>
      </c>
      <c r="EC18" s="7" t="n">
        <v>0.2567036334169417</v>
      </c>
      <c r="ED18" s="7" t="n">
        <v>0.5170246048986736</v>
      </c>
      <c r="EE18" s="7" t="n">
        <v>0.8009824714309089</v>
      </c>
      <c r="EF18" s="7" t="n">
        <v>0.8509982032095653</v>
      </c>
      <c r="EG18" s="7" t="n">
        <v>0.4827626605773701</v>
      </c>
      <c r="EH18" s="7" t="n">
        <v>0.3928311386543195</v>
      </c>
      <c r="EI18" s="7" t="n">
        <v>0.4766044587302969</v>
      </c>
      <c r="EJ18" s="7" t="n">
        <v>0.640745143069526</v>
      </c>
      <c r="EK18" s="7" t="n">
        <v>0.8188102652536523</v>
      </c>
      <c r="EL18" s="7" t="n">
        <v>0.8789980478153212</v>
      </c>
      <c r="EM18" s="7" t="n">
        <v>0.4791675058094282</v>
      </c>
      <c r="EN18" s="7" t="n">
        <v>0.5923614281086718</v>
      </c>
      <c r="EO18" s="7" t="n">
        <v>0.8711224633311776</v>
      </c>
      <c r="EP18" s="7" t="n">
        <v>0.7799478380271948</v>
      </c>
      <c r="EQ18" s="7" t="n">
        <v>0.766140531707065</v>
      </c>
      <c r="ER18" s="7" t="n">
        <v>0.8655654327740202</v>
      </c>
      <c r="ES18" s="7" t="n">
        <v>0.6348771313197151</v>
      </c>
      <c r="ET18" s="7" t="n">
        <v>0.6028162265425421</v>
      </c>
      <c r="EU18" s="7" t="n">
        <v>0.8244450138756735</v>
      </c>
      <c r="EV18" s="7" t="n">
        <v>0.494927280178699</v>
      </c>
      <c r="EW18" s="7" t="n">
        <v>0.4833392479480985</v>
      </c>
      <c r="EX18" s="7" t="n">
        <v>0.8700013774227338</v>
      </c>
      <c r="EY18" s="7" t="n">
        <v>0.2792015823731748</v>
      </c>
      <c r="EZ18" s="7" t="n">
        <v>0.2021435125337054</v>
      </c>
      <c r="FA18" s="7" t="n">
        <v>0.5467692881343116</v>
      </c>
      <c r="FB18" s="7" t="n">
        <v>0.8668333818919732</v>
      </c>
      <c r="FC18" s="7" t="n">
        <v>0.5466711740349828</v>
      </c>
      <c r="FD18" s="7" t="n">
        <v>-0.2527973522046793</v>
      </c>
      <c r="FE18" s="7" t="n">
        <v>0.3938475102307844</v>
      </c>
      <c r="FF18" s="7" t="n">
        <v>0.4860879224268395</v>
      </c>
      <c r="FG18" s="7" t="n">
        <v>0.8650449074940054</v>
      </c>
      <c r="FH18" s="7" t="n">
        <v>0.1908280520213804</v>
      </c>
      <c r="FI18" s="7" t="n">
        <v>0.3786594313522573</v>
      </c>
      <c r="FJ18" s="7" t="n">
        <v>0.4843390978725525</v>
      </c>
      <c r="FK18" s="7" t="n">
        <v>0.3774309271048365</v>
      </c>
      <c r="FL18" s="7" t="n">
        <v>-0.1753117216178847</v>
      </c>
      <c r="FM18" s="7" t="n">
        <v>0.3249938825851023</v>
      </c>
      <c r="FN18" s="7" t="n">
        <v>0.6907466686376362</v>
      </c>
      <c r="FO18" s="7" t="n">
        <v>0.5704722377961297</v>
      </c>
      <c r="FP18" s="7" t="n">
        <v>0.3950236288340858</v>
      </c>
      <c r="FQ18" s="7" t="n">
        <v>0.0001433782635062234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0.6474499231274947</v>
      </c>
      <c r="D19" s="7" t="n">
        <v>0.572268746273625</v>
      </c>
      <c r="E19" s="7" t="n">
        <v>0.1452383656309697</v>
      </c>
      <c r="F19" s="7" t="n">
        <v>0.4491606984435265</v>
      </c>
      <c r="G19" s="7" t="n">
        <v>0.1018885501757997</v>
      </c>
      <c r="H19" s="7" t="n">
        <v>0.24635244360075</v>
      </c>
      <c r="I19" s="7" t="n">
        <v>0.509443618681059</v>
      </c>
      <c r="J19" s="7" t="n">
        <v>0.411753196714422</v>
      </c>
      <c r="K19" s="7" t="n">
        <v>0.1546009043656149</v>
      </c>
      <c r="L19" s="7" t="n">
        <v>0.6006414732746362</v>
      </c>
      <c r="M19" s="7" t="n">
        <v>0.6621465054810977</v>
      </c>
      <c r="N19" s="7" t="n">
        <v>0.4907404327577949</v>
      </c>
      <c r="O19" s="7" t="n">
        <v>0.3079235877076821</v>
      </c>
      <c r="P19" s="7" t="n">
        <v>0.4713601968125002</v>
      </c>
      <c r="Q19" s="7" t="n">
        <v>0.5622008074135252</v>
      </c>
      <c r="R19" s="7" t="n">
        <v>0.8024031607461528</v>
      </c>
      <c r="S19" s="7" t="n">
        <v>0.5177080280085613</v>
      </c>
      <c r="T19" s="7" t="n">
        <v>1</v>
      </c>
      <c r="U19" s="7" t="n">
        <v>0.6571188720700679</v>
      </c>
      <c r="V19" s="7" t="n">
        <v>0.6556228181120731</v>
      </c>
      <c r="W19" s="7" t="n">
        <v>0.5475141594932</v>
      </c>
      <c r="X19" s="7" t="n">
        <v>0.5996078368036201</v>
      </c>
      <c r="Y19" s="7" t="n">
        <v>0.1843884585451314</v>
      </c>
      <c r="Z19" s="7" t="n">
        <v>0.5444550355228234</v>
      </c>
      <c r="AA19" s="7" t="n">
        <v>0.2163876202351634</v>
      </c>
      <c r="AB19" s="7" t="n">
        <v>0.7626791398813508</v>
      </c>
      <c r="AC19" s="7" t="n">
        <v>0.5762431933291216</v>
      </c>
      <c r="AD19" s="7" t="n">
        <v>0.7281234899942152</v>
      </c>
      <c r="AE19" s="7" t="n">
        <v>0.662204791519759</v>
      </c>
      <c r="AF19" s="7" t="n">
        <v>0.4430335419197979</v>
      </c>
      <c r="AG19" s="7" t="n">
        <v>0.5798095521954386</v>
      </c>
      <c r="AH19" s="7" t="n">
        <v>0.3113057716867486</v>
      </c>
      <c r="AI19" s="7" t="n">
        <v>0.09082498020858504</v>
      </c>
      <c r="AJ19" s="7" t="n">
        <v>0.2099576323239173</v>
      </c>
      <c r="AK19" s="7" t="n">
        <v>0.4558261239719408</v>
      </c>
      <c r="AL19" s="7" t="n">
        <v>0.3624236130644551</v>
      </c>
      <c r="AM19" s="7" t="n">
        <v>0.3350869763584818</v>
      </c>
      <c r="AN19" s="7" t="n">
        <v>0.4892349547071951</v>
      </c>
      <c r="AO19" s="7" t="n">
        <v>0.8535351023416115</v>
      </c>
      <c r="AP19" s="7" t="n">
        <v>0.4480704745370742</v>
      </c>
      <c r="AQ19" s="7" t="n">
        <v>0.5511198023632904</v>
      </c>
      <c r="AR19" s="7" t="n">
        <v>0.7014065714251863</v>
      </c>
      <c r="AS19" s="7" t="n">
        <v>0.6686112085481577</v>
      </c>
      <c r="AT19" s="7" t="n">
        <v>0.6202579101599373</v>
      </c>
      <c r="AU19" s="7" t="n">
        <v>0.4685035728325946</v>
      </c>
      <c r="AV19" s="7" t="n">
        <v>0.7442965559213329</v>
      </c>
      <c r="AW19" s="7" t="n">
        <v>0.3525529938905111</v>
      </c>
      <c r="AX19" s="7" t="n">
        <v>0.6063126523955652</v>
      </c>
      <c r="AY19" s="7" t="n">
        <v>0.3690916436564136</v>
      </c>
      <c r="AZ19" s="7" t="n">
        <v>0.5412751719955196</v>
      </c>
      <c r="BA19" s="7" t="n">
        <v>0.5114535526086594</v>
      </c>
      <c r="BB19" s="7" t="n">
        <v>0.5479782731695059</v>
      </c>
      <c r="BC19" s="7" t="n">
        <v>0.2606606224602367</v>
      </c>
      <c r="BD19" s="7" t="n">
        <v>0.4500683782444073</v>
      </c>
      <c r="BE19" s="7" t="n">
        <v>0.6306514992526931</v>
      </c>
      <c r="BF19" s="7" t="n">
        <v>0.8644092963138188</v>
      </c>
      <c r="BG19" s="7" t="n">
        <v>0.5649073487361095</v>
      </c>
      <c r="BH19" s="7" t="n">
        <v>0.3350872118060029</v>
      </c>
      <c r="BI19" s="7" t="n">
        <v>0.4537494265076484</v>
      </c>
      <c r="BJ19" s="7" t="n">
        <v>0.4135095295494083</v>
      </c>
      <c r="BK19" s="7" t="n">
        <v>0.298763073617525</v>
      </c>
      <c r="BL19" s="7" t="n">
        <v>0.4043408877531682</v>
      </c>
      <c r="BM19" s="7" t="n">
        <v>0.5177967852492418</v>
      </c>
      <c r="BN19" s="7" t="n">
        <v>0.7477242098498977</v>
      </c>
      <c r="BO19" s="7" t="n">
        <v>-0.2175899851695219</v>
      </c>
      <c r="BP19" s="7" t="n">
        <v>0.1573172326614798</v>
      </c>
      <c r="BQ19" s="7" t="n">
        <v>0.442195673887515</v>
      </c>
      <c r="BR19" s="7" t="n">
        <v>0.5179676244151128</v>
      </c>
      <c r="BS19" s="7" t="n">
        <v>0.4232949378758838</v>
      </c>
      <c r="BT19" s="7" t="n">
        <v>0.6234804116352695</v>
      </c>
      <c r="BU19" s="7" t="n">
        <v>0.4966269853400588</v>
      </c>
      <c r="BV19" s="7" t="n">
        <v>0.5540475310910956</v>
      </c>
      <c r="BW19" s="7" t="n">
        <v>0.6414654885904766</v>
      </c>
      <c r="BX19" s="7" t="n">
        <v>0.4071860436254653</v>
      </c>
      <c r="BY19" s="7" t="n">
        <v>0.575139093287681</v>
      </c>
      <c r="BZ19" s="7" t="n">
        <v>0.4295357048749964</v>
      </c>
      <c r="CA19" s="7" t="n">
        <v>0.666786730295978</v>
      </c>
      <c r="CB19" s="7" t="n">
        <v>0.2162725314491622</v>
      </c>
      <c r="CC19" s="7" t="n">
        <v>0.3762593907533641</v>
      </c>
      <c r="CD19" s="7" t="n">
        <v>0.5034516041933781</v>
      </c>
      <c r="CE19" s="7" t="n">
        <v>0.521693743954651</v>
      </c>
      <c r="CF19" s="7" t="n">
        <v>0.2430216043230329</v>
      </c>
      <c r="CG19" s="7" t="n">
        <v>0.323614468969338</v>
      </c>
      <c r="CH19" s="7" t="n">
        <v>0.3942780031838226</v>
      </c>
      <c r="CI19" s="7" t="n">
        <v>0.5666477063487295</v>
      </c>
      <c r="CJ19" s="7" t="n">
        <v>0.4241576018138616</v>
      </c>
      <c r="CK19" s="7" t="n">
        <v>0.5373276412474852</v>
      </c>
      <c r="CL19" s="7" t="n">
        <v>0.4235801546953799</v>
      </c>
      <c r="CM19" s="7" t="n">
        <v>-0.1820730808241185</v>
      </c>
      <c r="CN19" s="7" t="n">
        <v>0.4393664671550558</v>
      </c>
      <c r="CO19" s="7" t="n">
        <v>0.3774700536717726</v>
      </c>
      <c r="CP19" s="7" t="n">
        <v>0.3888001328835555</v>
      </c>
      <c r="CQ19" s="7" t="n">
        <v>0.450606783269131</v>
      </c>
      <c r="CR19" s="7" t="n">
        <v>0.7398573961112067</v>
      </c>
      <c r="CS19" s="7" t="n">
        <v>0.1937749415555123</v>
      </c>
      <c r="CT19" s="7" t="n">
        <v>0.4175513363730219</v>
      </c>
      <c r="CU19" s="7" t="n">
        <v>0.7467339692122131</v>
      </c>
      <c r="CV19" s="7" t="n">
        <v>0.3329961413335133</v>
      </c>
      <c r="CW19" s="7" t="n">
        <v>-0.09161972051522183</v>
      </c>
      <c r="CX19" s="7" t="n">
        <v>0.6016514413167703</v>
      </c>
      <c r="CY19" s="7" t="n">
        <v>0.3476046386417099</v>
      </c>
      <c r="CZ19" s="7" t="n">
        <v>0.4046761131878887</v>
      </c>
      <c r="DA19" s="7" t="n">
        <v>0.4069493581115532</v>
      </c>
      <c r="DB19" s="7" t="n">
        <v>0.4717880786617979</v>
      </c>
      <c r="DC19" s="7" t="n">
        <v>0.1123637573482902</v>
      </c>
      <c r="DD19" s="7" t="n">
        <v>0.8687673971718891</v>
      </c>
      <c r="DE19" s="7" t="n">
        <v>0.4077007693401871</v>
      </c>
      <c r="DF19" s="7" t="n">
        <v>0.3806335074541175</v>
      </c>
      <c r="DG19" s="7" t="n">
        <v>0.6464371677158052</v>
      </c>
      <c r="DH19" s="7" t="n">
        <v>0.4385338277980331</v>
      </c>
      <c r="DI19" s="7" t="n">
        <v>0.3817984297708946</v>
      </c>
      <c r="DJ19" s="7" t="n">
        <v>0.4827087502696695</v>
      </c>
      <c r="DK19" s="7" t="n">
        <v>0.3529631638749002</v>
      </c>
      <c r="DL19" s="7" t="n">
        <v>0.5190917208383974</v>
      </c>
      <c r="DM19" s="7" t="n">
        <v>0.3797970559956071</v>
      </c>
      <c r="DN19" s="7" t="n">
        <v>0.4960453429466858</v>
      </c>
      <c r="DO19" s="7" t="n">
        <v>0.492200655297003</v>
      </c>
      <c r="DP19" s="7" t="n">
        <v>0.545168157869988</v>
      </c>
      <c r="DQ19" s="7" t="n">
        <v>0.3208429372971495</v>
      </c>
      <c r="DR19" s="7" t="n">
        <v>0.4246770517716383</v>
      </c>
      <c r="DS19" s="7" t="n">
        <v>0.3997861904031781</v>
      </c>
      <c r="DT19" s="7" t="n">
        <v>0.5421556555635146</v>
      </c>
      <c r="DU19" s="7" t="n">
        <v>0.3708347625077273</v>
      </c>
      <c r="DV19" s="7" t="n">
        <v>0.3337657366778879</v>
      </c>
      <c r="DW19" s="7" t="n">
        <v>0.5288766279232472</v>
      </c>
      <c r="DX19" s="7" t="n">
        <v>0.5501714202077043</v>
      </c>
      <c r="DY19" s="7" t="n">
        <v>0.4962596931504517</v>
      </c>
      <c r="DZ19" s="7" t="n">
        <v>0.8233298219418004</v>
      </c>
      <c r="EA19" s="7" t="n">
        <v>0.4079415249120929</v>
      </c>
      <c r="EB19" s="7" t="n">
        <v>0.4522325032201212</v>
      </c>
      <c r="EC19" s="7" t="n">
        <v>0.4766380166861799</v>
      </c>
      <c r="ED19" s="7" t="n">
        <v>0.7926045083509873</v>
      </c>
      <c r="EE19" s="7" t="n">
        <v>0.4079092620317656</v>
      </c>
      <c r="EF19" s="7" t="n">
        <v>0.6498293394302027</v>
      </c>
      <c r="EG19" s="7" t="n">
        <v>0.5515953036087108</v>
      </c>
      <c r="EH19" s="7" t="n">
        <v>0.4522723416860725</v>
      </c>
      <c r="EI19" s="7" t="n">
        <v>0.6438584955132131</v>
      </c>
      <c r="EJ19" s="7" t="n">
        <v>0.7121340659932033</v>
      </c>
      <c r="EK19" s="7" t="n">
        <v>0.5006085277041167</v>
      </c>
      <c r="EL19" s="7" t="n">
        <v>0.4611935825089432</v>
      </c>
      <c r="EM19" s="7" t="n">
        <v>0.393817158767986</v>
      </c>
      <c r="EN19" s="7" t="n">
        <v>0.5647508632655018</v>
      </c>
      <c r="EO19" s="7" t="n">
        <v>0.4730742015562537</v>
      </c>
      <c r="EP19" s="7" t="n">
        <v>0.4189017394881914</v>
      </c>
      <c r="EQ19" s="7" t="n">
        <v>0.3636650410098816</v>
      </c>
      <c r="ER19" s="7" t="n">
        <v>0.4705617988949428</v>
      </c>
      <c r="ES19" s="7" t="n">
        <v>0.4231678213850231</v>
      </c>
      <c r="ET19" s="7" t="n">
        <v>0.8311826136586541</v>
      </c>
      <c r="EU19" s="7" t="n">
        <v>0.5449902873558354</v>
      </c>
      <c r="EV19" s="7" t="n">
        <v>0.7449364982646974</v>
      </c>
      <c r="EW19" s="7" t="n">
        <v>0.4080814730962228</v>
      </c>
      <c r="EX19" s="7" t="n">
        <v>0.4852479508322321</v>
      </c>
      <c r="EY19" s="7" t="n">
        <v>0.5207006644697731</v>
      </c>
      <c r="EZ19" s="7" t="n">
        <v>0.4246376854191173</v>
      </c>
      <c r="FA19" s="7" t="n">
        <v>0.5159120203674876</v>
      </c>
      <c r="FB19" s="7" t="n">
        <v>0.4850854824797862</v>
      </c>
      <c r="FC19" s="7" t="n">
        <v>0.4084386782201295</v>
      </c>
      <c r="FD19" s="7" t="n">
        <v>-0.220135721078619</v>
      </c>
      <c r="FE19" s="7" t="n">
        <v>0.4041861186023311</v>
      </c>
      <c r="FF19" s="7" t="n">
        <v>0.3882021321439279</v>
      </c>
      <c r="FG19" s="7" t="n">
        <v>0.4855969996013474</v>
      </c>
      <c r="FH19" s="7" t="n">
        <v>0.3889508513438675</v>
      </c>
      <c r="FI19" s="7" t="n">
        <v>0.4724904072857763</v>
      </c>
      <c r="FJ19" s="7" t="n">
        <v>0.3929347116158315</v>
      </c>
      <c r="FK19" s="7" t="n">
        <v>0.4030214840302994</v>
      </c>
      <c r="FL19" s="7" t="n">
        <v>-0.08873139039596808</v>
      </c>
      <c r="FM19" s="7" t="n">
        <v>0.3050921189549715</v>
      </c>
      <c r="FN19" s="7" t="n">
        <v>0.4825190414534768</v>
      </c>
      <c r="FO19" s="7" t="n">
        <v>0.6312534458439187</v>
      </c>
      <c r="FP19" s="7" t="n">
        <v>0.3867769239552624</v>
      </c>
      <c r="FQ19" s="7" t="n">
        <v>-0.05293812309690916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0.7362654654010771</v>
      </c>
      <c r="D20" s="7" t="n">
        <v>0.6874433117805193</v>
      </c>
      <c r="E20" s="7" t="n">
        <v>0.007847084669880388</v>
      </c>
      <c r="F20" s="7" t="n">
        <v>0.5770514784273156</v>
      </c>
      <c r="G20" s="7" t="n">
        <v>0.0425396576684296</v>
      </c>
      <c r="H20" s="7" t="n">
        <v>0.2679733349908011</v>
      </c>
      <c r="I20" s="7" t="n">
        <v>0.5019777739382087</v>
      </c>
      <c r="J20" s="7" t="n">
        <v>0.5649101558760392</v>
      </c>
      <c r="K20" s="7" t="n">
        <v>0.04507381100951088</v>
      </c>
      <c r="L20" s="7" t="n">
        <v>0.7043346545297818</v>
      </c>
      <c r="M20" s="7" t="n">
        <v>0.772177786455405</v>
      </c>
      <c r="N20" s="7" t="n">
        <v>0.8835580287696101</v>
      </c>
      <c r="O20" s="7" t="n">
        <v>0.5119429144375499</v>
      </c>
      <c r="P20" s="7" t="n">
        <v>0.8598134695273435</v>
      </c>
      <c r="Q20" s="7" t="n">
        <v>0.8777261081158163</v>
      </c>
      <c r="R20" s="7" t="n">
        <v>0.8571789204730234</v>
      </c>
      <c r="S20" s="7" t="n">
        <v>0.8760415184494456</v>
      </c>
      <c r="T20" s="7" t="n">
        <v>0.6571188720700679</v>
      </c>
      <c r="U20" s="7" t="n">
        <v>1</v>
      </c>
      <c r="V20" s="7" t="n">
        <v>0.9202378146979442</v>
      </c>
      <c r="W20" s="7" t="n">
        <v>0.5298703617201908</v>
      </c>
      <c r="X20" s="7" t="n">
        <v>0.3526697024961989</v>
      </c>
      <c r="Y20" s="7" t="n">
        <v>0.232272372129244</v>
      </c>
      <c r="Z20" s="7" t="n">
        <v>0.5202630370338061</v>
      </c>
      <c r="AA20" s="7" t="n">
        <v>0.07665394539354305</v>
      </c>
      <c r="AB20" s="7" t="n">
        <v>0.8648524863053116</v>
      </c>
      <c r="AC20" s="7" t="n">
        <v>0.6123192242789905</v>
      </c>
      <c r="AD20" s="7" t="n">
        <v>0.8587045643541907</v>
      </c>
      <c r="AE20" s="7" t="n">
        <v>0.7794031350245986</v>
      </c>
      <c r="AF20" s="7" t="n">
        <v>0.5582913183796564</v>
      </c>
      <c r="AG20" s="7" t="n">
        <v>0.729036098835311</v>
      </c>
      <c r="AH20" s="7" t="n">
        <v>0.1685765488285698</v>
      </c>
      <c r="AI20" s="7" t="n">
        <v>-0.01827515328342036</v>
      </c>
      <c r="AJ20" s="7" t="n">
        <v>0.2201161945014067</v>
      </c>
      <c r="AK20" s="7" t="n">
        <v>0.5573819545319971</v>
      </c>
      <c r="AL20" s="7" t="n">
        <v>0.6596909604762047</v>
      </c>
      <c r="AM20" s="7" t="n">
        <v>0.2067366395096806</v>
      </c>
      <c r="AN20" s="7" t="n">
        <v>0.3290259311468466</v>
      </c>
      <c r="AO20" s="7" t="n">
        <v>0.5761064335091133</v>
      </c>
      <c r="AP20" s="7" t="n">
        <v>0.5626011540329121</v>
      </c>
      <c r="AQ20" s="7" t="n">
        <v>0.8762955993227686</v>
      </c>
      <c r="AR20" s="7" t="n">
        <v>0.8235834632345406</v>
      </c>
      <c r="AS20" s="7" t="n">
        <v>0.7889969455375012</v>
      </c>
      <c r="AT20" s="7" t="n">
        <v>0.7299727038205956</v>
      </c>
      <c r="AU20" s="7" t="n">
        <v>0.6382122041009759</v>
      </c>
      <c r="AV20" s="7" t="n">
        <v>0.8266191667040734</v>
      </c>
      <c r="AW20" s="7" t="n">
        <v>0.4345117157355731</v>
      </c>
      <c r="AX20" s="7" t="n">
        <v>0.7379403652325273</v>
      </c>
      <c r="AY20" s="7" t="n">
        <v>0.691612641221793</v>
      </c>
      <c r="AZ20" s="7" t="n">
        <v>0.5290664920613647</v>
      </c>
      <c r="BA20" s="7" t="n">
        <v>0.5308592366396395</v>
      </c>
      <c r="BB20" s="7" t="n">
        <v>0.4215742291224195</v>
      </c>
      <c r="BC20" s="7" t="n">
        <v>0.1252464408829256</v>
      </c>
      <c r="BD20" s="7" t="n">
        <v>0.5176968738277651</v>
      </c>
      <c r="BE20" s="7" t="n">
        <v>0.7497603961572737</v>
      </c>
      <c r="BF20" s="7" t="n">
        <v>0.5999850261448813</v>
      </c>
      <c r="BG20" s="7" t="n">
        <v>0.7077705568389139</v>
      </c>
      <c r="BH20" s="7" t="n">
        <v>0.206736684721792</v>
      </c>
      <c r="BI20" s="7" t="n">
        <v>0.4519230147936131</v>
      </c>
      <c r="BJ20" s="7" t="n">
        <v>0.5514399097943866</v>
      </c>
      <c r="BK20" s="7" t="n">
        <v>0.4440581800059006</v>
      </c>
      <c r="BL20" s="7" t="n">
        <v>0.543185340234531</v>
      </c>
      <c r="BM20" s="7" t="n">
        <v>0.5353993327621094</v>
      </c>
      <c r="BN20" s="7" t="n">
        <v>0.5957307855383772</v>
      </c>
      <c r="BO20" s="7" t="n">
        <v>-0.2692120988619747</v>
      </c>
      <c r="BP20" s="7" t="n">
        <v>0.1965179247911609</v>
      </c>
      <c r="BQ20" s="7" t="n">
        <v>0.536398190199486</v>
      </c>
      <c r="BR20" s="7" t="n">
        <v>0.5635756339984078</v>
      </c>
      <c r="BS20" s="7" t="n">
        <v>0.2497260203428003</v>
      </c>
      <c r="BT20" s="7" t="n">
        <v>0.7319977578166251</v>
      </c>
      <c r="BU20" s="7" t="n">
        <v>0.6248771743752257</v>
      </c>
      <c r="BV20" s="7" t="n">
        <v>0.6305308087624728</v>
      </c>
      <c r="BW20" s="7" t="n">
        <v>0.7454317650957695</v>
      </c>
      <c r="BX20" s="7" t="n">
        <v>0.6274875392652477</v>
      </c>
      <c r="BY20" s="7" t="n">
        <v>0.4243044454629362</v>
      </c>
      <c r="BZ20" s="7" t="n">
        <v>0.5029813955601248</v>
      </c>
      <c r="CA20" s="7" t="n">
        <v>0.5934904775506733</v>
      </c>
      <c r="CB20" s="7" t="n">
        <v>0.01555198461720178</v>
      </c>
      <c r="CC20" s="7" t="n">
        <v>0.2427877943204235</v>
      </c>
      <c r="CD20" s="7" t="n">
        <v>0.7761793870305117</v>
      </c>
      <c r="CE20" s="7" t="n">
        <v>0.8311285856098023</v>
      </c>
      <c r="CF20" s="7" t="n">
        <v>0.2245546804346038</v>
      </c>
      <c r="CG20" s="7" t="n">
        <v>0.6742929743040907</v>
      </c>
      <c r="CH20" s="7" t="n">
        <v>0.2589620647922458</v>
      </c>
      <c r="CI20" s="7" t="n">
        <v>0.5448194545767694</v>
      </c>
      <c r="CJ20" s="7" t="n">
        <v>0.7827553333068124</v>
      </c>
      <c r="CK20" s="7" t="n">
        <v>0.77850315127411</v>
      </c>
      <c r="CL20" s="7" t="n">
        <v>0.5941174701178343</v>
      </c>
      <c r="CM20" s="7" t="n">
        <v>-0.2083716591629217</v>
      </c>
      <c r="CN20" s="7" t="n">
        <v>0.5788820875305921</v>
      </c>
      <c r="CO20" s="7" t="n">
        <v>0.7025118642807918</v>
      </c>
      <c r="CP20" s="7" t="n">
        <v>0.4682613474678771</v>
      </c>
      <c r="CQ20" s="7" t="n">
        <v>0.7128095528357109</v>
      </c>
      <c r="CR20" s="7" t="n">
        <v>0.8304654141076088</v>
      </c>
      <c r="CS20" s="7" t="n">
        <v>0.06388113954792193</v>
      </c>
      <c r="CT20" s="7" t="n">
        <v>0.585004695125054</v>
      </c>
      <c r="CU20" s="7" t="n">
        <v>0.599619738353221</v>
      </c>
      <c r="CV20" s="7" t="n">
        <v>0.1933822598125859</v>
      </c>
      <c r="CW20" s="7" t="n">
        <v>-0.1659127519037546</v>
      </c>
      <c r="CX20" s="7" t="n">
        <v>0.5552280835670265</v>
      </c>
      <c r="CY20" s="7" t="n">
        <v>0.4361610431141945</v>
      </c>
      <c r="CZ20" s="7" t="n">
        <v>0.7727322915391686</v>
      </c>
      <c r="DA20" s="7" t="n">
        <v>0.6810858149071755</v>
      </c>
      <c r="DB20" s="7" t="n">
        <v>0.7718365913738768</v>
      </c>
      <c r="DC20" s="7" t="n">
        <v>0.2436574494054273</v>
      </c>
      <c r="DD20" s="7" t="n">
        <v>0.5597008093209583</v>
      </c>
      <c r="DE20" s="7" t="n">
        <v>0.5510725263191735</v>
      </c>
      <c r="DF20" s="7" t="n">
        <v>0.651726714657941</v>
      </c>
      <c r="DG20" s="7" t="n">
        <v>0.8637796621689019</v>
      </c>
      <c r="DH20" s="7" t="n">
        <v>0.7369981271223157</v>
      </c>
      <c r="DI20" s="7" t="n">
        <v>0.3359134037160566</v>
      </c>
      <c r="DJ20" s="7" t="n">
        <v>0.7627306871951555</v>
      </c>
      <c r="DK20" s="7" t="n">
        <v>0.6721861512756699</v>
      </c>
      <c r="DL20" s="7" t="n">
        <v>0.7961220786465609</v>
      </c>
      <c r="DM20" s="7" t="n">
        <v>0.5726994796946908</v>
      </c>
      <c r="DN20" s="7" t="n">
        <v>0.5131932883579351</v>
      </c>
      <c r="DO20" s="7" t="n">
        <v>0.7931517390780313</v>
      </c>
      <c r="DP20" s="7" t="n">
        <v>0.7495972183280697</v>
      </c>
      <c r="DQ20" s="7" t="n">
        <v>0.4739875802878797</v>
      </c>
      <c r="DR20" s="7" t="n">
        <v>0.5357635465301748</v>
      </c>
      <c r="DS20" s="7" t="n">
        <v>0.7815847716499665</v>
      </c>
      <c r="DT20" s="7" t="n">
        <v>0.8194177028013153</v>
      </c>
      <c r="DU20" s="7" t="n">
        <v>0.5150923666558705</v>
      </c>
      <c r="DV20" s="7" t="n">
        <v>0.5158802734477113</v>
      </c>
      <c r="DW20" s="7" t="n">
        <v>0.8775491608769399</v>
      </c>
      <c r="DX20" s="7" t="n">
        <v>0.7494106281656624</v>
      </c>
      <c r="DY20" s="7" t="n">
        <v>0.6578588656926434</v>
      </c>
      <c r="DZ20" s="7" t="n">
        <v>0.5907506339724198</v>
      </c>
      <c r="EA20" s="7" t="n">
        <v>0.6887601531276433</v>
      </c>
      <c r="EB20" s="7" t="n">
        <v>0.5853633046195664</v>
      </c>
      <c r="EC20" s="7" t="n">
        <v>0.3943196563245249</v>
      </c>
      <c r="ED20" s="7" t="n">
        <v>0.5109459259130026</v>
      </c>
      <c r="EE20" s="7" t="n">
        <v>0.7428257723336614</v>
      </c>
      <c r="EF20" s="7" t="n">
        <v>0.8336328378919484</v>
      </c>
      <c r="EG20" s="7" t="n">
        <v>0.5304557651765412</v>
      </c>
      <c r="EH20" s="7" t="n">
        <v>0.3481268625083061</v>
      </c>
      <c r="EI20" s="7" t="n">
        <v>0.4606977017053331</v>
      </c>
      <c r="EJ20" s="7" t="n">
        <v>0.7322009529545062</v>
      </c>
      <c r="EK20" s="7" t="n">
        <v>0.7918050820579691</v>
      </c>
      <c r="EL20" s="7" t="n">
        <v>0.8464910101250099</v>
      </c>
      <c r="EM20" s="7" t="n">
        <v>0.5953412612327973</v>
      </c>
      <c r="EN20" s="7" t="n">
        <v>0.6741531595880073</v>
      </c>
      <c r="EO20" s="7" t="n">
        <v>0.882131815254901</v>
      </c>
      <c r="EP20" s="7" t="n">
        <v>0.8409088834580705</v>
      </c>
      <c r="EQ20" s="7" t="n">
        <v>0.6869753374538747</v>
      </c>
      <c r="ER20" s="7" t="n">
        <v>0.835468019733372</v>
      </c>
      <c r="ES20" s="7" t="n">
        <v>0.7287058701109265</v>
      </c>
      <c r="ET20" s="7" t="n">
        <v>0.6170112815928261</v>
      </c>
      <c r="EU20" s="7" t="n">
        <v>0.82070504154924</v>
      </c>
      <c r="EV20" s="7" t="n">
        <v>0.5742750246762525</v>
      </c>
      <c r="EW20" s="7" t="n">
        <v>0.5387355311495525</v>
      </c>
      <c r="EX20" s="7" t="n">
        <v>0.8620960643098271</v>
      </c>
      <c r="EY20" s="7" t="n">
        <v>0.3498831981557903</v>
      </c>
      <c r="EZ20" s="7" t="n">
        <v>0.2297163834129778</v>
      </c>
      <c r="FA20" s="7" t="n">
        <v>0.5748629217330713</v>
      </c>
      <c r="FB20" s="7" t="n">
        <v>0.8583020230440728</v>
      </c>
      <c r="FC20" s="7" t="n">
        <v>0.6015389467864098</v>
      </c>
      <c r="FD20" s="7" t="n">
        <v>-0.271537568437553</v>
      </c>
      <c r="FE20" s="7" t="n">
        <v>0.3892881434894949</v>
      </c>
      <c r="FF20" s="7" t="n">
        <v>0.5913215311238661</v>
      </c>
      <c r="FG20" s="7" t="n">
        <v>0.8615970948781158</v>
      </c>
      <c r="FH20" s="7" t="n">
        <v>0.1596327906071051</v>
      </c>
      <c r="FI20" s="7" t="n">
        <v>0.348457180265333</v>
      </c>
      <c r="FJ20" s="7" t="n">
        <v>0.6076680406227756</v>
      </c>
      <c r="FK20" s="7" t="n">
        <v>0.4748524640710244</v>
      </c>
      <c r="FL20" s="7" t="n">
        <v>-0.1661575587688063</v>
      </c>
      <c r="FM20" s="7" t="n">
        <v>0.4237306445789303</v>
      </c>
      <c r="FN20" s="7" t="n">
        <v>0.7851223881026459</v>
      </c>
      <c r="FO20" s="7" t="n">
        <v>0.5467625633732751</v>
      </c>
      <c r="FP20" s="7" t="n">
        <v>0.5564916662700208</v>
      </c>
      <c r="FQ20" s="7" t="n">
        <v>0.003127378473738274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0.7707259981633536</v>
      </c>
      <c r="D21" s="7" t="n">
        <v>0.6625971891734982</v>
      </c>
      <c r="E21" s="7" t="n">
        <v>0.07071291946597892</v>
      </c>
      <c r="F21" s="7" t="n">
        <v>0.5667500553836868</v>
      </c>
      <c r="G21" s="7" t="n">
        <v>0.09841851416681963</v>
      </c>
      <c r="H21" s="7" t="n">
        <v>0.3957470715195211</v>
      </c>
      <c r="I21" s="7" t="n">
        <v>0.457448203338282</v>
      </c>
      <c r="J21" s="7" t="n">
        <v>0.620814520420775</v>
      </c>
      <c r="K21" s="7" t="n">
        <v>0.1004383476525513</v>
      </c>
      <c r="L21" s="7" t="n">
        <v>0.6780928051685664</v>
      </c>
      <c r="M21" s="7" t="n">
        <v>0.7570779336867239</v>
      </c>
      <c r="N21" s="7" t="n">
        <v>0.8056380690180481</v>
      </c>
      <c r="O21" s="7" t="n">
        <v>0.5727249936853062</v>
      </c>
      <c r="P21" s="7" t="n">
        <v>0.7562775337363362</v>
      </c>
      <c r="Q21" s="7" t="n">
        <v>0.8237242364152541</v>
      </c>
      <c r="R21" s="7" t="n">
        <v>0.8337788197076653</v>
      </c>
      <c r="S21" s="7" t="n">
        <v>0.8661063089193815</v>
      </c>
      <c r="T21" s="7" t="n">
        <v>0.6556228181120731</v>
      </c>
      <c r="U21" s="7" t="n">
        <v>0.9202378146979442</v>
      </c>
      <c r="V21" s="7" t="n">
        <v>1</v>
      </c>
      <c r="W21" s="7" t="n">
        <v>0.4713840646806198</v>
      </c>
      <c r="X21" s="7" t="n">
        <v>0.3600478786342806</v>
      </c>
      <c r="Y21" s="7" t="n">
        <v>0.3503369833662253</v>
      </c>
      <c r="Z21" s="7" t="n">
        <v>0.4569290651498756</v>
      </c>
      <c r="AA21" s="7" t="n">
        <v>0.1377600724095207</v>
      </c>
      <c r="AB21" s="7" t="n">
        <v>0.9179056593621107</v>
      </c>
      <c r="AC21" s="7" t="n">
        <v>0.6531779565428159</v>
      </c>
      <c r="AD21" s="7" t="n">
        <v>0.8760810336469783</v>
      </c>
      <c r="AE21" s="7" t="n">
        <v>0.7676927501892652</v>
      </c>
      <c r="AF21" s="7" t="n">
        <v>0.6071725611617387</v>
      </c>
      <c r="AG21" s="7" t="n">
        <v>0.6882498738229796</v>
      </c>
      <c r="AH21" s="7" t="n">
        <v>0.2339811740664023</v>
      </c>
      <c r="AI21" s="7" t="n">
        <v>-0.03457971047803446</v>
      </c>
      <c r="AJ21" s="7" t="n">
        <v>0.349271823310632</v>
      </c>
      <c r="AK21" s="7" t="n">
        <v>0.6232919184249958</v>
      </c>
      <c r="AL21" s="7" t="n">
        <v>0.6671582171241414</v>
      </c>
      <c r="AM21" s="7" t="n">
        <v>0.2662071448112509</v>
      </c>
      <c r="AN21" s="7" t="n">
        <v>0.3950513732821935</v>
      </c>
      <c r="AO21" s="7" t="n">
        <v>0.5458800745670125</v>
      </c>
      <c r="AP21" s="7" t="n">
        <v>0.6249043701319519</v>
      </c>
      <c r="AQ21" s="7" t="n">
        <v>0.8205900062527764</v>
      </c>
      <c r="AR21" s="7" t="n">
        <v>0.8096947321844901</v>
      </c>
      <c r="AS21" s="7" t="n">
        <v>0.7567685143814717</v>
      </c>
      <c r="AT21" s="7" t="n">
        <v>0.6897905459100346</v>
      </c>
      <c r="AU21" s="7" t="n">
        <v>0.6014105098203749</v>
      </c>
      <c r="AV21" s="7" t="n">
        <v>0.9218977946340824</v>
      </c>
      <c r="AW21" s="7" t="n">
        <v>0.4658527493773369</v>
      </c>
      <c r="AX21" s="7" t="n">
        <v>0.70026499406926</v>
      </c>
      <c r="AY21" s="7" t="n">
        <v>0.6828561011191995</v>
      </c>
      <c r="AZ21" s="7" t="n">
        <v>0.4721534007754098</v>
      </c>
      <c r="BA21" s="7" t="n">
        <v>0.546039078245398</v>
      </c>
      <c r="BB21" s="7" t="n">
        <v>0.4451488253362432</v>
      </c>
      <c r="BC21" s="7" t="n">
        <v>0.1500535499041868</v>
      </c>
      <c r="BD21" s="7" t="n">
        <v>0.5654344707780622</v>
      </c>
      <c r="BE21" s="7" t="n">
        <v>0.7052562801139033</v>
      </c>
      <c r="BF21" s="7" t="n">
        <v>0.5504856347168613</v>
      </c>
      <c r="BG21" s="7" t="n">
        <v>0.6758322141801155</v>
      </c>
      <c r="BH21" s="7" t="n">
        <v>0.2662071545067333</v>
      </c>
      <c r="BI21" s="7" t="n">
        <v>0.485381208144595</v>
      </c>
      <c r="BJ21" s="7" t="n">
        <v>0.6546937107480786</v>
      </c>
      <c r="BK21" s="7" t="n">
        <v>0.5345243845810295</v>
      </c>
      <c r="BL21" s="7" t="n">
        <v>0.6499498967403982</v>
      </c>
      <c r="BM21" s="7" t="n">
        <v>0.5568827197726438</v>
      </c>
      <c r="BN21" s="7" t="n">
        <v>0.5110462611931904</v>
      </c>
      <c r="BO21" s="7" t="n">
        <v>-0.2259358806062822</v>
      </c>
      <c r="BP21" s="7" t="n">
        <v>0.327296057289887</v>
      </c>
      <c r="BQ21" s="7" t="n">
        <v>0.6337983676483848</v>
      </c>
      <c r="BR21" s="7" t="n">
        <v>0.5792511500728245</v>
      </c>
      <c r="BS21" s="7" t="n">
        <v>0.2731623833736096</v>
      </c>
      <c r="BT21" s="7" t="n">
        <v>0.7131004982210567</v>
      </c>
      <c r="BU21" s="7" t="n">
        <v>0.5893230099927137</v>
      </c>
      <c r="BV21" s="7" t="n">
        <v>0.595515205420854</v>
      </c>
      <c r="BW21" s="7" t="n">
        <v>0.7162089233514422</v>
      </c>
      <c r="BX21" s="7" t="n">
        <v>0.6595407683492813</v>
      </c>
      <c r="BY21" s="7" t="n">
        <v>0.4457129242766321</v>
      </c>
      <c r="BZ21" s="7" t="n">
        <v>0.4727503499541831</v>
      </c>
      <c r="CA21" s="7" t="n">
        <v>0.5133829607623988</v>
      </c>
      <c r="CB21" s="7" t="n">
        <v>0.1169919255566291</v>
      </c>
      <c r="CC21" s="7" t="n">
        <v>0.3658124678545046</v>
      </c>
      <c r="CD21" s="7" t="n">
        <v>0.7771034454233287</v>
      </c>
      <c r="CE21" s="7" t="n">
        <v>0.7642662242683222</v>
      </c>
      <c r="CF21" s="7" t="n">
        <v>0.3725674248298013</v>
      </c>
      <c r="CG21" s="7" t="n">
        <v>0.6700575715543576</v>
      </c>
      <c r="CH21" s="7" t="n">
        <v>0.3968370557746045</v>
      </c>
      <c r="CI21" s="7" t="n">
        <v>0.4885650269453002</v>
      </c>
      <c r="CJ21" s="7" t="n">
        <v>0.7466263992485475</v>
      </c>
      <c r="CK21" s="7" t="n">
        <v>0.7642932423106679</v>
      </c>
      <c r="CL21" s="7" t="n">
        <v>0.6305313373220539</v>
      </c>
      <c r="CM21" s="7" t="n">
        <v>-0.1656094747394383</v>
      </c>
      <c r="CN21" s="7" t="n">
        <v>0.6253267072349813</v>
      </c>
      <c r="CO21" s="7" t="n">
        <v>0.7193695258824087</v>
      </c>
      <c r="CP21" s="7" t="n">
        <v>0.5719760261454424</v>
      </c>
      <c r="CQ21" s="7" t="n">
        <v>0.7412464835708124</v>
      </c>
      <c r="CR21" s="7" t="n">
        <v>0.8659688416079475</v>
      </c>
      <c r="CS21" s="7" t="n">
        <v>0.1469731710601328</v>
      </c>
      <c r="CT21" s="7" t="n">
        <v>0.6403673895247801</v>
      </c>
      <c r="CU21" s="7" t="n">
        <v>0.5149968160294729</v>
      </c>
      <c r="CV21" s="7" t="n">
        <v>0.3323003325008862</v>
      </c>
      <c r="CW21" s="7" t="n">
        <v>-0.1289593029647745</v>
      </c>
      <c r="CX21" s="7" t="n">
        <v>0.5973239608223537</v>
      </c>
      <c r="CY21" s="7" t="n">
        <v>0.5495998331905629</v>
      </c>
      <c r="CZ21" s="7" t="n">
        <v>0.7302762602507021</v>
      </c>
      <c r="DA21" s="7" t="n">
        <v>0.6419615467258851</v>
      </c>
      <c r="DB21" s="7" t="n">
        <v>0.7200387981559104</v>
      </c>
      <c r="DC21" s="7" t="n">
        <v>0.32865044904179</v>
      </c>
      <c r="DD21" s="7" t="n">
        <v>0.5569574387326889</v>
      </c>
      <c r="DE21" s="7" t="n">
        <v>0.5786387401924583</v>
      </c>
      <c r="DF21" s="7" t="n">
        <v>0.617560122063003</v>
      </c>
      <c r="DG21" s="7" t="n">
        <v>0.8582295516106482</v>
      </c>
      <c r="DH21" s="7" t="n">
        <v>0.6671293167368377</v>
      </c>
      <c r="DI21" s="7" t="n">
        <v>0.3812629845477386</v>
      </c>
      <c r="DJ21" s="7" t="n">
        <v>0.7810308187991856</v>
      </c>
      <c r="DK21" s="7" t="n">
        <v>0.6668524279620531</v>
      </c>
      <c r="DL21" s="7" t="n">
        <v>0.7597942590585416</v>
      </c>
      <c r="DM21" s="7" t="n">
        <v>0.5684620521589296</v>
      </c>
      <c r="DN21" s="7" t="n">
        <v>0.5313418147195107</v>
      </c>
      <c r="DO21" s="7" t="n">
        <v>0.7272371821185535</v>
      </c>
      <c r="DP21" s="7" t="n">
        <v>0.7556373936416408</v>
      </c>
      <c r="DQ21" s="7" t="n">
        <v>0.5732047837703701</v>
      </c>
      <c r="DR21" s="7" t="n">
        <v>0.590646718244052</v>
      </c>
      <c r="DS21" s="7" t="n">
        <v>0.7377356682795561</v>
      </c>
      <c r="DT21" s="7" t="n">
        <v>0.7509724046966049</v>
      </c>
      <c r="DU21" s="7" t="n">
        <v>0.6124319633114775</v>
      </c>
      <c r="DV21" s="7" t="n">
        <v>0.6057468609161114</v>
      </c>
      <c r="DW21" s="7" t="n">
        <v>0.8207430846900762</v>
      </c>
      <c r="DX21" s="7" t="n">
        <v>0.6921315879505454</v>
      </c>
      <c r="DY21" s="7" t="n">
        <v>0.6972709961123147</v>
      </c>
      <c r="DZ21" s="7" t="n">
        <v>0.5315145403211551</v>
      </c>
      <c r="EA21" s="7" t="n">
        <v>0.6252929565469254</v>
      </c>
      <c r="EB21" s="7" t="n">
        <v>0.5075825967764319</v>
      </c>
      <c r="EC21" s="7" t="n">
        <v>0.460419161644585</v>
      </c>
      <c r="ED21" s="7" t="n">
        <v>0.5194721413275319</v>
      </c>
      <c r="EE21" s="7" t="n">
        <v>0.661580879802394</v>
      </c>
      <c r="EF21" s="7" t="n">
        <v>0.8059634024853329</v>
      </c>
      <c r="EG21" s="7" t="n">
        <v>0.4708670987491468</v>
      </c>
      <c r="EH21" s="7" t="n">
        <v>0.363023192253897</v>
      </c>
      <c r="EI21" s="7" t="n">
        <v>0.5109993195866164</v>
      </c>
      <c r="EJ21" s="7" t="n">
        <v>0.8633192880063439</v>
      </c>
      <c r="EK21" s="7" t="n">
        <v>0.8153377823258703</v>
      </c>
      <c r="EL21" s="7" t="n">
        <v>0.7690662964873086</v>
      </c>
      <c r="EM21" s="7" t="n">
        <v>0.6566793581494462</v>
      </c>
      <c r="EN21" s="7" t="n">
        <v>0.7113792366490269</v>
      </c>
      <c r="EO21" s="7" t="n">
        <v>0.8151775230644982</v>
      </c>
      <c r="EP21" s="7" t="n">
        <v>0.8152200731127849</v>
      </c>
      <c r="EQ21" s="7" t="n">
        <v>0.6931140789671912</v>
      </c>
      <c r="ER21" s="7" t="n">
        <v>0.7527879165907745</v>
      </c>
      <c r="ES21" s="7" t="n">
        <v>0.6794061567260036</v>
      </c>
      <c r="ET21" s="7" t="n">
        <v>0.6007808007607048</v>
      </c>
      <c r="EU21" s="7" t="n">
        <v>0.7666150692299192</v>
      </c>
      <c r="EV21" s="7" t="n">
        <v>0.4951488207287902</v>
      </c>
      <c r="EW21" s="7" t="n">
        <v>0.6328310693505779</v>
      </c>
      <c r="EX21" s="7" t="n">
        <v>0.7778301714707215</v>
      </c>
      <c r="EY21" s="7" t="n">
        <v>0.4350823073062172</v>
      </c>
      <c r="EZ21" s="7" t="n">
        <v>0.2377792866269031</v>
      </c>
      <c r="FA21" s="7" t="n">
        <v>0.521232725300208</v>
      </c>
      <c r="FB21" s="7" t="n">
        <v>0.7763588041161038</v>
      </c>
      <c r="FC21" s="7" t="n">
        <v>0.5391891466953789</v>
      </c>
      <c r="FD21" s="7" t="n">
        <v>-0.2280625316891969</v>
      </c>
      <c r="FE21" s="7" t="n">
        <v>0.4262306663055539</v>
      </c>
      <c r="FF21" s="7" t="n">
        <v>0.6594732472575909</v>
      </c>
      <c r="FG21" s="7" t="n">
        <v>0.7776173818243588</v>
      </c>
      <c r="FH21" s="7" t="n">
        <v>0.2097950123372708</v>
      </c>
      <c r="FI21" s="7" t="n">
        <v>0.3673562135700247</v>
      </c>
      <c r="FJ21" s="7" t="n">
        <v>0.6474198497172602</v>
      </c>
      <c r="FK21" s="7" t="n">
        <v>0.6110015295583066</v>
      </c>
      <c r="FL21" s="7" t="n">
        <v>-0.09366083143823087</v>
      </c>
      <c r="FM21" s="7" t="n">
        <v>0.5285591174623256</v>
      </c>
      <c r="FN21" s="7" t="n">
        <v>0.7379003638817414</v>
      </c>
      <c r="FO21" s="7" t="n">
        <v>0.585539585904322</v>
      </c>
      <c r="FP21" s="7" t="n">
        <v>0.54339803087875</v>
      </c>
      <c r="FQ21" s="7" t="n">
        <v>0.02285033279664362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0.7498461904099052</v>
      </c>
      <c r="D22" s="7" t="n">
        <v>0.8392144692347218</v>
      </c>
      <c r="E22" s="7" t="n">
        <v>0.3508381833973629</v>
      </c>
      <c r="F22" s="7" t="n">
        <v>0.7664420373240797</v>
      </c>
      <c r="G22" s="7" t="n">
        <v>0.3316671002112101</v>
      </c>
      <c r="H22" s="7" t="n">
        <v>0.4097918432294937</v>
      </c>
      <c r="I22" s="7" t="n">
        <v>0.9686296239955388</v>
      </c>
      <c r="J22" s="7" t="n">
        <v>0.6339939818679173</v>
      </c>
      <c r="K22" s="7" t="n">
        <v>0.3530999255892909</v>
      </c>
      <c r="L22" s="7" t="n">
        <v>0.8186340931356267</v>
      </c>
      <c r="M22" s="7" t="n">
        <v>0.8363736514988044</v>
      </c>
      <c r="N22" s="7" t="n">
        <v>0.5244910262706808</v>
      </c>
      <c r="O22" s="7" t="n">
        <v>0.319078692992433</v>
      </c>
      <c r="P22" s="7" t="n">
        <v>0.4849352872108402</v>
      </c>
      <c r="Q22" s="7" t="n">
        <v>0.5563812392416362</v>
      </c>
      <c r="R22" s="7" t="n">
        <v>0.5760518468121569</v>
      </c>
      <c r="S22" s="7" t="n">
        <v>0.4824184521725733</v>
      </c>
      <c r="T22" s="7" t="n">
        <v>0.5475141594932</v>
      </c>
      <c r="U22" s="7" t="n">
        <v>0.5298703617201908</v>
      </c>
      <c r="V22" s="7" t="n">
        <v>0.4713840646806198</v>
      </c>
      <c r="W22" s="7" t="n">
        <v>1</v>
      </c>
      <c r="X22" s="7" t="n">
        <v>0.7875144284972898</v>
      </c>
      <c r="Y22" s="7" t="n">
        <v>0.3122715363135843</v>
      </c>
      <c r="Z22" s="7" t="n">
        <v>0.9979717585840837</v>
      </c>
      <c r="AA22" s="7" t="n">
        <v>0.5708042906232846</v>
      </c>
      <c r="AB22" s="7" t="n">
        <v>0.6377685247684263</v>
      </c>
      <c r="AC22" s="7" t="n">
        <v>0.7415387069105636</v>
      </c>
      <c r="AD22" s="7" t="n">
        <v>0.7719889393802066</v>
      </c>
      <c r="AE22" s="7" t="n">
        <v>0.8256839140584921</v>
      </c>
      <c r="AF22" s="7" t="n">
        <v>0.5165851442717863</v>
      </c>
      <c r="AG22" s="7" t="n">
        <v>0.7707755868467019</v>
      </c>
      <c r="AH22" s="7" t="n">
        <v>0.5529102675448303</v>
      </c>
      <c r="AI22" s="7" t="n">
        <v>0.4292128887968965</v>
      </c>
      <c r="AJ22" s="7" t="n">
        <v>0.3699765050931925</v>
      </c>
      <c r="AK22" s="7" t="n">
        <v>0.5363852619615516</v>
      </c>
      <c r="AL22" s="7" t="n">
        <v>0.4598344497366757</v>
      </c>
      <c r="AM22" s="7" t="n">
        <v>0.387216679066906</v>
      </c>
      <c r="AN22" s="7" t="n">
        <v>0.7113952043992926</v>
      </c>
      <c r="AO22" s="7" t="n">
        <v>0.70305740886206</v>
      </c>
      <c r="AP22" s="7" t="n">
        <v>0.5160108958978032</v>
      </c>
      <c r="AQ22" s="7" t="n">
        <v>0.5412637103833333</v>
      </c>
      <c r="AR22" s="7" t="n">
        <v>0.7817942726491826</v>
      </c>
      <c r="AS22" s="7" t="n">
        <v>0.6810306353712955</v>
      </c>
      <c r="AT22" s="7" t="n">
        <v>0.6375107099352348</v>
      </c>
      <c r="AU22" s="7" t="n">
        <v>0.517119150216909</v>
      </c>
      <c r="AV22" s="7" t="n">
        <v>0.550826087790657</v>
      </c>
      <c r="AW22" s="7" t="n">
        <v>0.7511827182027998</v>
      </c>
      <c r="AX22" s="7" t="n">
        <v>0.7417555669845991</v>
      </c>
      <c r="AY22" s="7" t="n">
        <v>0.4371712474116772</v>
      </c>
      <c r="AZ22" s="7" t="n">
        <v>0.9976341491823438</v>
      </c>
      <c r="BA22" s="7" t="n">
        <v>0.6696491825123354</v>
      </c>
      <c r="BB22" s="7" t="n">
        <v>0.6061753276994964</v>
      </c>
      <c r="BC22" s="7" t="n">
        <v>0.5194928426240163</v>
      </c>
      <c r="BD22" s="7" t="n">
        <v>0.4869298215297853</v>
      </c>
      <c r="BE22" s="7" t="n">
        <v>0.658555250230887</v>
      </c>
      <c r="BF22" s="7" t="n">
        <v>0.7662663450367496</v>
      </c>
      <c r="BG22" s="7" t="n">
        <v>0.6923850864562412</v>
      </c>
      <c r="BH22" s="7" t="n">
        <v>0.3872164204039</v>
      </c>
      <c r="BI22" s="7" t="n">
        <v>0.646399304966663</v>
      </c>
      <c r="BJ22" s="7" t="n">
        <v>0.2694085599212552</v>
      </c>
      <c r="BK22" s="7" t="n">
        <v>0.262784228656198</v>
      </c>
      <c r="BL22" s="7" t="n">
        <v>0.2368945790353605</v>
      </c>
      <c r="BM22" s="7" t="n">
        <v>0.6664747587905544</v>
      </c>
      <c r="BN22" s="7" t="n">
        <v>0.7879890664222466</v>
      </c>
      <c r="BO22" s="7" t="n">
        <v>-0.08359098184377931</v>
      </c>
      <c r="BP22" s="7" t="n">
        <v>0.2290944486327491</v>
      </c>
      <c r="BQ22" s="7" t="n">
        <v>0.4419496702329613</v>
      </c>
      <c r="BR22" s="7" t="n">
        <v>0.6064352749979072</v>
      </c>
      <c r="BS22" s="7" t="n">
        <v>0.4568803298240791</v>
      </c>
      <c r="BT22" s="7" t="n">
        <v>0.8146266375770078</v>
      </c>
      <c r="BU22" s="7" t="n">
        <v>0.7550991304042838</v>
      </c>
      <c r="BV22" s="7" t="n">
        <v>0.8223838557950601</v>
      </c>
      <c r="BW22" s="7" t="n">
        <v>0.7837474363026647</v>
      </c>
      <c r="BX22" s="7" t="n">
        <v>0.3545640054610291</v>
      </c>
      <c r="BY22" s="7" t="n">
        <v>0.6454061619078182</v>
      </c>
      <c r="BZ22" s="7" t="n">
        <v>0.6561613046876351</v>
      </c>
      <c r="CA22" s="7" t="n">
        <v>0.9024380662607293</v>
      </c>
      <c r="CB22" s="7" t="n">
        <v>0.3000707507477722</v>
      </c>
      <c r="CC22" s="7" t="n">
        <v>0.4025099931981485</v>
      </c>
      <c r="CD22" s="7" t="n">
        <v>0.4729084308634189</v>
      </c>
      <c r="CE22" s="7" t="n">
        <v>0.5332745827726205</v>
      </c>
      <c r="CF22" s="7" t="n">
        <v>0.3361101178632246</v>
      </c>
      <c r="CG22" s="7" t="n">
        <v>0.5081554392830143</v>
      </c>
      <c r="CH22" s="7" t="n">
        <v>0.4716279569400459</v>
      </c>
      <c r="CI22" s="7" t="n">
        <v>0.9988399601892817</v>
      </c>
      <c r="CJ22" s="7" t="n">
        <v>0.493244717888361</v>
      </c>
      <c r="CK22" s="7" t="n">
        <v>0.5844881481968062</v>
      </c>
      <c r="CL22" s="7" t="n">
        <v>0.4908680755557145</v>
      </c>
      <c r="CM22" s="7" t="n">
        <v>0.2035822535421832</v>
      </c>
      <c r="CN22" s="7" t="n">
        <v>0.4803347866933673</v>
      </c>
      <c r="CO22" s="7" t="n">
        <v>0.3904967237449991</v>
      </c>
      <c r="CP22" s="7" t="n">
        <v>0.3381562013406014</v>
      </c>
      <c r="CQ22" s="7" t="n">
        <v>0.3742461466779929</v>
      </c>
      <c r="CR22" s="7" t="n">
        <v>0.751646599422487</v>
      </c>
      <c r="CS22" s="7" t="n">
        <v>0.4500123390963656</v>
      </c>
      <c r="CT22" s="7" t="n">
        <v>0.3638242810534199</v>
      </c>
      <c r="CU22" s="7" t="n">
        <v>0.7887355072933658</v>
      </c>
      <c r="CV22" s="7" t="n">
        <v>0.3528630892039858</v>
      </c>
      <c r="CW22" s="7" t="n">
        <v>0.04048850886243828</v>
      </c>
      <c r="CX22" s="7" t="n">
        <v>0.7753283805495319</v>
      </c>
      <c r="CY22" s="7" t="n">
        <v>0.2286391042210621</v>
      </c>
      <c r="CZ22" s="7" t="n">
        <v>0.4996148306869207</v>
      </c>
      <c r="DA22" s="7" t="n">
        <v>0.4291065894347988</v>
      </c>
      <c r="DB22" s="7" t="n">
        <v>0.5357627368886169</v>
      </c>
      <c r="DC22" s="7" t="n">
        <v>0.416991298725542</v>
      </c>
      <c r="DD22" s="7" t="n">
        <v>0.6014435630902882</v>
      </c>
      <c r="DE22" s="7" t="n">
        <v>0.4628872945167825</v>
      </c>
      <c r="DF22" s="7" t="n">
        <v>0.4238831978916904</v>
      </c>
      <c r="DG22" s="7" t="n">
        <v>0.6331206273831812</v>
      </c>
      <c r="DH22" s="7" t="n">
        <v>0.4636711539420907</v>
      </c>
      <c r="DI22" s="7" t="n">
        <v>0.8519234482003065</v>
      </c>
      <c r="DJ22" s="7" t="n">
        <v>0.3833373763833859</v>
      </c>
      <c r="DK22" s="7" t="n">
        <v>0.4171170583872161</v>
      </c>
      <c r="DL22" s="7" t="n">
        <v>0.5726605579274311</v>
      </c>
      <c r="DM22" s="7" t="n">
        <v>0.4337061190206788</v>
      </c>
      <c r="DN22" s="7" t="n">
        <v>0.6709703664520923</v>
      </c>
      <c r="DO22" s="7" t="n">
        <v>0.514694505309894</v>
      </c>
      <c r="DP22" s="7" t="n">
        <v>0.6822584428648795</v>
      </c>
      <c r="DQ22" s="7" t="n">
        <v>0.2500456143294723</v>
      </c>
      <c r="DR22" s="7" t="n">
        <v>0.5377890533441659</v>
      </c>
      <c r="DS22" s="7" t="n">
        <v>0.5180665639075307</v>
      </c>
      <c r="DT22" s="7" t="n">
        <v>0.5529648378833599</v>
      </c>
      <c r="DU22" s="7" t="n">
        <v>0.249046021496128</v>
      </c>
      <c r="DV22" s="7" t="n">
        <v>0.353017973787892</v>
      </c>
      <c r="DW22" s="7" t="n">
        <v>0.5668712530857519</v>
      </c>
      <c r="DX22" s="7" t="n">
        <v>0.5749490545863457</v>
      </c>
      <c r="DY22" s="7" t="n">
        <v>0.6059307389587327</v>
      </c>
      <c r="DZ22" s="7" t="n">
        <v>0.7150374953940751</v>
      </c>
      <c r="EA22" s="7" t="n">
        <v>0.3996822951893038</v>
      </c>
      <c r="EB22" s="7" t="n">
        <v>0.5917214672032558</v>
      </c>
      <c r="EC22" s="7" t="n">
        <v>0.3947677649633556</v>
      </c>
      <c r="ED22" s="7" t="n">
        <v>0.6120968886739689</v>
      </c>
      <c r="EE22" s="7" t="n">
        <v>0.4199481869213492</v>
      </c>
      <c r="EF22" s="7" t="n">
        <v>0.5976012802698629</v>
      </c>
      <c r="EG22" s="7" t="n">
        <v>0.998193022013363</v>
      </c>
      <c r="EH22" s="7" t="n">
        <v>0.5989699948363612</v>
      </c>
      <c r="EI22" s="7" t="n">
        <v>0.5503828019663463</v>
      </c>
      <c r="EJ22" s="7" t="n">
        <v>0.4471191835060339</v>
      </c>
      <c r="EK22" s="7" t="n">
        <v>0.4453976402662654</v>
      </c>
      <c r="EL22" s="7" t="n">
        <v>0.5019922535925602</v>
      </c>
      <c r="EM22" s="7" t="n">
        <v>0.2991306579855859</v>
      </c>
      <c r="EN22" s="7" t="n">
        <v>0.623821664621704</v>
      </c>
      <c r="EO22" s="7" t="n">
        <v>0.4893382326627121</v>
      </c>
      <c r="EP22" s="7" t="n">
        <v>0.4615457561557395</v>
      </c>
      <c r="EQ22" s="7" t="n">
        <v>0.4272092412425488</v>
      </c>
      <c r="ER22" s="7" t="n">
        <v>0.5068474735870774</v>
      </c>
      <c r="ES22" s="7" t="n">
        <v>0.3983154382381751</v>
      </c>
      <c r="ET22" s="7" t="n">
        <v>0.6490341962147851</v>
      </c>
      <c r="EU22" s="7" t="n">
        <v>0.5762051155191569</v>
      </c>
      <c r="EV22" s="7" t="n">
        <v>0.7800591077340389</v>
      </c>
      <c r="EW22" s="7" t="n">
        <v>0.2489500593984358</v>
      </c>
      <c r="EX22" s="7" t="n">
        <v>0.5153575367966668</v>
      </c>
      <c r="EY22" s="7" t="n">
        <v>0.5861103029809134</v>
      </c>
      <c r="EZ22" s="7" t="n">
        <v>0.7381804839355387</v>
      </c>
      <c r="FA22" s="7" t="n">
        <v>0.9641969709655612</v>
      </c>
      <c r="FB22" s="7" t="n">
        <v>0.515322426048588</v>
      </c>
      <c r="FC22" s="7" t="n">
        <v>0.6355984519111274</v>
      </c>
      <c r="FD22" s="7" t="n">
        <v>-0.08715693464536117</v>
      </c>
      <c r="FE22" s="7" t="n">
        <v>0.6074151368946598</v>
      </c>
      <c r="FF22" s="7" t="n">
        <v>0.2917591337368458</v>
      </c>
      <c r="FG22" s="7" t="n">
        <v>0.5112140844254561</v>
      </c>
      <c r="FH22" s="7" t="n">
        <v>0.6186494093926318</v>
      </c>
      <c r="FI22" s="7" t="n">
        <v>0.5987918096446817</v>
      </c>
      <c r="FJ22" s="7" t="n">
        <v>0.3251252296230034</v>
      </c>
      <c r="FK22" s="7" t="n">
        <v>0.324866401287775</v>
      </c>
      <c r="FL22" s="7" t="n">
        <v>0.1433611788931524</v>
      </c>
      <c r="FM22" s="7" t="n">
        <v>0.2924744148509031</v>
      </c>
      <c r="FN22" s="7" t="n">
        <v>0.4637657433738155</v>
      </c>
      <c r="FO22" s="7" t="n">
        <v>0.6202213194906364</v>
      </c>
      <c r="FP22" s="7" t="n">
        <v>0.4351985912802531</v>
      </c>
      <c r="FQ22" s="7" t="n">
        <v>0.3744835344209831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0.6617316406966471</v>
      </c>
      <c r="D23" s="7" t="n">
        <v>0.6993877630791024</v>
      </c>
      <c r="E23" s="7" t="n">
        <v>0.4640374825333616</v>
      </c>
      <c r="F23" s="7" t="n">
        <v>0.6120521347390093</v>
      </c>
      <c r="G23" s="7" t="n">
        <v>0.2993925120548216</v>
      </c>
      <c r="H23" s="7" t="n">
        <v>0.4860893631667954</v>
      </c>
      <c r="I23" s="7" t="n">
        <v>0.7704333324465348</v>
      </c>
      <c r="J23" s="7" t="n">
        <v>0.5393310276155803</v>
      </c>
      <c r="K23" s="7" t="n">
        <v>0.4317069190210618</v>
      </c>
      <c r="L23" s="7" t="n">
        <v>0.6839937959919642</v>
      </c>
      <c r="M23" s="7" t="n">
        <v>0.6977097213109281</v>
      </c>
      <c r="N23" s="7" t="n">
        <v>0.3243430088742809</v>
      </c>
      <c r="O23" s="7" t="n">
        <v>0.1807852958842508</v>
      </c>
      <c r="P23" s="7" t="n">
        <v>0.3227947355054842</v>
      </c>
      <c r="Q23" s="7" t="n">
        <v>0.3671644982756083</v>
      </c>
      <c r="R23" s="7" t="n">
        <v>0.5320519838090523</v>
      </c>
      <c r="S23" s="7" t="n">
        <v>0.2915734835904629</v>
      </c>
      <c r="T23" s="7" t="n">
        <v>0.5996078368036201</v>
      </c>
      <c r="U23" s="7" t="n">
        <v>0.3526697024961989</v>
      </c>
      <c r="V23" s="7" t="n">
        <v>0.3600478786342806</v>
      </c>
      <c r="W23" s="7" t="n">
        <v>0.7875144284972898</v>
      </c>
      <c r="X23" s="7" t="n">
        <v>1</v>
      </c>
      <c r="Y23" s="7" t="n">
        <v>0.4147146814654811</v>
      </c>
      <c r="Z23" s="7" t="n">
        <v>0.7914504524481966</v>
      </c>
      <c r="AA23" s="7" t="n">
        <v>0.5855817076669799</v>
      </c>
      <c r="AB23" s="7" t="n">
        <v>0.5554047735270524</v>
      </c>
      <c r="AC23" s="7" t="n">
        <v>0.6289630645054831</v>
      </c>
      <c r="AD23" s="7" t="n">
        <v>0.6478180331103154</v>
      </c>
      <c r="AE23" s="7" t="n">
        <v>0.6903022152380722</v>
      </c>
      <c r="AF23" s="7" t="n">
        <v>0.3880613159665416</v>
      </c>
      <c r="AG23" s="7" t="n">
        <v>0.6167905475627454</v>
      </c>
      <c r="AH23" s="7" t="n">
        <v>0.6350611991078647</v>
      </c>
      <c r="AI23" s="7" t="n">
        <v>0.4549191697717707</v>
      </c>
      <c r="AJ23" s="7" t="n">
        <v>0.4678292852631652</v>
      </c>
      <c r="AK23" s="7" t="n">
        <v>0.4161860211799046</v>
      </c>
      <c r="AL23" s="7" t="n">
        <v>0.257303825385863</v>
      </c>
      <c r="AM23" s="7" t="n">
        <v>0.4134829014274689</v>
      </c>
      <c r="AN23" s="7" t="n">
        <v>0.7661614934174944</v>
      </c>
      <c r="AO23" s="7" t="n">
        <v>0.6765653785908294</v>
      </c>
      <c r="AP23" s="7" t="n">
        <v>0.3959305991933517</v>
      </c>
      <c r="AQ23" s="7" t="n">
        <v>0.3731291945770562</v>
      </c>
      <c r="AR23" s="7" t="n">
        <v>0.6499082866641304</v>
      </c>
      <c r="AS23" s="7" t="n">
        <v>0.539753368640765</v>
      </c>
      <c r="AT23" s="7" t="n">
        <v>0.5097969313198185</v>
      </c>
      <c r="AU23" s="7" t="n">
        <v>0.4144529972999804</v>
      </c>
      <c r="AV23" s="7" t="n">
        <v>0.5002602565504886</v>
      </c>
      <c r="AW23" s="7" t="n">
        <v>0.6740096210460079</v>
      </c>
      <c r="AX23" s="7" t="n">
        <v>0.6046964196782525</v>
      </c>
      <c r="AY23" s="7" t="n">
        <v>0.2509028208633353</v>
      </c>
      <c r="AZ23" s="7" t="n">
        <v>0.784094515501117</v>
      </c>
      <c r="BA23" s="7" t="n">
        <v>0.5903178323334022</v>
      </c>
      <c r="BB23" s="7" t="n">
        <v>0.5622364216632944</v>
      </c>
      <c r="BC23" s="7" t="n">
        <v>0.4987887746549862</v>
      </c>
      <c r="BD23" s="7" t="n">
        <v>0.3601158958122915</v>
      </c>
      <c r="BE23" s="7" t="n">
        <v>0.5078934872442323</v>
      </c>
      <c r="BF23" s="7" t="n">
        <v>0.7452047504504579</v>
      </c>
      <c r="BG23" s="7" t="n">
        <v>0.5535295332236452</v>
      </c>
      <c r="BH23" s="7" t="n">
        <v>0.4134827184213117</v>
      </c>
      <c r="BI23" s="7" t="n">
        <v>0.5738578001746953</v>
      </c>
      <c r="BJ23" s="7" t="n">
        <v>0.18745022203344</v>
      </c>
      <c r="BK23" s="7" t="n">
        <v>0.05295090188023076</v>
      </c>
      <c r="BL23" s="7" t="n">
        <v>0.1987202796346451</v>
      </c>
      <c r="BM23" s="7" t="n">
        <v>0.5882666778920311</v>
      </c>
      <c r="BN23" s="7" t="n">
        <v>0.801153131956757</v>
      </c>
      <c r="BO23" s="7" t="n">
        <v>-0.07713264750004901</v>
      </c>
      <c r="BP23" s="7" t="n">
        <v>0.3489066428348465</v>
      </c>
      <c r="BQ23" s="7" t="n">
        <v>0.3109741354364786</v>
      </c>
      <c r="BR23" s="7" t="n">
        <v>0.46298780006509</v>
      </c>
      <c r="BS23" s="7" t="n">
        <v>0.5380815976272444</v>
      </c>
      <c r="BT23" s="7" t="n">
        <v>0.68217625111108</v>
      </c>
      <c r="BU23" s="7" t="n">
        <v>0.6103363415112303</v>
      </c>
      <c r="BV23" s="7" t="n">
        <v>0.6731686706026666</v>
      </c>
      <c r="BW23" s="7" t="n">
        <v>0.5631397356382993</v>
      </c>
      <c r="BX23" s="7" t="n">
        <v>0.158474757112819</v>
      </c>
      <c r="BY23" s="7" t="n">
        <v>0.6296303592235373</v>
      </c>
      <c r="BZ23" s="7" t="n">
        <v>0.4756925479460519</v>
      </c>
      <c r="CA23" s="7" t="n">
        <v>0.7584172459848718</v>
      </c>
      <c r="CB23" s="7" t="n">
        <v>0.4556002467663355</v>
      </c>
      <c r="CC23" s="7" t="n">
        <v>0.4751320505186034</v>
      </c>
      <c r="CD23" s="7" t="n">
        <v>0.2533416782659456</v>
      </c>
      <c r="CE23" s="7" t="n">
        <v>0.3823034533250565</v>
      </c>
      <c r="CF23" s="7" t="n">
        <v>0.4628093108263034</v>
      </c>
      <c r="CG23" s="7" t="n">
        <v>0.4297496321444376</v>
      </c>
      <c r="CH23" s="7" t="n">
        <v>0.5424911998121418</v>
      </c>
      <c r="CI23" s="7" t="n">
        <v>0.7947699617962697</v>
      </c>
      <c r="CJ23" s="7" t="n">
        <v>0.282084983736159</v>
      </c>
      <c r="CK23" s="7" t="n">
        <v>0.4480651681933751</v>
      </c>
      <c r="CL23" s="7" t="n">
        <v>0.3295457178775166</v>
      </c>
      <c r="CM23" s="7" t="n">
        <v>0.2220397166729495</v>
      </c>
      <c r="CN23" s="7" t="n">
        <v>0.3323151086088205</v>
      </c>
      <c r="CO23" s="7" t="n">
        <v>0.1485931075755346</v>
      </c>
      <c r="CP23" s="7" t="n">
        <v>0.1684165455159491</v>
      </c>
      <c r="CQ23" s="7" t="n">
        <v>0.1545825364515901</v>
      </c>
      <c r="CR23" s="7" t="n">
        <v>0.6550149702728283</v>
      </c>
      <c r="CS23" s="7" t="n">
        <v>0.535061360783467</v>
      </c>
      <c r="CT23" s="7" t="n">
        <v>0.2467689115702432</v>
      </c>
      <c r="CU23" s="7" t="n">
        <v>0.8001931016380385</v>
      </c>
      <c r="CV23" s="7" t="n">
        <v>0.4617830131403292</v>
      </c>
      <c r="CW23" s="7" t="n">
        <v>0.03717333281961081</v>
      </c>
      <c r="CX23" s="7" t="n">
        <v>0.7429475840723074</v>
      </c>
      <c r="CY23" s="7" t="n">
        <v>0.2017142882482766</v>
      </c>
      <c r="CZ23" s="7" t="n">
        <v>0.2483006534873674</v>
      </c>
      <c r="DA23" s="7" t="n">
        <v>0.2928096630345224</v>
      </c>
      <c r="DB23" s="7" t="n">
        <v>0.3657307610217477</v>
      </c>
      <c r="DC23" s="7" t="n">
        <v>0.453359132830004</v>
      </c>
      <c r="DD23" s="7" t="n">
        <v>0.592440807276864</v>
      </c>
      <c r="DE23" s="7" t="n">
        <v>0.327901215431776</v>
      </c>
      <c r="DF23" s="7" t="n">
        <v>0.2760796008465292</v>
      </c>
      <c r="DG23" s="7" t="n">
        <v>0.4052164058425066</v>
      </c>
      <c r="DH23" s="7" t="n">
        <v>0.3905125244739265</v>
      </c>
      <c r="DI23" s="7" t="n">
        <v>0.6851312085338932</v>
      </c>
      <c r="DJ23" s="7" t="n">
        <v>0.2019225875854638</v>
      </c>
      <c r="DK23" s="7" t="n">
        <v>0.2433029586352854</v>
      </c>
      <c r="DL23" s="7" t="n">
        <v>0.4372121443450684</v>
      </c>
      <c r="DM23" s="7" t="n">
        <v>0.2572790663830484</v>
      </c>
      <c r="DN23" s="7" t="n">
        <v>0.5913815955751888</v>
      </c>
      <c r="DO23" s="7" t="n">
        <v>0.3596609200805669</v>
      </c>
      <c r="DP23" s="7" t="n">
        <v>0.5373924278465897</v>
      </c>
      <c r="DQ23" s="7" t="n">
        <v>0.06064607647742969</v>
      </c>
      <c r="DR23" s="7" t="n">
        <v>0.4436174087622488</v>
      </c>
      <c r="DS23" s="7" t="n">
        <v>0.2687040571646122</v>
      </c>
      <c r="DT23" s="7" t="n">
        <v>0.4164699218413599</v>
      </c>
      <c r="DU23" s="7" t="n">
        <v>0.1774465683224107</v>
      </c>
      <c r="DV23" s="7" t="n">
        <v>0.1048594212067513</v>
      </c>
      <c r="DW23" s="7" t="n">
        <v>0.37537729824286</v>
      </c>
      <c r="DX23" s="7" t="n">
        <v>0.4250785152214284</v>
      </c>
      <c r="DY23" s="7" t="n">
        <v>0.5294988552964131</v>
      </c>
      <c r="DZ23" s="7" t="n">
        <v>0.7315891785592193</v>
      </c>
      <c r="EA23" s="7" t="n">
        <v>0.2638423970849331</v>
      </c>
      <c r="EB23" s="7" t="n">
        <v>0.4308968068042636</v>
      </c>
      <c r="EC23" s="7" t="n">
        <v>0.4678811685211803</v>
      </c>
      <c r="ED23" s="7" t="n">
        <v>0.5876291136856411</v>
      </c>
      <c r="EE23" s="7" t="n">
        <v>0.2588935102563425</v>
      </c>
      <c r="EF23" s="7" t="n">
        <v>0.4812812906683866</v>
      </c>
      <c r="EG23" s="7" t="n">
        <v>0.7875693608736718</v>
      </c>
      <c r="EH23" s="7" t="n">
        <v>0.5351038775985072</v>
      </c>
      <c r="EI23" s="7" t="n">
        <v>0.5703762887352751</v>
      </c>
      <c r="EJ23" s="7" t="n">
        <v>0.4607195888526475</v>
      </c>
      <c r="EK23" s="7" t="n">
        <v>0.3010643772596149</v>
      </c>
      <c r="EL23" s="7" t="n">
        <v>0.3434377008258311</v>
      </c>
      <c r="EM23" s="7" t="n">
        <v>0.1262846116378339</v>
      </c>
      <c r="EN23" s="7" t="n">
        <v>0.5025267380551132</v>
      </c>
      <c r="EO23" s="7" t="n">
        <v>0.3368668102712307</v>
      </c>
      <c r="EP23" s="7" t="n">
        <v>0.206902356294114</v>
      </c>
      <c r="EQ23" s="7" t="n">
        <v>0.2357893551694909</v>
      </c>
      <c r="ER23" s="7" t="n">
        <v>0.3665605263210447</v>
      </c>
      <c r="ES23" s="7" t="n">
        <v>0.3197995357272353</v>
      </c>
      <c r="ET23" s="7" t="n">
        <v>0.6355504143089951</v>
      </c>
      <c r="EU23" s="7" t="n">
        <v>0.4179416291067442</v>
      </c>
      <c r="EV23" s="7" t="n">
        <v>0.786645881498015</v>
      </c>
      <c r="EW23" s="7" t="n">
        <v>0.1641033216930966</v>
      </c>
      <c r="EX23" s="7" t="n">
        <v>0.3713206760511589</v>
      </c>
      <c r="EY23" s="7" t="n">
        <v>0.7236590625086625</v>
      </c>
      <c r="EZ23" s="7" t="n">
        <v>0.9448396373955581</v>
      </c>
      <c r="FA23" s="7" t="n">
        <v>0.7021937682522056</v>
      </c>
      <c r="FB23" s="7" t="n">
        <v>0.370008382196276</v>
      </c>
      <c r="FC23" s="7" t="n">
        <v>0.5683640508869433</v>
      </c>
      <c r="FD23" s="7" t="n">
        <v>-0.08142849848472103</v>
      </c>
      <c r="FE23" s="7" t="n">
        <v>0.5431097238902365</v>
      </c>
      <c r="FF23" s="7" t="n">
        <v>0.1185978435295623</v>
      </c>
      <c r="FG23" s="7" t="n">
        <v>0.3664798854986446</v>
      </c>
      <c r="FH23" s="7" t="n">
        <v>0.6674689489430931</v>
      </c>
      <c r="FI23" s="7" t="n">
        <v>0.5351225427084729</v>
      </c>
      <c r="FJ23" s="7" t="n">
        <v>0.1453601204811036</v>
      </c>
      <c r="FK23" s="7" t="n">
        <v>0.2697377217004962</v>
      </c>
      <c r="FL23" s="7" t="n">
        <v>0.2181072936175665</v>
      </c>
      <c r="FM23" s="7" t="n">
        <v>0.1110664455133415</v>
      </c>
      <c r="FN23" s="7" t="n">
        <v>0.3508594918148263</v>
      </c>
      <c r="FO23" s="7" t="n">
        <v>0.5872951085099293</v>
      </c>
      <c r="FP23" s="7" t="n">
        <v>0.2632185040921767</v>
      </c>
      <c r="FQ23" s="7" t="n">
        <v>0.3593727452324946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0.4376835133204217</v>
      </c>
      <c r="D24" s="7" t="n">
        <v>0.3872193249297772</v>
      </c>
      <c r="E24" s="7" t="n">
        <v>0.3351080223735148</v>
      </c>
      <c r="F24" s="7" t="n">
        <v>0.442516764584695</v>
      </c>
      <c r="G24" s="7" t="n">
        <v>0.3219677901269809</v>
      </c>
      <c r="H24" s="7" t="n">
        <v>0.9615247998508026</v>
      </c>
      <c r="I24" s="7" t="n">
        <v>0.2744839344680219</v>
      </c>
      <c r="J24" s="7" t="n">
        <v>0.6824135632997818</v>
      </c>
      <c r="K24" s="7" t="n">
        <v>0.313601391360319</v>
      </c>
      <c r="L24" s="7" t="n">
        <v>0.3831788489184146</v>
      </c>
      <c r="M24" s="7" t="n">
        <v>0.3906711807535598</v>
      </c>
      <c r="N24" s="7" t="n">
        <v>0.1592256203473877</v>
      </c>
      <c r="O24" s="7" t="n">
        <v>0.4905805913162467</v>
      </c>
      <c r="P24" s="7" t="n">
        <v>0.1047158295433158</v>
      </c>
      <c r="Q24" s="7" t="n">
        <v>0.20087785017747</v>
      </c>
      <c r="R24" s="7" t="n">
        <v>0.2345480277616225</v>
      </c>
      <c r="S24" s="7" t="n">
        <v>0.1415583500105796</v>
      </c>
      <c r="T24" s="7" t="n">
        <v>0.1843884585451314</v>
      </c>
      <c r="U24" s="7" t="n">
        <v>0.232272372129244</v>
      </c>
      <c r="V24" s="7" t="n">
        <v>0.3503369833662253</v>
      </c>
      <c r="W24" s="7" t="n">
        <v>0.3122715363135843</v>
      </c>
      <c r="X24" s="7" t="n">
        <v>0.4147146814654811</v>
      </c>
      <c r="Y24" s="7" t="n">
        <v>1</v>
      </c>
      <c r="Z24" s="7" t="n">
        <v>0.2977215154405286</v>
      </c>
      <c r="AA24" s="7" t="n">
        <v>0.3111717112926629</v>
      </c>
      <c r="AB24" s="7" t="n">
        <v>0.4215916299305866</v>
      </c>
      <c r="AC24" s="7" t="n">
        <v>0.369279708057092</v>
      </c>
      <c r="AD24" s="7" t="n">
        <v>0.3999966257301463</v>
      </c>
      <c r="AE24" s="7" t="n">
        <v>0.4001097494817306</v>
      </c>
      <c r="AF24" s="7" t="n">
        <v>0.4660467595948857</v>
      </c>
      <c r="AG24" s="7" t="n">
        <v>0.2868497020591071</v>
      </c>
      <c r="AH24" s="7" t="n">
        <v>0.4662884092617297</v>
      </c>
      <c r="AI24" s="7" t="n">
        <v>0.08003419010301767</v>
      </c>
      <c r="AJ24" s="7" t="n">
        <v>0.9512487829608319</v>
      </c>
      <c r="AK24" s="7" t="n">
        <v>0.5420253759715011</v>
      </c>
      <c r="AL24" s="7" t="n">
        <v>0.1591067981511519</v>
      </c>
      <c r="AM24" s="7" t="n">
        <v>0.3651222773958118</v>
      </c>
      <c r="AN24" s="7" t="n">
        <v>0.5508615054016703</v>
      </c>
      <c r="AO24" s="7" t="n">
        <v>0.1525523870557674</v>
      </c>
      <c r="AP24" s="7" t="n">
        <v>0.5419401672075512</v>
      </c>
      <c r="AQ24" s="7" t="n">
        <v>0.1819689031675589</v>
      </c>
      <c r="AR24" s="7" t="n">
        <v>0.3624334318182307</v>
      </c>
      <c r="AS24" s="7" t="n">
        <v>0.2062321927811001</v>
      </c>
      <c r="AT24" s="7" t="n">
        <v>0.1549634450302072</v>
      </c>
      <c r="AU24" s="7" t="n">
        <v>0.04324914211729818</v>
      </c>
      <c r="AV24" s="7" t="n">
        <v>0.4241843421393691</v>
      </c>
      <c r="AW24" s="7" t="n">
        <v>0.692446793637313</v>
      </c>
      <c r="AX24" s="7" t="n">
        <v>0.3015566931079899</v>
      </c>
      <c r="AY24" s="7" t="n">
        <v>0.1034305639133442</v>
      </c>
      <c r="AZ24" s="7" t="n">
        <v>0.2924977302469971</v>
      </c>
      <c r="BA24" s="7" t="n">
        <v>0.4466771197201965</v>
      </c>
      <c r="BB24" s="7" t="n">
        <v>0.2443663405607063</v>
      </c>
      <c r="BC24" s="7" t="n">
        <v>0.1220022870880156</v>
      </c>
      <c r="BD24" s="7" t="n">
        <v>0.4360962727135677</v>
      </c>
      <c r="BE24" s="7" t="n">
        <v>0.1545026250992373</v>
      </c>
      <c r="BF24" s="7" t="n">
        <v>0.184887621945482</v>
      </c>
      <c r="BG24" s="7" t="n">
        <v>0.2940603854121775</v>
      </c>
      <c r="BH24" s="7" t="n">
        <v>0.3651220176104746</v>
      </c>
      <c r="BI24" s="7" t="n">
        <v>0.4689703049028027</v>
      </c>
      <c r="BJ24" s="7" t="n">
        <v>0.2344881971897109</v>
      </c>
      <c r="BK24" s="7" t="n">
        <v>0.3568714679600651</v>
      </c>
      <c r="BL24" s="7" t="n">
        <v>0.2516182347565003</v>
      </c>
      <c r="BM24" s="7" t="n">
        <v>0.4618053702778234</v>
      </c>
      <c r="BN24" s="7" t="n">
        <v>0.2266013290071151</v>
      </c>
      <c r="BO24" s="7" t="n">
        <v>0.06096446892956082</v>
      </c>
      <c r="BP24" s="7" t="n">
        <v>0.9727457895300357</v>
      </c>
      <c r="BQ24" s="7" t="n">
        <v>0.5463037233162037</v>
      </c>
      <c r="BR24" s="7" t="n">
        <v>0.3015773294771099</v>
      </c>
      <c r="BS24" s="7" t="n">
        <v>0.238081663583724</v>
      </c>
      <c r="BT24" s="7" t="n">
        <v>0.3900502732250044</v>
      </c>
      <c r="BU24" s="7" t="n">
        <v>0.2615119371698944</v>
      </c>
      <c r="BV24" s="7" t="n">
        <v>0.4289655147685018</v>
      </c>
      <c r="BW24" s="7" t="n">
        <v>0.2578741278073158</v>
      </c>
      <c r="BX24" s="7" t="n">
        <v>0.4055209705242278</v>
      </c>
      <c r="BY24" s="7" t="n">
        <v>0.3526255289107374</v>
      </c>
      <c r="BZ24" s="7" t="n">
        <v>0.2641264196877142</v>
      </c>
      <c r="CA24" s="7" t="n">
        <v>0.2713057869813424</v>
      </c>
      <c r="CB24" s="7" t="n">
        <v>0.5127828054883076</v>
      </c>
      <c r="CC24" s="7" t="n">
        <v>0.5562865641970837</v>
      </c>
      <c r="CD24" s="7" t="n">
        <v>0.3477337598108415</v>
      </c>
      <c r="CE24" s="7" t="n">
        <v>0.1280137760628944</v>
      </c>
      <c r="CF24" s="7" t="n">
        <v>0.9802265436177738</v>
      </c>
      <c r="CG24" s="7" t="n">
        <v>0.3728145784909301</v>
      </c>
      <c r="CH24" s="7" t="n">
        <v>0.5939928453426037</v>
      </c>
      <c r="CI24" s="7" t="n">
        <v>0.3201844173430411</v>
      </c>
      <c r="CJ24" s="7" t="n">
        <v>0.1753313372394767</v>
      </c>
      <c r="CK24" s="7" t="n">
        <v>0.4179907820027917</v>
      </c>
      <c r="CL24" s="7" t="n">
        <v>0.4268393947336889</v>
      </c>
      <c r="CM24" s="7" t="n">
        <v>0.2659344354766888</v>
      </c>
      <c r="CN24" s="7" t="n">
        <v>0.4605576383359185</v>
      </c>
      <c r="CO24" s="7" t="n">
        <v>0.2208133838673278</v>
      </c>
      <c r="CP24" s="7" t="n">
        <v>0.3504285758645817</v>
      </c>
      <c r="CQ24" s="7" t="n">
        <v>0.2802006668826851</v>
      </c>
      <c r="CR24" s="7" t="n">
        <v>0.4417438223605908</v>
      </c>
      <c r="CS24" s="7" t="n">
        <v>0.493472027992256</v>
      </c>
      <c r="CT24" s="7" t="n">
        <v>0.3578553296019046</v>
      </c>
      <c r="CU24" s="7" t="n">
        <v>0.2279476888732856</v>
      </c>
      <c r="CV24" s="7" t="n">
        <v>0.4927178955522056</v>
      </c>
      <c r="CW24" s="7" t="n">
        <v>0.1364775443359236</v>
      </c>
      <c r="CX24" s="7" t="n">
        <v>0.4700612660242067</v>
      </c>
      <c r="CY24" s="7" t="n">
        <v>0.2518083920522793</v>
      </c>
      <c r="CZ24" s="7" t="n">
        <v>0.1530906548382075</v>
      </c>
      <c r="DA24" s="7" t="n">
        <v>0.05671668290269267</v>
      </c>
      <c r="DB24" s="7" t="n">
        <v>0.138318710209729</v>
      </c>
      <c r="DC24" s="7" t="n">
        <v>0.8651164747660364</v>
      </c>
      <c r="DD24" s="7" t="n">
        <v>0.1608446636328938</v>
      </c>
      <c r="DE24" s="7" t="n">
        <v>0.4251077569156446</v>
      </c>
      <c r="DF24" s="7" t="n">
        <v>0.04811557555444648</v>
      </c>
      <c r="DG24" s="7" t="n">
        <v>0.282722681769243</v>
      </c>
      <c r="DH24" s="7" t="n">
        <v>0.1732043404929253</v>
      </c>
      <c r="DI24" s="7" t="n">
        <v>0.4155353699356863</v>
      </c>
      <c r="DJ24" s="7" t="n">
        <v>0.3249110028158427</v>
      </c>
      <c r="DK24" s="7" t="n">
        <v>0.08532897233172138</v>
      </c>
      <c r="DL24" s="7" t="n">
        <v>0.1811146978339628</v>
      </c>
      <c r="DM24" s="7" t="n">
        <v>0.3592480520025507</v>
      </c>
      <c r="DN24" s="7" t="n">
        <v>0.4516659020788959</v>
      </c>
      <c r="DO24" s="7" t="n">
        <v>0.09320879545812741</v>
      </c>
      <c r="DP24" s="7" t="n">
        <v>0.474938225215417</v>
      </c>
      <c r="DQ24" s="7" t="n">
        <v>0.3789900953024959</v>
      </c>
      <c r="DR24" s="7" t="n">
        <v>0.5295907323808944</v>
      </c>
      <c r="DS24" s="7" t="n">
        <v>0.2708998180305199</v>
      </c>
      <c r="DT24" s="7" t="n">
        <v>0.1264862001090665</v>
      </c>
      <c r="DU24" s="7" t="n">
        <v>0.2486020710602894</v>
      </c>
      <c r="DV24" s="7" t="n">
        <v>0.3956031859270115</v>
      </c>
      <c r="DW24" s="7" t="n">
        <v>0.2429430353713674</v>
      </c>
      <c r="DX24" s="7" t="n">
        <v>0.08230800607801794</v>
      </c>
      <c r="DY24" s="7" t="n">
        <v>0.355438407679508</v>
      </c>
      <c r="DZ24" s="7" t="n">
        <v>0.1304252522366395</v>
      </c>
      <c r="EA24" s="7" t="n">
        <v>0.1709360103026331</v>
      </c>
      <c r="EB24" s="7" t="n">
        <v>0.1532006215630678</v>
      </c>
      <c r="EC24" s="7" t="n">
        <v>0.4153952028671877</v>
      </c>
      <c r="ED24" s="7" t="n">
        <v>0.09663528140320655</v>
      </c>
      <c r="EE24" s="7" t="n">
        <v>0.1154346869602453</v>
      </c>
      <c r="EF24" s="7" t="n">
        <v>0.1295132909338041</v>
      </c>
      <c r="EG24" s="7" t="n">
        <v>0.3096837877919332</v>
      </c>
      <c r="EH24" s="7" t="n">
        <v>0.2439061172930849</v>
      </c>
      <c r="EI24" s="7" t="n">
        <v>0.1419532806090685</v>
      </c>
      <c r="EJ24" s="7" t="n">
        <v>0.4281480687117506</v>
      </c>
      <c r="EK24" s="7" t="n">
        <v>0.2337614111854166</v>
      </c>
      <c r="EL24" s="7" t="n">
        <v>0.1536734535936852</v>
      </c>
      <c r="EM24" s="7" t="n">
        <v>0.3878050300897274</v>
      </c>
      <c r="EN24" s="7" t="n">
        <v>0.4967170428640529</v>
      </c>
      <c r="EO24" s="7" t="n">
        <v>0.1621006771631175</v>
      </c>
      <c r="EP24" s="7" t="n">
        <v>0.2796036408400553</v>
      </c>
      <c r="EQ24" s="7" t="n">
        <v>0.1662934872347097</v>
      </c>
      <c r="ER24" s="7" t="n">
        <v>0.1496368392729631</v>
      </c>
      <c r="ES24" s="7" t="n">
        <v>0.1868125773844798</v>
      </c>
      <c r="ET24" s="7" t="n">
        <v>0.1056809225235019</v>
      </c>
      <c r="EU24" s="7" t="n">
        <v>0.1882849898828536</v>
      </c>
      <c r="EV24" s="7" t="n">
        <v>0.1591796215710539</v>
      </c>
      <c r="EW24" s="7" t="n">
        <v>0.2450380827813197</v>
      </c>
      <c r="EX24" s="7" t="n">
        <v>0.1668053698182214</v>
      </c>
      <c r="EY24" s="7" t="n">
        <v>0.5536971558265354</v>
      </c>
      <c r="EZ24" s="7" t="n">
        <v>0.3878593364730211</v>
      </c>
      <c r="FA24" s="7" t="n">
        <v>0.2547636661064812</v>
      </c>
      <c r="FB24" s="7" t="n">
        <v>0.1703292380915809</v>
      </c>
      <c r="FC24" s="7" t="n">
        <v>0.257440498186236</v>
      </c>
      <c r="FD24" s="7" t="n">
        <v>0.05631312876846638</v>
      </c>
      <c r="FE24" s="7" t="n">
        <v>0.4533568964877719</v>
      </c>
      <c r="FF24" s="7" t="n">
        <v>0.3837136352804886</v>
      </c>
      <c r="FG24" s="7" t="n">
        <v>0.1644151684719883</v>
      </c>
      <c r="FH24" s="7" t="n">
        <v>0.2013452265526304</v>
      </c>
      <c r="FI24" s="7" t="n">
        <v>0.2481720049224248</v>
      </c>
      <c r="FJ24" s="7" t="n">
        <v>0.4004010965071512</v>
      </c>
      <c r="FK24" s="7" t="n">
        <v>0.6103428591037751</v>
      </c>
      <c r="FL24" s="7" t="n">
        <v>0.3418608709429591</v>
      </c>
      <c r="FM24" s="7" t="n">
        <v>0.4131497071274005</v>
      </c>
      <c r="FN24" s="7" t="n">
        <v>0.2185777663661288</v>
      </c>
      <c r="FO24" s="7" t="n">
        <v>0.1654041170879326</v>
      </c>
      <c r="FP24" s="7" t="n">
        <v>0.338948893769425</v>
      </c>
      <c r="FQ24" s="7" t="n">
        <v>0.3980747777798459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0.7360726838178615</v>
      </c>
      <c r="D25" s="7" t="n">
        <v>0.8349141229027683</v>
      </c>
      <c r="E25" s="7" t="n">
        <v>0.3426935505145295</v>
      </c>
      <c r="F25" s="7" t="n">
        <v>0.7616602977890081</v>
      </c>
      <c r="G25" s="7" t="n">
        <v>0.3330503462542306</v>
      </c>
      <c r="H25" s="7" t="n">
        <v>0.3938917183270296</v>
      </c>
      <c r="I25" s="7" t="n">
        <v>0.9635611492227509</v>
      </c>
      <c r="J25" s="7" t="n">
        <v>0.6256141181182273</v>
      </c>
      <c r="K25" s="7" t="n">
        <v>0.3425683019646614</v>
      </c>
      <c r="L25" s="7" t="n">
        <v>0.8168361918306252</v>
      </c>
      <c r="M25" s="7" t="n">
        <v>0.830994640807444</v>
      </c>
      <c r="N25" s="7" t="n">
        <v>0.5221555875564858</v>
      </c>
      <c r="O25" s="7" t="n">
        <v>0.3078986715380339</v>
      </c>
      <c r="P25" s="7" t="n">
        <v>0.4887896597848911</v>
      </c>
      <c r="Q25" s="7" t="n">
        <v>0.5522180516892393</v>
      </c>
      <c r="R25" s="7" t="n">
        <v>0.5689571841394406</v>
      </c>
      <c r="S25" s="7" t="n">
        <v>0.4750108985503051</v>
      </c>
      <c r="T25" s="7" t="n">
        <v>0.5444550355228234</v>
      </c>
      <c r="U25" s="7" t="n">
        <v>0.5202630370338061</v>
      </c>
      <c r="V25" s="7" t="n">
        <v>0.4569290651498756</v>
      </c>
      <c r="W25" s="7" t="n">
        <v>0.9979717585840837</v>
      </c>
      <c r="X25" s="7" t="n">
        <v>0.7914504524481966</v>
      </c>
      <c r="Y25" s="7" t="n">
        <v>0.2977215154405286</v>
      </c>
      <c r="Z25" s="7" t="n">
        <v>1</v>
      </c>
      <c r="AA25" s="7" t="n">
        <v>0.5561036964183654</v>
      </c>
      <c r="AB25" s="7" t="n">
        <v>0.6186032722885071</v>
      </c>
      <c r="AC25" s="7" t="n">
        <v>0.7253628024077083</v>
      </c>
      <c r="AD25" s="7" t="n">
        <v>0.7598156315719422</v>
      </c>
      <c r="AE25" s="7" t="n">
        <v>0.8201400510170904</v>
      </c>
      <c r="AF25" s="7" t="n">
        <v>0.5085732115616917</v>
      </c>
      <c r="AG25" s="7" t="n">
        <v>0.7731279443972841</v>
      </c>
      <c r="AH25" s="7" t="n">
        <v>0.5422855543714512</v>
      </c>
      <c r="AI25" s="7" t="n">
        <v>0.4215924513780535</v>
      </c>
      <c r="AJ25" s="7" t="n">
        <v>0.351215134228938</v>
      </c>
      <c r="AK25" s="7" t="n">
        <v>0.5266300633531141</v>
      </c>
      <c r="AL25" s="7" t="n">
        <v>0.4543696528795355</v>
      </c>
      <c r="AM25" s="7" t="n">
        <v>0.3737622928810153</v>
      </c>
      <c r="AN25" s="7" t="n">
        <v>0.7062365449767978</v>
      </c>
      <c r="AO25" s="7" t="n">
        <v>0.7025357914276309</v>
      </c>
      <c r="AP25" s="7" t="n">
        <v>0.5061000075818565</v>
      </c>
      <c r="AQ25" s="7" t="n">
        <v>0.5384083327717263</v>
      </c>
      <c r="AR25" s="7" t="n">
        <v>0.7762515852497209</v>
      </c>
      <c r="AS25" s="7" t="n">
        <v>0.6801753494849766</v>
      </c>
      <c r="AT25" s="7" t="n">
        <v>0.6414468633547408</v>
      </c>
      <c r="AU25" s="7" t="n">
        <v>0.5301552633913762</v>
      </c>
      <c r="AV25" s="7" t="n">
        <v>0.5303739808656334</v>
      </c>
      <c r="AW25" s="7" t="n">
        <v>0.7417359561340907</v>
      </c>
      <c r="AX25" s="7" t="n">
        <v>0.7430473244294556</v>
      </c>
      <c r="AY25" s="7" t="n">
        <v>0.4319298731141393</v>
      </c>
      <c r="AZ25" s="7" t="n">
        <v>0.997859663771656</v>
      </c>
      <c r="BA25" s="7" t="n">
        <v>0.6661791001019898</v>
      </c>
      <c r="BB25" s="7" t="n">
        <v>0.6066276361523533</v>
      </c>
      <c r="BC25" s="7" t="n">
        <v>0.5026555422632322</v>
      </c>
      <c r="BD25" s="7" t="n">
        <v>0.4804895206681177</v>
      </c>
      <c r="BE25" s="7" t="n">
        <v>0.6603101424884035</v>
      </c>
      <c r="BF25" s="7" t="n">
        <v>0.7686976507019108</v>
      </c>
      <c r="BG25" s="7" t="n">
        <v>0.6948246361457325</v>
      </c>
      <c r="BH25" s="7" t="n">
        <v>0.373762068303829</v>
      </c>
      <c r="BI25" s="7" t="n">
        <v>0.6473843809836244</v>
      </c>
      <c r="BJ25" s="7" t="n">
        <v>0.2362091997726322</v>
      </c>
      <c r="BK25" s="7" t="n">
        <v>0.2328391786312529</v>
      </c>
      <c r="BL25" s="7" t="n">
        <v>0.2051698783069354</v>
      </c>
      <c r="BM25" s="7" t="n">
        <v>0.6608123219067188</v>
      </c>
      <c r="BN25" s="7" t="n">
        <v>0.7938468380693983</v>
      </c>
      <c r="BO25" s="7" t="n">
        <v>-0.09128917157677016</v>
      </c>
      <c r="BP25" s="7" t="n">
        <v>0.2119892066151806</v>
      </c>
      <c r="BQ25" s="7" t="n">
        <v>0.4284538970642401</v>
      </c>
      <c r="BR25" s="7" t="n">
        <v>0.5969541134067206</v>
      </c>
      <c r="BS25" s="7" t="n">
        <v>0.4531708827708292</v>
      </c>
      <c r="BT25" s="7" t="n">
        <v>0.8114058138006703</v>
      </c>
      <c r="BU25" s="7" t="n">
        <v>0.7578146988165242</v>
      </c>
      <c r="BV25" s="7" t="n">
        <v>0.8219680521045581</v>
      </c>
      <c r="BW25" s="7" t="n">
        <v>0.7788288614697172</v>
      </c>
      <c r="BX25" s="7" t="n">
        <v>0.3272574029111789</v>
      </c>
      <c r="BY25" s="7" t="n">
        <v>0.6320107736763856</v>
      </c>
      <c r="BZ25" s="7" t="n">
        <v>0.6497493699135556</v>
      </c>
      <c r="CA25" s="7" t="n">
        <v>0.9089181048848098</v>
      </c>
      <c r="CB25" s="7" t="n">
        <v>0.2895353750421197</v>
      </c>
      <c r="CC25" s="7" t="n">
        <v>0.3890077788353848</v>
      </c>
      <c r="CD25" s="7" t="n">
        <v>0.4499312215890572</v>
      </c>
      <c r="CE25" s="7" t="n">
        <v>0.5358928104533794</v>
      </c>
      <c r="CF25" s="7" t="n">
        <v>0.3204539821892442</v>
      </c>
      <c r="CG25" s="7" t="n">
        <v>0.4956663989799325</v>
      </c>
      <c r="CH25" s="7" t="n">
        <v>0.4564817423361963</v>
      </c>
      <c r="CI25" s="7" t="n">
        <v>0.9973275427122101</v>
      </c>
      <c r="CJ25" s="7" t="n">
        <v>0.4887233720104113</v>
      </c>
      <c r="CK25" s="7" t="n">
        <v>0.567280139495699</v>
      </c>
      <c r="CL25" s="7" t="n">
        <v>0.4849144164711434</v>
      </c>
      <c r="CM25" s="7" t="n">
        <v>0.1956995515571157</v>
      </c>
      <c r="CN25" s="7" t="n">
        <v>0.4714691657014899</v>
      </c>
      <c r="CO25" s="7" t="n">
        <v>0.3736836161942864</v>
      </c>
      <c r="CP25" s="7" t="n">
        <v>0.3164563158931314</v>
      </c>
      <c r="CQ25" s="7" t="n">
        <v>0.3505016025683986</v>
      </c>
      <c r="CR25" s="7" t="n">
        <v>0.7394003757170242</v>
      </c>
      <c r="CS25" s="7" t="n">
        <v>0.4413853740557854</v>
      </c>
      <c r="CT25" s="7" t="n">
        <v>0.3375866461112224</v>
      </c>
      <c r="CU25" s="7" t="n">
        <v>0.7946994166815665</v>
      </c>
      <c r="CV25" s="7" t="n">
        <v>0.3386276293704093</v>
      </c>
      <c r="CW25" s="7" t="n">
        <v>0.03214002823837045</v>
      </c>
      <c r="CX25" s="7" t="n">
        <v>0.7680043569388256</v>
      </c>
      <c r="CY25" s="7" t="n">
        <v>0.19552752229784</v>
      </c>
      <c r="CZ25" s="7" t="n">
        <v>0.4936968020756472</v>
      </c>
      <c r="DA25" s="7" t="n">
        <v>0.4342133216101656</v>
      </c>
      <c r="DB25" s="7" t="n">
        <v>0.5415445782702584</v>
      </c>
      <c r="DC25" s="7" t="n">
        <v>0.4029586016518625</v>
      </c>
      <c r="DD25" s="7" t="n">
        <v>0.5969711247989671</v>
      </c>
      <c r="DE25" s="7" t="n">
        <v>0.4562664920855499</v>
      </c>
      <c r="DF25" s="7" t="n">
        <v>0.426406007042517</v>
      </c>
      <c r="DG25" s="7" t="n">
        <v>0.6211650702088313</v>
      </c>
      <c r="DH25" s="7" t="n">
        <v>0.4530798684244787</v>
      </c>
      <c r="DI25" s="7" t="n">
        <v>0.8412230018849389</v>
      </c>
      <c r="DJ25" s="7" t="n">
        <v>0.361391755732011</v>
      </c>
      <c r="DK25" s="7" t="n">
        <v>0.4132267931347837</v>
      </c>
      <c r="DL25" s="7" t="n">
        <v>0.5739766116749498</v>
      </c>
      <c r="DM25" s="7" t="n">
        <v>0.4318753089724817</v>
      </c>
      <c r="DN25" s="7" t="n">
        <v>0.6667311630210908</v>
      </c>
      <c r="DO25" s="7" t="n">
        <v>0.5186794679150241</v>
      </c>
      <c r="DP25" s="7" t="n">
        <v>0.6725291326939997</v>
      </c>
      <c r="DQ25" s="7" t="n">
        <v>0.2209358209022602</v>
      </c>
      <c r="DR25" s="7" t="n">
        <v>0.5319391593970076</v>
      </c>
      <c r="DS25" s="7" t="n">
        <v>0.5108168411903676</v>
      </c>
      <c r="DT25" s="7" t="n">
        <v>0.5539950274923351</v>
      </c>
      <c r="DU25" s="7" t="n">
        <v>0.2155968060163444</v>
      </c>
      <c r="DV25" s="7" t="n">
        <v>0.3268370972510707</v>
      </c>
      <c r="DW25" s="7" t="n">
        <v>0.5593682852593358</v>
      </c>
      <c r="DX25" s="7" t="n">
        <v>0.5816162731151819</v>
      </c>
      <c r="DY25" s="7" t="n">
        <v>0.6041075399778087</v>
      </c>
      <c r="DZ25" s="7" t="n">
        <v>0.720816895769306</v>
      </c>
      <c r="EA25" s="7" t="n">
        <v>0.4059833832921622</v>
      </c>
      <c r="EB25" s="7" t="n">
        <v>0.5911049492760861</v>
      </c>
      <c r="EC25" s="7" t="n">
        <v>0.3801698319671491</v>
      </c>
      <c r="ED25" s="7" t="n">
        <v>0.6111607602716833</v>
      </c>
      <c r="EE25" s="7" t="n">
        <v>0.4265854183289843</v>
      </c>
      <c r="EF25" s="7" t="n">
        <v>0.5949426381669416</v>
      </c>
      <c r="EG25" s="7" t="n">
        <v>0.9979367508638881</v>
      </c>
      <c r="EH25" s="7" t="n">
        <v>0.6013408981172634</v>
      </c>
      <c r="EI25" s="7" t="n">
        <v>0.5542179233134116</v>
      </c>
      <c r="EJ25" s="7" t="n">
        <v>0.4276071631864678</v>
      </c>
      <c r="EK25" s="7" t="n">
        <v>0.4276766702744912</v>
      </c>
      <c r="EL25" s="7" t="n">
        <v>0.5042215737691418</v>
      </c>
      <c r="EM25" s="7" t="n">
        <v>0.26967162728957</v>
      </c>
      <c r="EN25" s="7" t="n">
        <v>0.6123073988818318</v>
      </c>
      <c r="EO25" s="7" t="n">
        <v>0.4849880060584399</v>
      </c>
      <c r="EP25" s="7" t="n">
        <v>0.4420726098273051</v>
      </c>
      <c r="EQ25" s="7" t="n">
        <v>0.4199952083469264</v>
      </c>
      <c r="ER25" s="7" t="n">
        <v>0.5100449983249082</v>
      </c>
      <c r="ES25" s="7" t="n">
        <v>0.380489718769808</v>
      </c>
      <c r="ET25" s="7" t="n">
        <v>0.6540775491419285</v>
      </c>
      <c r="EU25" s="7" t="n">
        <v>0.5744431607272996</v>
      </c>
      <c r="EV25" s="7" t="n">
        <v>0.7882146492408748</v>
      </c>
      <c r="EW25" s="7" t="n">
        <v>0.2120383018115234</v>
      </c>
      <c r="EX25" s="7" t="n">
        <v>0.5174421602013559</v>
      </c>
      <c r="EY25" s="7" t="n">
        <v>0.5754435321663348</v>
      </c>
      <c r="EZ25" s="7" t="n">
        <v>0.7396082467311863</v>
      </c>
      <c r="FA25" s="7" t="n">
        <v>0.9637893895648427</v>
      </c>
      <c r="FB25" s="7" t="n">
        <v>0.5173579027726195</v>
      </c>
      <c r="FC25" s="7" t="n">
        <v>0.6345960633358989</v>
      </c>
      <c r="FD25" s="7" t="n">
        <v>-0.09510562166534681</v>
      </c>
      <c r="FE25" s="7" t="n">
        <v>0.6119456587828175</v>
      </c>
      <c r="FF25" s="7" t="n">
        <v>0.2620585399588339</v>
      </c>
      <c r="FG25" s="7" t="n">
        <v>0.5131802760558083</v>
      </c>
      <c r="FH25" s="7" t="n">
        <v>0.6078897171376993</v>
      </c>
      <c r="FI25" s="7" t="n">
        <v>0.5998833349789674</v>
      </c>
      <c r="FJ25" s="7" t="n">
        <v>0.2970299749281362</v>
      </c>
      <c r="FK25" s="7" t="n">
        <v>0.3078828843111707</v>
      </c>
      <c r="FL25" s="7" t="n">
        <v>0.1352124683822619</v>
      </c>
      <c r="FM25" s="7" t="n">
        <v>0.2609820455147442</v>
      </c>
      <c r="FN25" s="7" t="n">
        <v>0.4488822885927519</v>
      </c>
      <c r="FO25" s="7" t="n">
        <v>0.6222707655753283</v>
      </c>
      <c r="FP25" s="7" t="n">
        <v>0.4351065579793954</v>
      </c>
      <c r="FQ25" s="7" t="n">
        <v>0.3663221352541723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0.6414754243667122</v>
      </c>
      <c r="D26" s="7" t="n">
        <v>0.5991526135074423</v>
      </c>
      <c r="E26" s="7" t="n">
        <v>0.8316593516220114</v>
      </c>
      <c r="F26" s="7" t="n">
        <v>0.5877183969727018</v>
      </c>
      <c r="G26" s="7" t="n">
        <v>0.6068848381007876</v>
      </c>
      <c r="H26" s="7" t="n">
        <v>0.374433942707575</v>
      </c>
      <c r="I26" s="7" t="n">
        <v>0.6600706224409648</v>
      </c>
      <c r="J26" s="7" t="n">
        <v>0.2783503777680883</v>
      </c>
      <c r="K26" s="7" t="n">
        <v>0.774910969642435</v>
      </c>
      <c r="L26" s="7" t="n">
        <v>0.5304564478946554</v>
      </c>
      <c r="M26" s="7" t="n">
        <v>0.4912869365447491</v>
      </c>
      <c r="N26" s="7" t="n">
        <v>0.09465437651075863</v>
      </c>
      <c r="O26" s="7" t="n">
        <v>0.0215025242292682</v>
      </c>
      <c r="P26" s="7" t="n">
        <v>0.06828671750106551</v>
      </c>
      <c r="Q26" s="7" t="n">
        <v>0.1261741062645096</v>
      </c>
      <c r="R26" s="7" t="n">
        <v>0.1803545869217567</v>
      </c>
      <c r="S26" s="7" t="n">
        <v>0.1334957161375414</v>
      </c>
      <c r="T26" s="7" t="n">
        <v>0.2163876202351634</v>
      </c>
      <c r="U26" s="7" t="n">
        <v>0.07665394539354305</v>
      </c>
      <c r="V26" s="7" t="n">
        <v>0.1377600724095207</v>
      </c>
      <c r="W26" s="7" t="n">
        <v>0.5708042906232846</v>
      </c>
      <c r="X26" s="7" t="n">
        <v>0.5855817076669799</v>
      </c>
      <c r="Y26" s="7" t="n">
        <v>0.3111717112926629</v>
      </c>
      <c r="Z26" s="7" t="n">
        <v>0.5561036964183654</v>
      </c>
      <c r="AA26" s="7" t="n">
        <v>1</v>
      </c>
      <c r="AB26" s="7" t="n">
        <v>0.3496511579913317</v>
      </c>
      <c r="AC26" s="7" t="n">
        <v>0.6622018219949825</v>
      </c>
      <c r="AD26" s="7" t="n">
        <v>0.3951280491542564</v>
      </c>
      <c r="AE26" s="7" t="n">
        <v>0.4980907899334791</v>
      </c>
      <c r="AF26" s="7" t="n">
        <v>0.1893973177221081</v>
      </c>
      <c r="AG26" s="7" t="n">
        <v>0.3438711897888478</v>
      </c>
      <c r="AH26" s="7" t="n">
        <v>0.8450514291292346</v>
      </c>
      <c r="AI26" s="7" t="n">
        <v>0.6842000538965679</v>
      </c>
      <c r="AJ26" s="7" t="n">
        <v>0.3759545419576494</v>
      </c>
      <c r="AK26" s="7" t="n">
        <v>0.2329511127292936</v>
      </c>
      <c r="AL26" s="7" t="n">
        <v>0.223864450840467</v>
      </c>
      <c r="AM26" s="7" t="n">
        <v>0.3194273511809687</v>
      </c>
      <c r="AN26" s="7" t="n">
        <v>0.5308542540553784</v>
      </c>
      <c r="AO26" s="7" t="n">
        <v>0.3798859292189342</v>
      </c>
      <c r="AP26" s="7" t="n">
        <v>0.2226539688686197</v>
      </c>
      <c r="AQ26" s="7" t="n">
        <v>0.1592691795573698</v>
      </c>
      <c r="AR26" s="7" t="n">
        <v>0.377095055089184</v>
      </c>
      <c r="AS26" s="7" t="n">
        <v>0.2632229301898671</v>
      </c>
      <c r="AT26" s="7" t="n">
        <v>0.2264517152589487</v>
      </c>
      <c r="AU26" s="7" t="n">
        <v>0.1543075483531083</v>
      </c>
      <c r="AV26" s="7" t="n">
        <v>0.3229440695951393</v>
      </c>
      <c r="AW26" s="7" t="n">
        <v>0.5621901607501624</v>
      </c>
      <c r="AX26" s="7" t="n">
        <v>0.3430380487592047</v>
      </c>
      <c r="AY26" s="7" t="n">
        <v>0.1925759274480965</v>
      </c>
      <c r="AZ26" s="7" t="n">
        <v>0.5661708352066998</v>
      </c>
      <c r="BA26" s="7" t="n">
        <v>0.4398596808213762</v>
      </c>
      <c r="BB26" s="7" t="n">
        <v>0.5836373515712671</v>
      </c>
      <c r="BC26" s="7" t="n">
        <v>0.67366861004261</v>
      </c>
      <c r="BD26" s="7" t="n">
        <v>0.158541447418474</v>
      </c>
      <c r="BE26" s="7" t="n">
        <v>0.2425453875514373</v>
      </c>
      <c r="BF26" s="7" t="n">
        <v>0.3750871568690294</v>
      </c>
      <c r="BG26" s="7" t="n">
        <v>0.309279031510434</v>
      </c>
      <c r="BH26" s="7" t="n">
        <v>0.3194270651669069</v>
      </c>
      <c r="BI26" s="7" t="n">
        <v>0.4573548361084045</v>
      </c>
      <c r="BJ26" s="7" t="n">
        <v>0.2039241350956439</v>
      </c>
      <c r="BK26" s="7" t="n">
        <v>0.1287717230689253</v>
      </c>
      <c r="BL26" s="7" t="n">
        <v>0.1914431021241797</v>
      </c>
      <c r="BM26" s="7" t="n">
        <v>0.4416367362469562</v>
      </c>
      <c r="BN26" s="7" t="n">
        <v>0.3294490966900331</v>
      </c>
      <c r="BO26" s="7" t="n">
        <v>0.521213146274805</v>
      </c>
      <c r="BP26" s="7" t="n">
        <v>0.2758304941000035</v>
      </c>
      <c r="BQ26" s="7" t="n">
        <v>0.1818054185427477</v>
      </c>
      <c r="BR26" s="7" t="n">
        <v>0.5642886070979399</v>
      </c>
      <c r="BS26" s="7" t="n">
        <v>0.5598640142469037</v>
      </c>
      <c r="BT26" s="7" t="n">
        <v>0.5282475060463331</v>
      </c>
      <c r="BU26" s="7" t="n">
        <v>0.4892996458995946</v>
      </c>
      <c r="BV26" s="7" t="n">
        <v>0.4416811422176056</v>
      </c>
      <c r="BW26" s="7" t="n">
        <v>0.388776128474955</v>
      </c>
      <c r="BX26" s="7" t="n">
        <v>0.06989714867959057</v>
      </c>
      <c r="BY26" s="7" t="n">
        <v>0.6733861680139815</v>
      </c>
      <c r="BZ26" s="7" t="n">
        <v>0.55283873483504</v>
      </c>
      <c r="CA26" s="7" t="n">
        <v>0.4451816822275779</v>
      </c>
      <c r="CB26" s="7" t="n">
        <v>0.4379622255170573</v>
      </c>
      <c r="CC26" s="7" t="n">
        <v>0.4336636365371097</v>
      </c>
      <c r="CD26" s="7" t="n">
        <v>0.1490065748397393</v>
      </c>
      <c r="CE26" s="7" t="n">
        <v>0.1705516204252197</v>
      </c>
      <c r="CF26" s="7" t="n">
        <v>0.3790899200511441</v>
      </c>
      <c r="CG26" s="7" t="n">
        <v>0.297019692019623</v>
      </c>
      <c r="CH26" s="7" t="n">
        <v>0.4681167291185165</v>
      </c>
      <c r="CI26" s="7" t="n">
        <v>0.5726450831792975</v>
      </c>
      <c r="CJ26" s="7" t="n">
        <v>0.1594672231022005</v>
      </c>
      <c r="CK26" s="7" t="n">
        <v>0.1983077024579605</v>
      </c>
      <c r="CL26" s="7" t="n">
        <v>0.1299715910193917</v>
      </c>
      <c r="CM26" s="7" t="n">
        <v>0.7947309122376598</v>
      </c>
      <c r="CN26" s="7" t="n">
        <v>0.159108594899467</v>
      </c>
      <c r="CO26" s="7" t="n">
        <v>0.1134969299703584</v>
      </c>
      <c r="CP26" s="7" t="n">
        <v>0.1958875479031362</v>
      </c>
      <c r="CQ26" s="7" t="n">
        <v>0.07751158188154253</v>
      </c>
      <c r="CR26" s="7" t="n">
        <v>0.4606359813958132</v>
      </c>
      <c r="CS26" s="7" t="n">
        <v>0.8394797628099312</v>
      </c>
      <c r="CT26" s="7" t="n">
        <v>0.1382918001307065</v>
      </c>
      <c r="CU26" s="7" t="n">
        <v>0.3301381757727156</v>
      </c>
      <c r="CV26" s="7" t="n">
        <v>0.5228772936872752</v>
      </c>
      <c r="CW26" s="7" t="n">
        <v>0.5860699317911948</v>
      </c>
      <c r="CX26" s="7" t="n">
        <v>0.6944536136258241</v>
      </c>
      <c r="CY26" s="7" t="n">
        <v>0.2522138417919863</v>
      </c>
      <c r="CZ26" s="7" t="n">
        <v>0.1626258956909153</v>
      </c>
      <c r="DA26" s="7" t="n">
        <v>0.1707467780642538</v>
      </c>
      <c r="DB26" s="7" t="n">
        <v>0.1647316289693273</v>
      </c>
      <c r="DC26" s="7" t="n">
        <v>0.3773563098726631</v>
      </c>
      <c r="DD26" s="7" t="n">
        <v>0.3491572848416137</v>
      </c>
      <c r="DE26" s="7" t="n">
        <v>0.1395215740400552</v>
      </c>
      <c r="DF26" s="7" t="n">
        <v>0.1758219478277265</v>
      </c>
      <c r="DG26" s="7" t="n">
        <v>0.2071715779672813</v>
      </c>
      <c r="DH26" s="7" t="n">
        <v>0.08423414827829892</v>
      </c>
      <c r="DI26" s="7" t="n">
        <v>0.5966060906413947</v>
      </c>
      <c r="DJ26" s="7" t="n">
        <v>0.07054378403267289</v>
      </c>
      <c r="DK26" s="7" t="n">
        <v>0.1941274359726475</v>
      </c>
      <c r="DL26" s="7" t="n">
        <v>0.2283136016055708</v>
      </c>
      <c r="DM26" s="7" t="n">
        <v>0.1148341904989872</v>
      </c>
      <c r="DN26" s="7" t="n">
        <v>0.4556478269471461</v>
      </c>
      <c r="DO26" s="7" t="n">
        <v>0.1768234380151067</v>
      </c>
      <c r="DP26" s="7" t="n">
        <v>0.2546906171103283</v>
      </c>
      <c r="DQ26" s="7" t="n">
        <v>0.09765167075798581</v>
      </c>
      <c r="DR26" s="7" t="n">
        <v>0.204227552222181</v>
      </c>
      <c r="DS26" s="7" t="n">
        <v>0.1826612528136078</v>
      </c>
      <c r="DT26" s="7" t="n">
        <v>0.1909863790742222</v>
      </c>
      <c r="DU26" s="7" t="n">
        <v>0.2276704945555642</v>
      </c>
      <c r="DV26" s="7" t="n">
        <v>0.1794672100468205</v>
      </c>
      <c r="DW26" s="7" t="n">
        <v>0.1628575345364835</v>
      </c>
      <c r="DX26" s="7" t="n">
        <v>0.181637886595493</v>
      </c>
      <c r="DY26" s="7" t="n">
        <v>0.3846510360664264</v>
      </c>
      <c r="DZ26" s="7" t="n">
        <v>0.2804906198482159</v>
      </c>
      <c r="EA26" s="7" t="n">
        <v>0.02528082964496707</v>
      </c>
      <c r="EB26" s="7" t="n">
        <v>0.1661538269459482</v>
      </c>
      <c r="EC26" s="7" t="n">
        <v>0.3438658876111445</v>
      </c>
      <c r="ED26" s="7" t="n">
        <v>0.375423594809343</v>
      </c>
      <c r="EE26" s="7" t="n">
        <v>0.02947875518939706</v>
      </c>
      <c r="EF26" s="7" t="n">
        <v>0.1544093296285672</v>
      </c>
      <c r="EG26" s="7" t="n">
        <v>0.5656909277209786</v>
      </c>
      <c r="EH26" s="7" t="n">
        <v>0.5866793659369213</v>
      </c>
      <c r="EI26" s="7" t="n">
        <v>0.3574919079322306</v>
      </c>
      <c r="EJ26" s="7" t="n">
        <v>0.3191743180719502</v>
      </c>
      <c r="EK26" s="7" t="n">
        <v>0.2221555515981823</v>
      </c>
      <c r="EL26" s="7" t="n">
        <v>0.1247723631258166</v>
      </c>
      <c r="EM26" s="7" t="n">
        <v>0.07146724596495634</v>
      </c>
      <c r="EN26" s="7" t="n">
        <v>0.5487359954930934</v>
      </c>
      <c r="EO26" s="7" t="n">
        <v>0.1288743994902087</v>
      </c>
      <c r="EP26" s="7" t="n">
        <v>0.1104752410580224</v>
      </c>
      <c r="EQ26" s="7" t="n">
        <v>0.1595682521791474</v>
      </c>
      <c r="ER26" s="7" t="n">
        <v>0.1452555112373295</v>
      </c>
      <c r="ES26" s="7" t="n">
        <v>0.1049231879876835</v>
      </c>
      <c r="ET26" s="7" t="n">
        <v>0.2597765639272537</v>
      </c>
      <c r="EU26" s="7" t="n">
        <v>0.2070896403928307</v>
      </c>
      <c r="EV26" s="7" t="n">
        <v>0.3325541841911396</v>
      </c>
      <c r="EW26" s="7" t="n">
        <v>0.1936156611982995</v>
      </c>
      <c r="EX26" s="7" t="n">
        <v>0.1299843594727205</v>
      </c>
      <c r="EY26" s="7" t="n">
        <v>0.712351037258208</v>
      </c>
      <c r="EZ26" s="7" t="n">
        <v>0.6765833454824591</v>
      </c>
      <c r="FA26" s="7" t="n">
        <v>0.5153132510574261</v>
      </c>
      <c r="FB26" s="7" t="n">
        <v>0.132537689991604</v>
      </c>
      <c r="FC26" s="7" t="n">
        <v>0.2152004222236716</v>
      </c>
      <c r="FD26" s="7" t="n">
        <v>0.5167138875141494</v>
      </c>
      <c r="FE26" s="7" t="n">
        <v>0.4412251760828648</v>
      </c>
      <c r="FF26" s="7" t="n">
        <v>0.07341723774751721</v>
      </c>
      <c r="FG26" s="7" t="n">
        <v>0.1201209537872579</v>
      </c>
      <c r="FH26" s="7" t="n">
        <v>0.6756385193473188</v>
      </c>
      <c r="FI26" s="7" t="n">
        <v>0.5970293625321325</v>
      </c>
      <c r="FJ26" s="7" t="n">
        <v>0.0571443201934725</v>
      </c>
      <c r="FK26" s="7" t="n">
        <v>0.1951592833260294</v>
      </c>
      <c r="FL26" s="7" t="n">
        <v>0.7346070346471221</v>
      </c>
      <c r="FM26" s="7" t="n">
        <v>0.1629762201999633</v>
      </c>
      <c r="FN26" s="7" t="n">
        <v>0.09317363910991204</v>
      </c>
      <c r="FO26" s="7" t="n">
        <v>0.3935326028798272</v>
      </c>
      <c r="FP26" s="7" t="n">
        <v>0.1171172375073414</v>
      </c>
      <c r="FQ26" s="7" t="n">
        <v>0.82700820700607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0.8768134196679932</v>
      </c>
      <c r="D27" s="7" t="n">
        <v>0.762436997844241</v>
      </c>
      <c r="E27" s="7" t="n">
        <v>0.2538693380842726</v>
      </c>
      <c r="F27" s="7" t="n">
        <v>0.6538827681858728</v>
      </c>
      <c r="G27" s="7" t="n">
        <v>0.1771343955635329</v>
      </c>
      <c r="H27" s="7" t="n">
        <v>0.4870174696022161</v>
      </c>
      <c r="I27" s="7" t="n">
        <v>0.6199094764210666</v>
      </c>
      <c r="J27" s="7" t="n">
        <v>0.672399130396358</v>
      </c>
      <c r="K27" s="7" t="n">
        <v>0.2762885544054151</v>
      </c>
      <c r="L27" s="7" t="n">
        <v>0.7729360183601101</v>
      </c>
      <c r="M27" s="7" t="n">
        <v>0.8544051978331995</v>
      </c>
      <c r="N27" s="7" t="n">
        <v>0.7413243997892017</v>
      </c>
      <c r="O27" s="7" t="n">
        <v>0.5211773669294237</v>
      </c>
      <c r="P27" s="7" t="n">
        <v>0.6666928107842357</v>
      </c>
      <c r="Q27" s="7" t="n">
        <v>0.7838267826585669</v>
      </c>
      <c r="R27" s="7" t="n">
        <v>0.8444090786976504</v>
      </c>
      <c r="S27" s="7" t="n">
        <v>0.777477456719324</v>
      </c>
      <c r="T27" s="7" t="n">
        <v>0.7626791398813508</v>
      </c>
      <c r="U27" s="7" t="n">
        <v>0.8648524863053116</v>
      </c>
      <c r="V27" s="7" t="n">
        <v>0.9179056593621107</v>
      </c>
      <c r="W27" s="7" t="n">
        <v>0.6377685247684263</v>
      </c>
      <c r="X27" s="7" t="n">
        <v>0.5554047735270524</v>
      </c>
      <c r="Y27" s="7" t="n">
        <v>0.4215916299305866</v>
      </c>
      <c r="Z27" s="7" t="n">
        <v>0.6186032722885071</v>
      </c>
      <c r="AA27" s="7" t="n">
        <v>0.3496511579913317</v>
      </c>
      <c r="AB27" s="7" t="n">
        <v>1</v>
      </c>
      <c r="AC27" s="7" t="n">
        <v>0.7942829309122177</v>
      </c>
      <c r="AD27" s="7" t="n">
        <v>0.9556423676918792</v>
      </c>
      <c r="AE27" s="7" t="n">
        <v>0.8597568507324916</v>
      </c>
      <c r="AF27" s="7" t="n">
        <v>0.6167340936359266</v>
      </c>
      <c r="AG27" s="7" t="n">
        <v>0.730920866888404</v>
      </c>
      <c r="AH27" s="7" t="n">
        <v>0.4621001813228493</v>
      </c>
      <c r="AI27" s="7" t="n">
        <v>0.1376847889893497</v>
      </c>
      <c r="AJ27" s="7" t="n">
        <v>0.4386252737182224</v>
      </c>
      <c r="AK27" s="7" t="n">
        <v>0.6501648332182558</v>
      </c>
      <c r="AL27" s="7" t="n">
        <v>0.6836919300992619</v>
      </c>
      <c r="AM27" s="7" t="n">
        <v>0.4179646183431363</v>
      </c>
      <c r="AN27" s="7" t="n">
        <v>0.5580780911795216</v>
      </c>
      <c r="AO27" s="7" t="n">
        <v>0.6766317747819022</v>
      </c>
      <c r="AP27" s="7" t="n">
        <v>0.6456366359538575</v>
      </c>
      <c r="AQ27" s="7" t="n">
        <v>0.7872750185117408</v>
      </c>
      <c r="AR27" s="7" t="n">
        <v>0.8895781953458961</v>
      </c>
      <c r="AS27" s="7" t="n">
        <v>0.7958607466171767</v>
      </c>
      <c r="AT27" s="7" t="n">
        <v>0.7226961778468243</v>
      </c>
      <c r="AU27" s="7" t="n">
        <v>0.5815592209625502</v>
      </c>
      <c r="AV27" s="7" t="n">
        <v>0.9871797626567238</v>
      </c>
      <c r="AW27" s="7" t="n">
        <v>0.6041347874207885</v>
      </c>
      <c r="AX27" s="7" t="n">
        <v>0.7634557459850795</v>
      </c>
      <c r="AY27" s="7" t="n">
        <v>0.6714981417755282</v>
      </c>
      <c r="AZ27" s="7" t="n">
        <v>0.6292685883762288</v>
      </c>
      <c r="BA27" s="7" t="n">
        <v>0.6443577640724465</v>
      </c>
      <c r="BB27" s="7" t="n">
        <v>0.5615829031182037</v>
      </c>
      <c r="BC27" s="7" t="n">
        <v>0.3605547962725567</v>
      </c>
      <c r="BD27" s="7" t="n">
        <v>0.5874143468189013</v>
      </c>
      <c r="BE27" s="7" t="n">
        <v>0.7395984586144349</v>
      </c>
      <c r="BF27" s="7" t="n">
        <v>0.6980131786645695</v>
      </c>
      <c r="BG27" s="7" t="n">
        <v>0.7246187406057577</v>
      </c>
      <c r="BH27" s="7" t="n">
        <v>0.4179645148054776</v>
      </c>
      <c r="BI27" s="7" t="n">
        <v>0.5661623701637561</v>
      </c>
      <c r="BJ27" s="7" t="n">
        <v>0.7196211497311127</v>
      </c>
      <c r="BK27" s="7" t="n">
        <v>0.6052224812837502</v>
      </c>
      <c r="BL27" s="7" t="n">
        <v>0.7044293276378114</v>
      </c>
      <c r="BM27" s="7" t="n">
        <v>0.6639581239432357</v>
      </c>
      <c r="BN27" s="7" t="n">
        <v>0.6555978234619836</v>
      </c>
      <c r="BO27" s="7" t="n">
        <v>-0.1520312557843047</v>
      </c>
      <c r="BP27" s="7" t="n">
        <v>0.3843814277660831</v>
      </c>
      <c r="BQ27" s="7" t="n">
        <v>0.6582307807457034</v>
      </c>
      <c r="BR27" s="7" t="n">
        <v>0.6592612557374525</v>
      </c>
      <c r="BS27" s="7" t="n">
        <v>0.4124646318033245</v>
      </c>
      <c r="BT27" s="7" t="n">
        <v>0.8022992927845586</v>
      </c>
      <c r="BU27" s="7" t="n">
        <v>0.6490569115511766</v>
      </c>
      <c r="BV27" s="7" t="n">
        <v>0.6763719126929564</v>
      </c>
      <c r="BW27" s="7" t="n">
        <v>0.811579971055031</v>
      </c>
      <c r="BX27" s="7" t="n">
        <v>0.7289740031881849</v>
      </c>
      <c r="BY27" s="7" t="n">
        <v>0.6737539822770836</v>
      </c>
      <c r="BZ27" s="7" t="n">
        <v>0.5864711032272304</v>
      </c>
      <c r="CA27" s="7" t="n">
        <v>0.6722182908560336</v>
      </c>
      <c r="CB27" s="7" t="n">
        <v>0.3089845225346349</v>
      </c>
      <c r="CC27" s="7" t="n">
        <v>0.4711826171196842</v>
      </c>
      <c r="CD27" s="7" t="n">
        <v>0.8265457730249427</v>
      </c>
      <c r="CE27" s="7" t="n">
        <v>0.7190631959366561</v>
      </c>
      <c r="CF27" s="7" t="n">
        <v>0.469909113298212</v>
      </c>
      <c r="CG27" s="7" t="n">
        <v>0.6973942912443328</v>
      </c>
      <c r="CH27" s="7" t="n">
        <v>0.5159830289403904</v>
      </c>
      <c r="CI27" s="7" t="n">
        <v>0.6561349552535997</v>
      </c>
      <c r="CJ27" s="7" t="n">
        <v>0.7407384365395059</v>
      </c>
      <c r="CK27" s="7" t="n">
        <v>0.8299414560449532</v>
      </c>
      <c r="CL27" s="7" t="n">
        <v>0.6125746665132146</v>
      </c>
      <c r="CM27" s="7" t="n">
        <v>-0.04004794530352157</v>
      </c>
      <c r="CN27" s="7" t="n">
        <v>0.6300812653289477</v>
      </c>
      <c r="CO27" s="7" t="n">
        <v>0.7426692263980996</v>
      </c>
      <c r="CP27" s="7" t="n">
        <v>0.6511223577515839</v>
      </c>
      <c r="CQ27" s="7" t="n">
        <v>0.7735486982264662</v>
      </c>
      <c r="CR27" s="7" t="n">
        <v>0.9616106140836508</v>
      </c>
      <c r="CS27" s="7" t="n">
        <v>0.3488217029200233</v>
      </c>
      <c r="CT27" s="7" t="n">
        <v>0.7272182685358349</v>
      </c>
      <c r="CU27" s="7" t="n">
        <v>0.6586654404521084</v>
      </c>
      <c r="CV27" s="7" t="n">
        <v>0.4740810944165893</v>
      </c>
      <c r="CW27" s="7" t="n">
        <v>-0.0199011425645682</v>
      </c>
      <c r="CX27" s="7" t="n">
        <v>0.7544917955217442</v>
      </c>
      <c r="CY27" s="7" t="n">
        <v>0.6360061105101006</v>
      </c>
      <c r="CZ27" s="7" t="n">
        <v>0.7293642685960272</v>
      </c>
      <c r="DA27" s="7" t="n">
        <v>0.6105774515619325</v>
      </c>
      <c r="DB27" s="7" t="n">
        <v>0.6859683146100375</v>
      </c>
      <c r="DC27" s="7" t="n">
        <v>0.403931248002142</v>
      </c>
      <c r="DD27" s="7" t="n">
        <v>0.6878094430038461</v>
      </c>
      <c r="DE27" s="7" t="n">
        <v>0.5740210727245513</v>
      </c>
      <c r="DF27" s="7" t="n">
        <v>0.5969192875128619</v>
      </c>
      <c r="DG27" s="7" t="n">
        <v>0.8846062313872879</v>
      </c>
      <c r="DH27" s="7" t="n">
        <v>0.6906792995593235</v>
      </c>
      <c r="DI27" s="7" t="n">
        <v>0.5053113038818707</v>
      </c>
      <c r="DJ27" s="7" t="n">
        <v>0.7982303724232622</v>
      </c>
      <c r="DK27" s="7" t="n">
        <v>0.6537561202229101</v>
      </c>
      <c r="DL27" s="7" t="n">
        <v>0.7513494830866275</v>
      </c>
      <c r="DM27" s="7" t="n">
        <v>0.5315424734336214</v>
      </c>
      <c r="DN27" s="7" t="n">
        <v>0.6351470214392917</v>
      </c>
      <c r="DO27" s="7" t="n">
        <v>0.6801382234212117</v>
      </c>
      <c r="DP27" s="7" t="n">
        <v>0.781563223472987</v>
      </c>
      <c r="DQ27" s="7" t="n">
        <v>0.6431111309161882</v>
      </c>
      <c r="DR27" s="7" t="n">
        <v>0.6064913467075137</v>
      </c>
      <c r="DS27" s="7" t="n">
        <v>0.7473256366569873</v>
      </c>
      <c r="DT27" s="7" t="n">
        <v>0.7272949929735416</v>
      </c>
      <c r="DU27" s="7" t="n">
        <v>0.6835743776381545</v>
      </c>
      <c r="DV27" s="7" t="n">
        <v>0.6589272428687237</v>
      </c>
      <c r="DW27" s="7" t="n">
        <v>0.8071159479005154</v>
      </c>
      <c r="DX27" s="7" t="n">
        <v>0.6790517933681769</v>
      </c>
      <c r="DY27" s="7" t="n">
        <v>0.7626684443437202</v>
      </c>
      <c r="DZ27" s="7" t="n">
        <v>0.6512746121908138</v>
      </c>
      <c r="EA27" s="7" t="n">
        <v>0.5099663616069025</v>
      </c>
      <c r="EB27" s="7" t="n">
        <v>0.6056182908185881</v>
      </c>
      <c r="EC27" s="7" t="n">
        <v>0.6071796551204058</v>
      </c>
      <c r="ED27" s="7" t="n">
        <v>0.6408428090752541</v>
      </c>
      <c r="EE27" s="7" t="n">
        <v>0.5509590317078613</v>
      </c>
      <c r="EF27" s="7" t="n">
        <v>0.82404142070404</v>
      </c>
      <c r="EG27" s="7" t="n">
        <v>0.6321468926263862</v>
      </c>
      <c r="EH27" s="7" t="n">
        <v>0.4768515164515595</v>
      </c>
      <c r="EI27" s="7" t="n">
        <v>0.5939969423051119</v>
      </c>
      <c r="EJ27" s="7" t="n">
        <v>0.9363558546830982</v>
      </c>
      <c r="EK27" s="7" t="n">
        <v>0.8290692917320808</v>
      </c>
      <c r="EL27" s="7" t="n">
        <v>0.693223784512943</v>
      </c>
      <c r="EM27" s="7" t="n">
        <v>0.7241323226984471</v>
      </c>
      <c r="EN27" s="7" t="n">
        <v>0.7836768975774973</v>
      </c>
      <c r="EO27" s="7" t="n">
        <v>0.7505004537848448</v>
      </c>
      <c r="EP27" s="7" t="n">
        <v>0.7965113672255155</v>
      </c>
      <c r="EQ27" s="7" t="n">
        <v>0.693229114297812</v>
      </c>
      <c r="ER27" s="7" t="n">
        <v>0.686685563362839</v>
      </c>
      <c r="ES27" s="7" t="n">
        <v>0.701384446825198</v>
      </c>
      <c r="ET27" s="7" t="n">
        <v>0.6839761649453173</v>
      </c>
      <c r="EU27" s="7" t="n">
        <v>0.7499789252675205</v>
      </c>
      <c r="EV27" s="7" t="n">
        <v>0.623759053165201</v>
      </c>
      <c r="EW27" s="7" t="n">
        <v>0.7056290160262639</v>
      </c>
      <c r="EX27" s="7" t="n">
        <v>0.7064042887023355</v>
      </c>
      <c r="EY27" s="7" t="n">
        <v>0.6346407191922131</v>
      </c>
      <c r="EZ27" s="7" t="n">
        <v>0.4402461971065865</v>
      </c>
      <c r="FA27" s="7" t="n">
        <v>0.650976898123809</v>
      </c>
      <c r="FB27" s="7" t="n">
        <v>0.7041963019208661</v>
      </c>
      <c r="FC27" s="7" t="n">
        <v>0.6064502278867037</v>
      </c>
      <c r="FD27" s="7" t="n">
        <v>-0.1564964559142073</v>
      </c>
      <c r="FE27" s="7" t="n">
        <v>0.4909165500920685</v>
      </c>
      <c r="FF27" s="7" t="n">
        <v>0.7263706362491409</v>
      </c>
      <c r="FG27" s="7" t="n">
        <v>0.7010760913383963</v>
      </c>
      <c r="FH27" s="7" t="n">
        <v>0.4299266301144123</v>
      </c>
      <c r="FI27" s="7" t="n">
        <v>0.4888211485894841</v>
      </c>
      <c r="FJ27" s="7" t="n">
        <v>0.7184385603009268</v>
      </c>
      <c r="FK27" s="7" t="n">
        <v>0.6361541148212722</v>
      </c>
      <c r="FL27" s="7" t="n">
        <v>0.05364577820566818</v>
      </c>
      <c r="FM27" s="7" t="n">
        <v>0.6232793007793358</v>
      </c>
      <c r="FN27" s="7" t="n">
        <v>0.7611880390297788</v>
      </c>
      <c r="FO27" s="7" t="n">
        <v>0.668708246191617</v>
      </c>
      <c r="FP27" s="7" t="n">
        <v>0.5122647812162342</v>
      </c>
      <c r="FQ27" s="7" t="n">
        <v>0.1438619467140396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0.8980560006208095</v>
      </c>
      <c r="D28" s="7" t="n">
        <v>0.8784232626339069</v>
      </c>
      <c r="E28" s="7" t="n">
        <v>0.4906821487151708</v>
      </c>
      <c r="F28" s="7" t="n">
        <v>0.7685432153571662</v>
      </c>
      <c r="G28" s="7" t="n">
        <v>0.3537354639862783</v>
      </c>
      <c r="H28" s="7" t="n">
        <v>0.4568057398356367</v>
      </c>
      <c r="I28" s="7" t="n">
        <v>0.7691963792200116</v>
      </c>
      <c r="J28" s="7" t="n">
        <v>0.5844800405443954</v>
      </c>
      <c r="K28" s="7" t="n">
        <v>0.4818724456935886</v>
      </c>
      <c r="L28" s="7" t="n">
        <v>0.8177541158475383</v>
      </c>
      <c r="M28" s="7" t="n">
        <v>0.8486176873047842</v>
      </c>
      <c r="N28" s="7" t="n">
        <v>0.6310724137424515</v>
      </c>
      <c r="O28" s="7" t="n">
        <v>0.276570896551741</v>
      </c>
      <c r="P28" s="7" t="n">
        <v>0.5571762545834399</v>
      </c>
      <c r="Q28" s="7" t="n">
        <v>0.679671706390382</v>
      </c>
      <c r="R28" s="7" t="n">
        <v>0.6592329938098632</v>
      </c>
      <c r="S28" s="7" t="n">
        <v>0.6307006744192473</v>
      </c>
      <c r="T28" s="7" t="n">
        <v>0.5762431933291216</v>
      </c>
      <c r="U28" s="7" t="n">
        <v>0.6123192242789905</v>
      </c>
      <c r="V28" s="7" t="n">
        <v>0.6531779565428159</v>
      </c>
      <c r="W28" s="7" t="n">
        <v>0.7415387069105636</v>
      </c>
      <c r="X28" s="7" t="n">
        <v>0.6289630645054831</v>
      </c>
      <c r="Y28" s="7" t="n">
        <v>0.369279708057092</v>
      </c>
      <c r="Z28" s="7" t="n">
        <v>0.7253628024077083</v>
      </c>
      <c r="AA28" s="7" t="n">
        <v>0.6622018219949825</v>
      </c>
      <c r="AB28" s="7" t="n">
        <v>0.7942829309122177</v>
      </c>
      <c r="AC28" s="7" t="n">
        <v>1</v>
      </c>
      <c r="AD28" s="7" t="n">
        <v>0.8627995001108572</v>
      </c>
      <c r="AE28" s="7" t="n">
        <v>0.8575616264703523</v>
      </c>
      <c r="AF28" s="7" t="n">
        <v>0.4938634875723757</v>
      </c>
      <c r="AG28" s="7" t="n">
        <v>0.7097439642046393</v>
      </c>
      <c r="AH28" s="7" t="n">
        <v>0.6792110553105936</v>
      </c>
      <c r="AI28" s="7" t="n">
        <v>0.402421760444314</v>
      </c>
      <c r="AJ28" s="7" t="n">
        <v>0.4290332662429004</v>
      </c>
      <c r="AK28" s="7" t="n">
        <v>0.5163241031662376</v>
      </c>
      <c r="AL28" s="7" t="n">
        <v>0.5666629813498933</v>
      </c>
      <c r="AM28" s="7" t="n">
        <v>0.4826547294050667</v>
      </c>
      <c r="AN28" s="7" t="n">
        <v>0.6671705637571386</v>
      </c>
      <c r="AO28" s="7" t="n">
        <v>0.6736387050925607</v>
      </c>
      <c r="AP28" s="7" t="n">
        <v>0.4972607647298009</v>
      </c>
      <c r="AQ28" s="7" t="n">
        <v>0.6500698726737056</v>
      </c>
      <c r="AR28" s="7" t="n">
        <v>0.7894525604624545</v>
      </c>
      <c r="AS28" s="7" t="n">
        <v>0.6726511720726599</v>
      </c>
      <c r="AT28" s="7" t="n">
        <v>0.6008496445058122</v>
      </c>
      <c r="AU28" s="7" t="n">
        <v>0.4862785831817439</v>
      </c>
      <c r="AV28" s="7" t="n">
        <v>0.7618396938771813</v>
      </c>
      <c r="AW28" s="7" t="n">
        <v>0.7485948798730709</v>
      </c>
      <c r="AX28" s="7" t="n">
        <v>0.7055603892105126</v>
      </c>
      <c r="AY28" s="7" t="n">
        <v>0.5425472002510023</v>
      </c>
      <c r="AZ28" s="7" t="n">
        <v>0.7379155329776632</v>
      </c>
      <c r="BA28" s="7" t="n">
        <v>0.6976005647443245</v>
      </c>
      <c r="BB28" s="7" t="n">
        <v>0.8175596978725574</v>
      </c>
      <c r="BC28" s="7" t="n">
        <v>0.5114398378109238</v>
      </c>
      <c r="BD28" s="7" t="n">
        <v>0.4263924109059672</v>
      </c>
      <c r="BE28" s="7" t="n">
        <v>0.6335289586678684</v>
      </c>
      <c r="BF28" s="7" t="n">
        <v>0.6473576818042586</v>
      </c>
      <c r="BG28" s="7" t="n">
        <v>0.662797703802618</v>
      </c>
      <c r="BH28" s="7" t="n">
        <v>0.4826545679186843</v>
      </c>
      <c r="BI28" s="7" t="n">
        <v>0.6517121547913833</v>
      </c>
      <c r="BJ28" s="7" t="n">
        <v>0.6455767299182706</v>
      </c>
      <c r="BK28" s="7" t="n">
        <v>0.4305275638230247</v>
      </c>
      <c r="BL28" s="7" t="n">
        <v>0.6457372283583458</v>
      </c>
      <c r="BM28" s="7" t="n">
        <v>0.7042271371143035</v>
      </c>
      <c r="BN28" s="7" t="n">
        <v>0.5510151473769102</v>
      </c>
      <c r="BO28" s="7" t="n">
        <v>-0.00748557482616491</v>
      </c>
      <c r="BP28" s="7" t="n">
        <v>0.3211591544145855</v>
      </c>
      <c r="BQ28" s="7" t="n">
        <v>0.5161492111948562</v>
      </c>
      <c r="BR28" s="7" t="n">
        <v>0.8059811536674646</v>
      </c>
      <c r="BS28" s="7" t="n">
        <v>0.5519911491453842</v>
      </c>
      <c r="BT28" s="7" t="n">
        <v>0.8354385200624616</v>
      </c>
      <c r="BU28" s="7" t="n">
        <v>0.7132964227653394</v>
      </c>
      <c r="BV28" s="7" t="n">
        <v>0.708668370673759</v>
      </c>
      <c r="BW28" s="7" t="n">
        <v>0.7872882138808411</v>
      </c>
      <c r="BX28" s="7" t="n">
        <v>0.4736216527800303</v>
      </c>
      <c r="BY28" s="7" t="n">
        <v>0.7694319244488713</v>
      </c>
      <c r="BZ28" s="7" t="n">
        <v>0.7810442345797681</v>
      </c>
      <c r="CA28" s="7" t="n">
        <v>0.6707926249064339</v>
      </c>
      <c r="CB28" s="7" t="n">
        <v>0.4023400115776086</v>
      </c>
      <c r="CC28" s="7" t="n">
        <v>0.4036727246103881</v>
      </c>
      <c r="CD28" s="7" t="n">
        <v>0.6103483070284129</v>
      </c>
      <c r="CE28" s="7" t="n">
        <v>0.6227700860353971</v>
      </c>
      <c r="CF28" s="7" t="n">
        <v>0.4250595719828112</v>
      </c>
      <c r="CG28" s="7" t="n">
        <v>0.6703454919138523</v>
      </c>
      <c r="CH28" s="7" t="n">
        <v>0.5839273558776509</v>
      </c>
      <c r="CI28" s="7" t="n">
        <v>0.7509876216488036</v>
      </c>
      <c r="CJ28" s="7" t="n">
        <v>0.5832318979288904</v>
      </c>
      <c r="CK28" s="7" t="n">
        <v>0.6708520391633955</v>
      </c>
      <c r="CL28" s="7" t="n">
        <v>0.4458936093329781</v>
      </c>
      <c r="CM28" s="7" t="n">
        <v>0.3414559865668363</v>
      </c>
      <c r="CN28" s="7" t="n">
        <v>0.4491504968199576</v>
      </c>
      <c r="CO28" s="7" t="n">
        <v>0.5269162843587701</v>
      </c>
      <c r="CP28" s="7" t="n">
        <v>0.5054785119892132</v>
      </c>
      <c r="CQ28" s="7" t="n">
        <v>0.5188826028207969</v>
      </c>
      <c r="CR28" s="7" t="n">
        <v>0.8617198704329232</v>
      </c>
      <c r="CS28" s="7" t="n">
        <v>0.5760971716723804</v>
      </c>
      <c r="CT28" s="7" t="n">
        <v>0.5385828121780047</v>
      </c>
      <c r="CU28" s="7" t="n">
        <v>0.5519990635454476</v>
      </c>
      <c r="CV28" s="7" t="n">
        <v>0.5494317788263724</v>
      </c>
      <c r="CW28" s="7" t="n">
        <v>0.1147277020536579</v>
      </c>
      <c r="CX28" s="7" t="n">
        <v>0.8557383167585251</v>
      </c>
      <c r="CY28" s="7" t="n">
        <v>0.6346405477206351</v>
      </c>
      <c r="CZ28" s="7" t="n">
        <v>0.5769377080129986</v>
      </c>
      <c r="DA28" s="7" t="n">
        <v>0.495027892559689</v>
      </c>
      <c r="DB28" s="7" t="n">
        <v>0.5791151605023979</v>
      </c>
      <c r="DC28" s="7" t="n">
        <v>0.4651180845963756</v>
      </c>
      <c r="DD28" s="7" t="n">
        <v>0.672905489466514</v>
      </c>
      <c r="DE28" s="7" t="n">
        <v>0.3916372251907374</v>
      </c>
      <c r="DF28" s="7" t="n">
        <v>0.4837300089083387</v>
      </c>
      <c r="DG28" s="7" t="n">
        <v>0.7266008332724944</v>
      </c>
      <c r="DH28" s="7" t="n">
        <v>0.5177148577375021</v>
      </c>
      <c r="DI28" s="7" t="n">
        <v>0.6652990024271773</v>
      </c>
      <c r="DJ28" s="7" t="n">
        <v>0.520395461045855</v>
      </c>
      <c r="DK28" s="7" t="n">
        <v>0.5347933211302134</v>
      </c>
      <c r="DL28" s="7" t="n">
        <v>0.6416932891528809</v>
      </c>
      <c r="DM28" s="7" t="n">
        <v>0.3641021466844735</v>
      </c>
      <c r="DN28" s="7" t="n">
        <v>0.6921592572346006</v>
      </c>
      <c r="DO28" s="7" t="n">
        <v>0.6080318807662574</v>
      </c>
      <c r="DP28" s="7" t="n">
        <v>0.6692942154774821</v>
      </c>
      <c r="DQ28" s="7" t="n">
        <v>0.4216470290052596</v>
      </c>
      <c r="DR28" s="7" t="n">
        <v>0.4803076070043407</v>
      </c>
      <c r="DS28" s="7" t="n">
        <v>0.6102266106154122</v>
      </c>
      <c r="DT28" s="7" t="n">
        <v>0.6204228776772257</v>
      </c>
      <c r="DU28" s="7" t="n">
        <v>0.6311216382533655</v>
      </c>
      <c r="DV28" s="7" t="n">
        <v>0.5227842981211442</v>
      </c>
      <c r="DW28" s="7" t="n">
        <v>0.6814037172935559</v>
      </c>
      <c r="DX28" s="7" t="n">
        <v>0.5914391520727725</v>
      </c>
      <c r="DY28" s="7" t="n">
        <v>0.7461502673476894</v>
      </c>
      <c r="DZ28" s="7" t="n">
        <v>0.5428405303051734</v>
      </c>
      <c r="EA28" s="7" t="n">
        <v>0.4659986010675402</v>
      </c>
      <c r="EB28" s="7" t="n">
        <v>0.5780318327738715</v>
      </c>
      <c r="EC28" s="7" t="n">
        <v>0.5561740268901246</v>
      </c>
      <c r="ED28" s="7" t="n">
        <v>0.6845697505447774</v>
      </c>
      <c r="EE28" s="7" t="n">
        <v>0.4920832030081347</v>
      </c>
      <c r="EF28" s="7" t="n">
        <v>0.6698289281315273</v>
      </c>
      <c r="EG28" s="7" t="n">
        <v>0.7276775969626145</v>
      </c>
      <c r="EH28" s="7" t="n">
        <v>0.7778751400845366</v>
      </c>
      <c r="EI28" s="7" t="n">
        <v>0.690628690277134</v>
      </c>
      <c r="EJ28" s="7" t="n">
        <v>0.7021455934914395</v>
      </c>
      <c r="EK28" s="7" t="n">
        <v>0.7483168605953747</v>
      </c>
      <c r="EL28" s="7" t="n">
        <v>0.6012947200671263</v>
      </c>
      <c r="EM28" s="7" t="n">
        <v>0.4674332873958005</v>
      </c>
      <c r="EN28" s="7" t="n">
        <v>0.8015797665605565</v>
      </c>
      <c r="EO28" s="7" t="n">
        <v>0.5958912843026757</v>
      </c>
      <c r="EP28" s="7" t="n">
        <v>0.6172344420800246</v>
      </c>
      <c r="EQ28" s="7" t="n">
        <v>0.5197380231425436</v>
      </c>
      <c r="ER28" s="7" t="n">
        <v>0.6104513367057287</v>
      </c>
      <c r="ES28" s="7" t="n">
        <v>0.5265261819576087</v>
      </c>
      <c r="ET28" s="7" t="n">
        <v>0.5860918409031394</v>
      </c>
      <c r="EU28" s="7" t="n">
        <v>0.6570644110681456</v>
      </c>
      <c r="EV28" s="7" t="n">
        <v>0.537840900692292</v>
      </c>
      <c r="EW28" s="7" t="n">
        <v>0.6155095936409355</v>
      </c>
      <c r="EX28" s="7" t="n">
        <v>0.6088640935803638</v>
      </c>
      <c r="EY28" s="7" t="n">
        <v>0.7341512915798009</v>
      </c>
      <c r="EZ28" s="7" t="n">
        <v>0.6252562258730356</v>
      </c>
      <c r="FA28" s="7" t="n">
        <v>0.755763609015799</v>
      </c>
      <c r="FB28" s="7" t="n">
        <v>0.6082208580663306</v>
      </c>
      <c r="FC28" s="7" t="n">
        <v>0.600156048550254</v>
      </c>
      <c r="FD28" s="7" t="n">
        <v>-0.01252231782594214</v>
      </c>
      <c r="FE28" s="7" t="n">
        <v>0.5906645408050611</v>
      </c>
      <c r="FF28" s="7" t="n">
        <v>0.4622341682325867</v>
      </c>
      <c r="FG28" s="7" t="n">
        <v>0.5923674244842791</v>
      </c>
      <c r="FH28" s="7" t="n">
        <v>0.5768506575482184</v>
      </c>
      <c r="FI28" s="7" t="n">
        <v>0.7895203040556755</v>
      </c>
      <c r="FJ28" s="7" t="n">
        <v>0.4641158594156302</v>
      </c>
      <c r="FK28" s="7" t="n">
        <v>0.4849694899538142</v>
      </c>
      <c r="FL28" s="7" t="n">
        <v>0.2680797168924432</v>
      </c>
      <c r="FM28" s="7" t="n">
        <v>0.4483488760585026</v>
      </c>
      <c r="FN28" s="7" t="n">
        <v>0.5722886077739648</v>
      </c>
      <c r="FO28" s="7" t="n">
        <v>0.7614686003859432</v>
      </c>
      <c r="FP28" s="7" t="n">
        <v>0.3552735458358017</v>
      </c>
      <c r="FQ28" s="7" t="n">
        <v>0.488594791972788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0.9146627322376706</v>
      </c>
      <c r="D29" s="7" t="n">
        <v>0.8743487827240406</v>
      </c>
      <c r="E29" s="7" t="n">
        <v>0.2605063252595042</v>
      </c>
      <c r="F29" s="7" t="n">
        <v>0.7547937808121564</v>
      </c>
      <c r="G29" s="7" t="n">
        <v>0.2155879238066159</v>
      </c>
      <c r="H29" s="7" t="n">
        <v>0.4815641520264777</v>
      </c>
      <c r="I29" s="7" t="n">
        <v>0.7528884893913695</v>
      </c>
      <c r="J29" s="7" t="n">
        <v>0.7232637939615832</v>
      </c>
      <c r="K29" s="7" t="n">
        <v>0.2823205084969669</v>
      </c>
      <c r="L29" s="7" t="n">
        <v>0.8760361810412021</v>
      </c>
      <c r="M29" s="7" t="n">
        <v>0.9398420136727912</v>
      </c>
      <c r="N29" s="7" t="n">
        <v>0.8111944312048092</v>
      </c>
      <c r="O29" s="7" t="n">
        <v>0.4894964458395549</v>
      </c>
      <c r="P29" s="7" t="n">
        <v>0.7432426369522097</v>
      </c>
      <c r="Q29" s="7" t="n">
        <v>0.8504508084605209</v>
      </c>
      <c r="R29" s="7" t="n">
        <v>0.8419995235426675</v>
      </c>
      <c r="S29" s="7" t="n">
        <v>0.7989967125639084</v>
      </c>
      <c r="T29" s="7" t="n">
        <v>0.7281234899942152</v>
      </c>
      <c r="U29" s="7" t="n">
        <v>0.8587045643541907</v>
      </c>
      <c r="V29" s="7" t="n">
        <v>0.8760810336469783</v>
      </c>
      <c r="W29" s="7" t="n">
        <v>0.7719889393802066</v>
      </c>
      <c r="X29" s="7" t="n">
        <v>0.6478180331103154</v>
      </c>
      <c r="Y29" s="7" t="n">
        <v>0.3999966257301463</v>
      </c>
      <c r="Z29" s="7" t="n">
        <v>0.7598156315719422</v>
      </c>
      <c r="AA29" s="7" t="n">
        <v>0.3951280491542564</v>
      </c>
      <c r="AB29" s="7" t="n">
        <v>0.9556423676918792</v>
      </c>
      <c r="AC29" s="7" t="n">
        <v>0.8627995001108572</v>
      </c>
      <c r="AD29" s="7" t="n">
        <v>1</v>
      </c>
      <c r="AE29" s="7" t="n">
        <v>0.9453043329066073</v>
      </c>
      <c r="AF29" s="7" t="n">
        <v>0.6458894184181128</v>
      </c>
      <c r="AG29" s="7" t="n">
        <v>0.845792988352062</v>
      </c>
      <c r="AH29" s="7" t="n">
        <v>0.4880359061760947</v>
      </c>
      <c r="AI29" s="7" t="n">
        <v>0.2088173556543119</v>
      </c>
      <c r="AJ29" s="7" t="n">
        <v>0.4364518623092339</v>
      </c>
      <c r="AK29" s="7" t="n">
        <v>0.6672775246048884</v>
      </c>
      <c r="AL29" s="7" t="n">
        <v>0.710836440880272</v>
      </c>
      <c r="AM29" s="7" t="n">
        <v>0.4054366346018172</v>
      </c>
      <c r="AN29" s="7" t="n">
        <v>0.6391183217181683</v>
      </c>
      <c r="AO29" s="7" t="n">
        <v>0.7322234238691262</v>
      </c>
      <c r="AP29" s="7" t="n">
        <v>0.6536259517158396</v>
      </c>
      <c r="AQ29" s="7" t="n">
        <v>0.8449113474222684</v>
      </c>
      <c r="AR29" s="7" t="n">
        <v>0.9505961991607272</v>
      </c>
      <c r="AS29" s="7" t="n">
        <v>0.8626658901647569</v>
      </c>
      <c r="AT29" s="7" t="n">
        <v>0.7970362763931015</v>
      </c>
      <c r="AU29" s="7" t="n">
        <v>0.6656125261978851</v>
      </c>
      <c r="AV29" s="7" t="n">
        <v>0.9182146386191831</v>
      </c>
      <c r="AW29" s="7" t="n">
        <v>0.6986804090160388</v>
      </c>
      <c r="AX29" s="7" t="n">
        <v>0.8557060023175781</v>
      </c>
      <c r="AY29" s="7" t="n">
        <v>0.6909208360755736</v>
      </c>
      <c r="AZ29" s="7" t="n">
        <v>0.7702369906048551</v>
      </c>
      <c r="BA29" s="7" t="n">
        <v>0.7329718602389318</v>
      </c>
      <c r="BB29" s="7" t="n">
        <v>0.6507438969369113</v>
      </c>
      <c r="BC29" s="7" t="n">
        <v>0.3804176686115455</v>
      </c>
      <c r="BD29" s="7" t="n">
        <v>0.5959328820454555</v>
      </c>
      <c r="BE29" s="7" t="n">
        <v>0.8173771132168102</v>
      </c>
      <c r="BF29" s="7" t="n">
        <v>0.7526783648995752</v>
      </c>
      <c r="BG29" s="7" t="n">
        <v>0.8159329906346781</v>
      </c>
      <c r="BH29" s="7" t="n">
        <v>0.4054365616152647</v>
      </c>
      <c r="BI29" s="7" t="n">
        <v>0.6622851173292801</v>
      </c>
      <c r="BJ29" s="7" t="n">
        <v>0.6363647567017395</v>
      </c>
      <c r="BK29" s="7" t="n">
        <v>0.5385524509397506</v>
      </c>
      <c r="BL29" s="7" t="n">
        <v>0.6298793255776149</v>
      </c>
      <c r="BM29" s="7" t="n">
        <v>0.7433884466438775</v>
      </c>
      <c r="BN29" s="7" t="n">
        <v>0.7181026972715886</v>
      </c>
      <c r="BO29" s="7" t="n">
        <v>-0.2110893049949562</v>
      </c>
      <c r="BP29" s="7" t="n">
        <v>0.3410639895485977</v>
      </c>
      <c r="BQ29" s="7" t="n">
        <v>0.658144187964495</v>
      </c>
      <c r="BR29" s="7" t="n">
        <v>0.6986565978424032</v>
      </c>
      <c r="BS29" s="7" t="n">
        <v>0.4498864001466599</v>
      </c>
      <c r="BT29" s="7" t="n">
        <v>0.901658463753068</v>
      </c>
      <c r="BU29" s="7" t="n">
        <v>0.7701497713482288</v>
      </c>
      <c r="BV29" s="7" t="n">
        <v>0.789183102334548</v>
      </c>
      <c r="BW29" s="7" t="n">
        <v>0.8639056901943331</v>
      </c>
      <c r="BX29" s="7" t="n">
        <v>0.6687488208589912</v>
      </c>
      <c r="BY29" s="7" t="n">
        <v>0.66602041713358</v>
      </c>
      <c r="BZ29" s="7" t="n">
        <v>0.6544106974044214</v>
      </c>
      <c r="CA29" s="7" t="n">
        <v>0.7640346167542371</v>
      </c>
      <c r="CB29" s="7" t="n">
        <v>0.2940111458764618</v>
      </c>
      <c r="CC29" s="7" t="n">
        <v>0.4237712851672834</v>
      </c>
      <c r="CD29" s="7" t="n">
        <v>0.8027216478442106</v>
      </c>
      <c r="CE29" s="7" t="n">
        <v>0.7971563486335757</v>
      </c>
      <c r="CF29" s="7" t="n">
        <v>0.439620358225179</v>
      </c>
      <c r="CG29" s="7" t="n">
        <v>0.7527380645508209</v>
      </c>
      <c r="CH29" s="7" t="n">
        <v>0.5304790308956686</v>
      </c>
      <c r="CI29" s="7" t="n">
        <v>0.7857593074421765</v>
      </c>
      <c r="CJ29" s="7" t="n">
        <v>0.7761674650964113</v>
      </c>
      <c r="CK29" s="7" t="n">
        <v>0.8436930946531437</v>
      </c>
      <c r="CL29" s="7" t="n">
        <v>0.632797794208337</v>
      </c>
      <c r="CM29" s="7" t="n">
        <v>-0.005564784652311385</v>
      </c>
      <c r="CN29" s="7" t="n">
        <v>0.629318468615373</v>
      </c>
      <c r="CO29" s="7" t="n">
        <v>0.7223774360629838</v>
      </c>
      <c r="CP29" s="7" t="n">
        <v>0.6031769457422732</v>
      </c>
      <c r="CQ29" s="7" t="n">
        <v>0.7214217210326594</v>
      </c>
      <c r="CR29" s="7" t="n">
        <v>0.9804590071436501</v>
      </c>
      <c r="CS29" s="7" t="n">
        <v>0.3542407167879753</v>
      </c>
      <c r="CT29" s="7" t="n">
        <v>0.6878550808131689</v>
      </c>
      <c r="CU29" s="7" t="n">
        <v>0.7206452421961147</v>
      </c>
      <c r="CV29" s="7" t="n">
        <v>0.4468705541524172</v>
      </c>
      <c r="CW29" s="7" t="n">
        <v>-0.07925946328270113</v>
      </c>
      <c r="CX29" s="7" t="n">
        <v>0.821659611395502</v>
      </c>
      <c r="CY29" s="7" t="n">
        <v>0.5667795729924225</v>
      </c>
      <c r="CZ29" s="7" t="n">
        <v>0.7686182936944139</v>
      </c>
      <c r="DA29" s="7" t="n">
        <v>0.6652584754927101</v>
      </c>
      <c r="DB29" s="7" t="n">
        <v>0.764736074797453</v>
      </c>
      <c r="DC29" s="7" t="n">
        <v>0.4482424178322502</v>
      </c>
      <c r="DD29" s="7" t="n">
        <v>0.7160622588442872</v>
      </c>
      <c r="DE29" s="7" t="n">
        <v>0.5803187477741945</v>
      </c>
      <c r="DF29" s="7" t="n">
        <v>0.6438509063607994</v>
      </c>
      <c r="DG29" s="7" t="n">
        <v>0.9168027269351925</v>
      </c>
      <c r="DH29" s="7" t="n">
        <v>0.7092240107629577</v>
      </c>
      <c r="DI29" s="7" t="n">
        <v>0.6259444486056696</v>
      </c>
      <c r="DJ29" s="7" t="n">
        <v>0.7389009168108582</v>
      </c>
      <c r="DK29" s="7" t="n">
        <v>0.6760157743372972</v>
      </c>
      <c r="DL29" s="7" t="n">
        <v>0.8150793881915677</v>
      </c>
      <c r="DM29" s="7" t="n">
        <v>0.5449341652217318</v>
      </c>
      <c r="DN29" s="7" t="n">
        <v>0.7243623012272034</v>
      </c>
      <c r="DO29" s="7" t="n">
        <v>0.7648425692434186</v>
      </c>
      <c r="DP29" s="7" t="n">
        <v>0.8570773702548927</v>
      </c>
      <c r="DQ29" s="7" t="n">
        <v>0.5574601108502205</v>
      </c>
      <c r="DR29" s="7" t="n">
        <v>0.6398607860368727</v>
      </c>
      <c r="DS29" s="7" t="n">
        <v>0.7806793887887686</v>
      </c>
      <c r="DT29" s="7" t="n">
        <v>0.7984971427645313</v>
      </c>
      <c r="DU29" s="7" t="n">
        <v>0.6025627116591469</v>
      </c>
      <c r="DV29" s="7" t="n">
        <v>0.6195668500989443</v>
      </c>
      <c r="DW29" s="7" t="n">
        <v>0.8612918736440661</v>
      </c>
      <c r="DX29" s="7" t="n">
        <v>0.7644031830959228</v>
      </c>
      <c r="DY29" s="7" t="n">
        <v>0.811886637091192</v>
      </c>
      <c r="DZ29" s="7" t="n">
        <v>0.7050100392700067</v>
      </c>
      <c r="EA29" s="7" t="n">
        <v>0.6021084090133741</v>
      </c>
      <c r="EB29" s="7" t="n">
        <v>0.6411131358531497</v>
      </c>
      <c r="EC29" s="7" t="n">
        <v>0.5515140642905911</v>
      </c>
      <c r="ED29" s="7" t="n">
        <v>0.6960999257784716</v>
      </c>
      <c r="EE29" s="7" t="n">
        <v>0.6415128168312927</v>
      </c>
      <c r="EF29" s="7" t="n">
        <v>0.861114077127028</v>
      </c>
      <c r="EG29" s="7" t="n">
        <v>0.7675874734871407</v>
      </c>
      <c r="EH29" s="7" t="n">
        <v>0.5837311539467324</v>
      </c>
      <c r="EI29" s="7" t="n">
        <v>0.6583060977542663</v>
      </c>
      <c r="EJ29" s="7" t="n">
        <v>0.8352796336085971</v>
      </c>
      <c r="EK29" s="7" t="n">
        <v>0.8242137619038146</v>
      </c>
      <c r="EL29" s="7" t="n">
        <v>0.766441994546159</v>
      </c>
      <c r="EM29" s="7" t="n">
        <v>0.64206561964662</v>
      </c>
      <c r="EN29" s="7" t="n">
        <v>0.8010696684192872</v>
      </c>
      <c r="EO29" s="7" t="n">
        <v>0.7879832356549175</v>
      </c>
      <c r="EP29" s="7" t="n">
        <v>0.7978973688298759</v>
      </c>
      <c r="EQ29" s="7" t="n">
        <v>0.7075767435410093</v>
      </c>
      <c r="ER29" s="7" t="n">
        <v>0.7639722412351778</v>
      </c>
      <c r="ES29" s="7" t="n">
        <v>0.6814711632152708</v>
      </c>
      <c r="ET29" s="7" t="n">
        <v>0.7317577365986391</v>
      </c>
      <c r="EU29" s="7" t="n">
        <v>0.8240637792830144</v>
      </c>
      <c r="EV29" s="7" t="n">
        <v>0.6946599168127159</v>
      </c>
      <c r="EW29" s="7" t="n">
        <v>0.6080646455825183</v>
      </c>
      <c r="EX29" s="7" t="n">
        <v>0.7801627618236563</v>
      </c>
      <c r="EY29" s="7" t="n">
        <v>0.6234680336050323</v>
      </c>
      <c r="EZ29" s="7" t="n">
        <v>0.5584833945528265</v>
      </c>
      <c r="FA29" s="7" t="n">
        <v>0.7894618598528844</v>
      </c>
      <c r="FB29" s="7" t="n">
        <v>0.7781953977802186</v>
      </c>
      <c r="FC29" s="7" t="n">
        <v>0.7034985483924756</v>
      </c>
      <c r="FD29" s="7" t="n">
        <v>-0.2155204362824515</v>
      </c>
      <c r="FE29" s="7" t="n">
        <v>0.5914330986671457</v>
      </c>
      <c r="FF29" s="7" t="n">
        <v>0.6386948061280781</v>
      </c>
      <c r="FG29" s="7" t="n">
        <v>0.7731559932762522</v>
      </c>
      <c r="FH29" s="7" t="n">
        <v>0.4740309597242305</v>
      </c>
      <c r="FI29" s="7" t="n">
        <v>0.5906478340131451</v>
      </c>
      <c r="FJ29" s="7" t="n">
        <v>0.652466061653155</v>
      </c>
      <c r="FK29" s="7" t="n">
        <v>0.5876836590645773</v>
      </c>
      <c r="FL29" s="7" t="n">
        <v>0.02553496653515533</v>
      </c>
      <c r="FM29" s="7" t="n">
        <v>0.5501587791733821</v>
      </c>
      <c r="FN29" s="7" t="n">
        <v>0.7583016444417526</v>
      </c>
      <c r="FO29" s="7" t="n">
        <v>0.7415249171364087</v>
      </c>
      <c r="FP29" s="7" t="n">
        <v>0.5308815565444498</v>
      </c>
      <c r="FQ29" s="7" t="n">
        <v>0.1967768512633627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0.9443796981543701</v>
      </c>
      <c r="D30" s="7" t="n">
        <v>0.9670518218846396</v>
      </c>
      <c r="E30" s="7" t="n">
        <v>0.332901127985114</v>
      </c>
      <c r="F30" s="7" t="n">
        <v>0.8922794982152419</v>
      </c>
      <c r="G30" s="7" t="n">
        <v>0.4133181562381945</v>
      </c>
      <c r="H30" s="7" t="n">
        <v>0.4880519446955177</v>
      </c>
      <c r="I30" s="7" t="n">
        <v>0.8085704420490122</v>
      </c>
      <c r="J30" s="7" t="n">
        <v>0.7297198994409454</v>
      </c>
      <c r="K30" s="7" t="n">
        <v>0.3385239590938392</v>
      </c>
      <c r="L30" s="7" t="n">
        <v>0.9854083266915474</v>
      </c>
      <c r="M30" s="7" t="n">
        <v>0.9979713762048362</v>
      </c>
      <c r="N30" s="7" t="n">
        <v>0.8051469711085959</v>
      </c>
      <c r="O30" s="7" t="n">
        <v>0.4258687183734196</v>
      </c>
      <c r="P30" s="7" t="n">
        <v>0.7610689515211403</v>
      </c>
      <c r="Q30" s="7" t="n">
        <v>0.842583884910922</v>
      </c>
      <c r="R30" s="7" t="n">
        <v>0.750271058941076</v>
      </c>
      <c r="S30" s="7" t="n">
        <v>0.776102972578951</v>
      </c>
      <c r="T30" s="7" t="n">
        <v>0.662204791519759</v>
      </c>
      <c r="U30" s="7" t="n">
        <v>0.7794031350245986</v>
      </c>
      <c r="V30" s="7" t="n">
        <v>0.7676927501892652</v>
      </c>
      <c r="W30" s="7" t="n">
        <v>0.8256839140584921</v>
      </c>
      <c r="X30" s="7" t="n">
        <v>0.6903022152380722</v>
      </c>
      <c r="Y30" s="7" t="n">
        <v>0.4001097494817306</v>
      </c>
      <c r="Z30" s="7" t="n">
        <v>0.8201400510170904</v>
      </c>
      <c r="AA30" s="7" t="n">
        <v>0.4980907899334791</v>
      </c>
      <c r="AB30" s="7" t="n">
        <v>0.8597568507324916</v>
      </c>
      <c r="AC30" s="7" t="n">
        <v>0.8575616264703523</v>
      </c>
      <c r="AD30" s="7" t="n">
        <v>0.9453043329066073</v>
      </c>
      <c r="AE30" s="7" t="n">
        <v>1</v>
      </c>
      <c r="AF30" s="7" t="n">
        <v>0.6395686085901564</v>
      </c>
      <c r="AG30" s="7" t="n">
        <v>0.9459356164813645</v>
      </c>
      <c r="AH30" s="7" t="n">
        <v>0.5319836730414547</v>
      </c>
      <c r="AI30" s="7" t="n">
        <v>0.2931760377542112</v>
      </c>
      <c r="AJ30" s="7" t="n">
        <v>0.4436176509640688</v>
      </c>
      <c r="AK30" s="7" t="n">
        <v>0.6485008490322945</v>
      </c>
      <c r="AL30" s="7" t="n">
        <v>0.750426226846461</v>
      </c>
      <c r="AM30" s="7" t="n">
        <v>0.3666824587932962</v>
      </c>
      <c r="AN30" s="7" t="n">
        <v>0.6769557684431033</v>
      </c>
      <c r="AO30" s="7" t="n">
        <v>0.7537245456560027</v>
      </c>
      <c r="AP30" s="7" t="n">
        <v>0.6314668921768098</v>
      </c>
      <c r="AQ30" s="7" t="n">
        <v>0.8565626737475323</v>
      </c>
      <c r="AR30" s="7" t="n">
        <v>0.9758016572543102</v>
      </c>
      <c r="AS30" s="7" t="n">
        <v>0.9167755075126366</v>
      </c>
      <c r="AT30" s="7" t="n">
        <v>0.8784112405903628</v>
      </c>
      <c r="AU30" s="7" t="n">
        <v>0.7777992068719529</v>
      </c>
      <c r="AV30" s="7" t="n">
        <v>0.801643978821258</v>
      </c>
      <c r="AW30" s="7" t="n">
        <v>0.7363801055787561</v>
      </c>
      <c r="AX30" s="7" t="n">
        <v>0.9451170219771573</v>
      </c>
      <c r="AY30" s="7" t="n">
        <v>0.7351064269071651</v>
      </c>
      <c r="AZ30" s="7" t="n">
        <v>0.8278679124240583</v>
      </c>
      <c r="BA30" s="7" t="n">
        <v>0.8161180416747007</v>
      </c>
      <c r="BB30" s="7" t="n">
        <v>0.6558392431162473</v>
      </c>
      <c r="BC30" s="7" t="n">
        <v>0.3992184312579393</v>
      </c>
      <c r="BD30" s="7" t="n">
        <v>0.5568756374960878</v>
      </c>
      <c r="BE30" s="7" t="n">
        <v>0.8925185862979085</v>
      </c>
      <c r="BF30" s="7" t="n">
        <v>0.7723791168254642</v>
      </c>
      <c r="BG30" s="7" t="n">
        <v>0.9169815497294115</v>
      </c>
      <c r="BH30" s="7" t="n">
        <v>0.3666824377165405</v>
      </c>
      <c r="BI30" s="7" t="n">
        <v>0.7729289750503642</v>
      </c>
      <c r="BJ30" s="7" t="n">
        <v>0.4915040589085212</v>
      </c>
      <c r="BK30" s="7" t="n">
        <v>0.4112840538202491</v>
      </c>
      <c r="BL30" s="7" t="n">
        <v>0.471328857635217</v>
      </c>
      <c r="BM30" s="7" t="n">
        <v>0.812981159284076</v>
      </c>
      <c r="BN30" s="7" t="n">
        <v>0.7546542392860437</v>
      </c>
      <c r="BO30" s="7" t="n">
        <v>-0.06718622497129798</v>
      </c>
      <c r="BP30" s="7" t="n">
        <v>0.3204418530122298</v>
      </c>
      <c r="BQ30" s="7" t="n">
        <v>0.5991366315340416</v>
      </c>
      <c r="BR30" s="7" t="n">
        <v>0.6601657741441236</v>
      </c>
      <c r="BS30" s="7" t="n">
        <v>0.4351737606882231</v>
      </c>
      <c r="BT30" s="7" t="n">
        <v>0.9915273498010344</v>
      </c>
      <c r="BU30" s="7" t="n">
        <v>0.9180092625312215</v>
      </c>
      <c r="BV30" s="7" t="n">
        <v>0.9134844406077754</v>
      </c>
      <c r="BW30" s="7" t="n">
        <v>0.8307954134318574</v>
      </c>
      <c r="BX30" s="7" t="n">
        <v>0.5486937573884234</v>
      </c>
      <c r="BY30" s="7" t="n">
        <v>0.6223130024336513</v>
      </c>
      <c r="BZ30" s="7" t="n">
        <v>0.646153124756645</v>
      </c>
      <c r="CA30" s="7" t="n">
        <v>0.7957903159383186</v>
      </c>
      <c r="CB30" s="7" t="n">
        <v>0.2720078511582862</v>
      </c>
      <c r="CC30" s="7" t="n">
        <v>0.4098485730003319</v>
      </c>
      <c r="CD30" s="7" t="n">
        <v>0.7126074752014011</v>
      </c>
      <c r="CE30" s="7" t="n">
        <v>0.8417688266891999</v>
      </c>
      <c r="CF30" s="7" t="n">
        <v>0.423903433931907</v>
      </c>
      <c r="CG30" s="7" t="n">
        <v>0.7412488873434651</v>
      </c>
      <c r="CH30" s="7" t="n">
        <v>0.5271471833530188</v>
      </c>
      <c r="CI30" s="7" t="n">
        <v>0.8345316074380476</v>
      </c>
      <c r="CJ30" s="7" t="n">
        <v>0.8057923106518007</v>
      </c>
      <c r="CK30" s="7" t="n">
        <v>0.8015726582858452</v>
      </c>
      <c r="CL30" s="7" t="n">
        <v>0.6183812818745117</v>
      </c>
      <c r="CM30" s="7" t="n">
        <v>0.1424314067082529</v>
      </c>
      <c r="CN30" s="7" t="n">
        <v>0.595772185435931</v>
      </c>
      <c r="CO30" s="7" t="n">
        <v>0.66585092253931</v>
      </c>
      <c r="CP30" s="7" t="n">
        <v>0.5356793198141095</v>
      </c>
      <c r="CQ30" s="7" t="n">
        <v>0.5962281975130229</v>
      </c>
      <c r="CR30" s="7" t="n">
        <v>0.9613362773420582</v>
      </c>
      <c r="CS30" s="7" t="n">
        <v>0.4332807126177605</v>
      </c>
      <c r="CT30" s="7" t="n">
        <v>0.5759922653580102</v>
      </c>
      <c r="CU30" s="7" t="n">
        <v>0.7574708367832468</v>
      </c>
      <c r="CV30" s="7" t="n">
        <v>0.3835071762789968</v>
      </c>
      <c r="CW30" s="7" t="n">
        <v>0.05939239468429207</v>
      </c>
      <c r="CX30" s="7" t="n">
        <v>0.8398386857305699</v>
      </c>
      <c r="CY30" s="7" t="n">
        <v>0.4212283377791232</v>
      </c>
      <c r="CZ30" s="7" t="n">
        <v>0.7811308596054808</v>
      </c>
      <c r="DA30" s="7" t="n">
        <v>0.744478987807458</v>
      </c>
      <c r="DB30" s="7" t="n">
        <v>0.838863520058844</v>
      </c>
      <c r="DC30" s="7" t="n">
        <v>0.4921661991993057</v>
      </c>
      <c r="DD30" s="7" t="n">
        <v>0.7051086650450761</v>
      </c>
      <c r="DE30" s="7" t="n">
        <v>0.5606674007067599</v>
      </c>
      <c r="DF30" s="7" t="n">
        <v>0.7217888581380481</v>
      </c>
      <c r="DG30" s="7" t="n">
        <v>0.8928331602141086</v>
      </c>
      <c r="DH30" s="7" t="n">
        <v>0.6660751968418789</v>
      </c>
      <c r="DI30" s="7" t="n">
        <v>0.6706249911278784</v>
      </c>
      <c r="DJ30" s="7" t="n">
        <v>0.6104915546417328</v>
      </c>
      <c r="DK30" s="7" t="n">
        <v>0.7227706401211834</v>
      </c>
      <c r="DL30" s="7" t="n">
        <v>0.8734425328683596</v>
      </c>
      <c r="DM30" s="7" t="n">
        <v>0.5376510180161597</v>
      </c>
      <c r="DN30" s="7" t="n">
        <v>0.8099268580386652</v>
      </c>
      <c r="DO30" s="7" t="n">
        <v>0.8255977778101453</v>
      </c>
      <c r="DP30" s="7" t="n">
        <v>0.8562987683276377</v>
      </c>
      <c r="DQ30" s="7" t="n">
        <v>0.4260952601314588</v>
      </c>
      <c r="DR30" s="7" t="n">
        <v>0.6429930533647464</v>
      </c>
      <c r="DS30" s="7" t="n">
        <v>0.8009073499161729</v>
      </c>
      <c r="DT30" s="7" t="n">
        <v>0.8457960396119351</v>
      </c>
      <c r="DU30" s="7" t="n">
        <v>0.4578870452165448</v>
      </c>
      <c r="DV30" s="7" t="n">
        <v>0.5166189252837402</v>
      </c>
      <c r="DW30" s="7" t="n">
        <v>0.858808488957494</v>
      </c>
      <c r="DX30" s="7" t="n">
        <v>0.8460869253351433</v>
      </c>
      <c r="DY30" s="7" t="n">
        <v>0.8589492367140225</v>
      </c>
      <c r="DZ30" s="7" t="n">
        <v>0.7253552778981019</v>
      </c>
      <c r="EA30" s="7" t="n">
        <v>0.6131156613592842</v>
      </c>
      <c r="EB30" s="7" t="n">
        <v>0.6002817264925777</v>
      </c>
      <c r="EC30" s="7" t="n">
        <v>0.463508990340092</v>
      </c>
      <c r="ED30" s="7" t="n">
        <v>0.7016417439966289</v>
      </c>
      <c r="EE30" s="7" t="n">
        <v>0.6672955760401537</v>
      </c>
      <c r="EF30" s="7" t="n">
        <v>0.8242599978125204</v>
      </c>
      <c r="EG30" s="7" t="n">
        <v>0.8224189065184689</v>
      </c>
      <c r="EH30" s="7" t="n">
        <v>0.6222398771006423</v>
      </c>
      <c r="EI30" s="7" t="n">
        <v>0.6525832022291468</v>
      </c>
      <c r="EJ30" s="7" t="n">
        <v>0.6988453916819948</v>
      </c>
      <c r="EK30" s="7" t="n">
        <v>0.7358981346678823</v>
      </c>
      <c r="EL30" s="7" t="n">
        <v>0.790596556115997</v>
      </c>
      <c r="EM30" s="7" t="n">
        <v>0.5020753344484362</v>
      </c>
      <c r="EN30" s="7" t="n">
        <v>0.8117403140364907</v>
      </c>
      <c r="EO30" s="7" t="n">
        <v>0.7645310984780606</v>
      </c>
      <c r="EP30" s="7" t="n">
        <v>0.7235736709936665</v>
      </c>
      <c r="EQ30" s="7" t="n">
        <v>0.732112475566749</v>
      </c>
      <c r="ER30" s="7" t="n">
        <v>0.796922916741533</v>
      </c>
      <c r="ES30" s="7" t="n">
        <v>0.6068151358910313</v>
      </c>
      <c r="ET30" s="7" t="n">
        <v>0.7392173177760053</v>
      </c>
      <c r="EU30" s="7" t="n">
        <v>0.8574655618875713</v>
      </c>
      <c r="EV30" s="7" t="n">
        <v>0.7342560019387326</v>
      </c>
      <c r="EW30" s="7" t="n">
        <v>0.4435853839234741</v>
      </c>
      <c r="EX30" s="7" t="n">
        <v>0.7992595032903393</v>
      </c>
      <c r="EY30" s="7" t="n">
        <v>0.6315433142383315</v>
      </c>
      <c r="EZ30" s="7" t="n">
        <v>0.6305670821631365</v>
      </c>
      <c r="FA30" s="7" t="n">
        <v>0.8239673990017231</v>
      </c>
      <c r="FB30" s="7" t="n">
        <v>0.8006680106953609</v>
      </c>
      <c r="FC30" s="7" t="n">
        <v>0.7077422304429298</v>
      </c>
      <c r="FD30" s="7" t="n">
        <v>-0.07154869244144224</v>
      </c>
      <c r="FE30" s="7" t="n">
        <v>0.7241022284514369</v>
      </c>
      <c r="FF30" s="7" t="n">
        <v>0.494112817054171</v>
      </c>
      <c r="FG30" s="7" t="n">
        <v>0.7902023129764556</v>
      </c>
      <c r="FH30" s="7" t="n">
        <v>0.482807302479899</v>
      </c>
      <c r="FI30" s="7" t="n">
        <v>0.6237344968185409</v>
      </c>
      <c r="FJ30" s="7" t="n">
        <v>0.5248615994324491</v>
      </c>
      <c r="FK30" s="7" t="n">
        <v>0.5173531017131873</v>
      </c>
      <c r="FL30" s="7" t="n">
        <v>0.1368655760352518</v>
      </c>
      <c r="FM30" s="7" t="n">
        <v>0.4203080771939403</v>
      </c>
      <c r="FN30" s="7" t="n">
        <v>0.6846519508734988</v>
      </c>
      <c r="FO30" s="7" t="n">
        <v>0.7472054076376607</v>
      </c>
      <c r="FP30" s="7" t="n">
        <v>0.5288805219227984</v>
      </c>
      <c r="FQ30" s="7" t="n">
        <v>0.297197359394309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0.6057925169165663</v>
      </c>
      <c r="D31" s="7" t="n">
        <v>0.6353164791110991</v>
      </c>
      <c r="E31" s="7" t="n">
        <v>0.08978264241122556</v>
      </c>
      <c r="F31" s="7" t="n">
        <v>0.6324027747849552</v>
      </c>
      <c r="G31" s="7" t="n">
        <v>0.2685190577247468</v>
      </c>
      <c r="H31" s="7" t="n">
        <v>0.4995486862727789</v>
      </c>
      <c r="I31" s="7" t="n">
        <v>0.45048079628389</v>
      </c>
      <c r="J31" s="7" t="n">
        <v>0.8817620467044736</v>
      </c>
      <c r="K31" s="7" t="n">
        <v>0.1484372226526063</v>
      </c>
      <c r="L31" s="7" t="n">
        <v>0.6104443031574945</v>
      </c>
      <c r="M31" s="7" t="n">
        <v>0.6415429707508079</v>
      </c>
      <c r="N31" s="7" t="n">
        <v>0.4693567833675485</v>
      </c>
      <c r="O31" s="7" t="n">
        <v>0.8422905974424516</v>
      </c>
      <c r="P31" s="7" t="n">
        <v>0.4110463390652778</v>
      </c>
      <c r="Q31" s="7" t="n">
        <v>0.5327349120733218</v>
      </c>
      <c r="R31" s="7" t="n">
        <v>0.4425179982708051</v>
      </c>
      <c r="S31" s="7" t="n">
        <v>0.4319631422289665</v>
      </c>
      <c r="T31" s="7" t="n">
        <v>0.4430335419197979</v>
      </c>
      <c r="U31" s="7" t="n">
        <v>0.5582913183796564</v>
      </c>
      <c r="V31" s="7" t="n">
        <v>0.6071725611617387</v>
      </c>
      <c r="W31" s="7" t="n">
        <v>0.5165851442717863</v>
      </c>
      <c r="X31" s="7" t="n">
        <v>0.3880613159665416</v>
      </c>
      <c r="Y31" s="7" t="n">
        <v>0.4660467595948857</v>
      </c>
      <c r="Z31" s="7" t="n">
        <v>0.5085732115616917</v>
      </c>
      <c r="AA31" s="7" t="n">
        <v>0.1893973177221081</v>
      </c>
      <c r="AB31" s="7" t="n">
        <v>0.6167340936359266</v>
      </c>
      <c r="AC31" s="7" t="n">
        <v>0.4938634875723757</v>
      </c>
      <c r="AD31" s="7" t="n">
        <v>0.6458894184181128</v>
      </c>
      <c r="AE31" s="7" t="n">
        <v>0.6395686085901564</v>
      </c>
      <c r="AF31" s="7" t="n">
        <v>1</v>
      </c>
      <c r="AG31" s="7" t="n">
        <v>0.6286669943938618</v>
      </c>
      <c r="AH31" s="7" t="n">
        <v>0.2851138074032867</v>
      </c>
      <c r="AI31" s="7" t="n">
        <v>-0.02586629730812412</v>
      </c>
      <c r="AJ31" s="7" t="n">
        <v>0.474200583809761</v>
      </c>
      <c r="AK31" s="7" t="n">
        <v>0.9798509304411371</v>
      </c>
      <c r="AL31" s="7" t="n">
        <v>0.4309158585005988</v>
      </c>
      <c r="AM31" s="7" t="n">
        <v>0.3279825988321891</v>
      </c>
      <c r="AN31" s="7" t="n">
        <v>0.5198450200123252</v>
      </c>
      <c r="AO31" s="7" t="n">
        <v>0.4456904402842238</v>
      </c>
      <c r="AP31" s="7" t="n">
        <v>0.9756243731519805</v>
      </c>
      <c r="AQ31" s="7" t="n">
        <v>0.4676466838574486</v>
      </c>
      <c r="AR31" s="7" t="n">
        <v>0.6174331035856137</v>
      </c>
      <c r="AS31" s="7" t="n">
        <v>0.5588585188485796</v>
      </c>
      <c r="AT31" s="7" t="n">
        <v>0.5082014107148602</v>
      </c>
      <c r="AU31" s="7" t="n">
        <v>0.403526446074972</v>
      </c>
      <c r="AV31" s="7" t="n">
        <v>0.5945296194699761</v>
      </c>
      <c r="AW31" s="7" t="n">
        <v>0.5609789541855751</v>
      </c>
      <c r="AX31" s="7" t="n">
        <v>0.5642876761207714</v>
      </c>
      <c r="AY31" s="7" t="n">
        <v>0.3605994199351215</v>
      </c>
      <c r="AZ31" s="7" t="n">
        <v>0.5152726111987144</v>
      </c>
      <c r="BA31" s="7" t="n">
        <v>0.5391226143868431</v>
      </c>
      <c r="BB31" s="7" t="n">
        <v>0.2966598413601413</v>
      </c>
      <c r="BC31" s="7" t="n">
        <v>0.08854859918892889</v>
      </c>
      <c r="BD31" s="7" t="n">
        <v>0.9442660340342107</v>
      </c>
      <c r="BE31" s="7" t="n">
        <v>0.5239111976043564</v>
      </c>
      <c r="BF31" s="7" t="n">
        <v>0.4476574760581845</v>
      </c>
      <c r="BG31" s="7" t="n">
        <v>0.5481313449968482</v>
      </c>
      <c r="BH31" s="7" t="n">
        <v>0.3279828126116322</v>
      </c>
      <c r="BI31" s="7" t="n">
        <v>0.5496116233284143</v>
      </c>
      <c r="BJ31" s="7" t="n">
        <v>0.313696221537791</v>
      </c>
      <c r="BK31" s="7" t="n">
        <v>0.5218720623955064</v>
      </c>
      <c r="BL31" s="7" t="n">
        <v>0.2859476809619384</v>
      </c>
      <c r="BM31" s="7" t="n">
        <v>0.5570969507299294</v>
      </c>
      <c r="BN31" s="7" t="n">
        <v>0.4715532359778462</v>
      </c>
      <c r="BO31" s="7" t="n">
        <v>-0.07394968478608034</v>
      </c>
      <c r="BP31" s="7" t="n">
        <v>0.3984287508082375</v>
      </c>
      <c r="BQ31" s="7" t="n">
        <v>0.8920862070349878</v>
      </c>
      <c r="BR31" s="7" t="n">
        <v>0.4340728299459559</v>
      </c>
      <c r="BS31" s="7" t="n">
        <v>0.1921143616293924</v>
      </c>
      <c r="BT31" s="7" t="n">
        <v>0.6097326223152059</v>
      </c>
      <c r="BU31" s="7" t="n">
        <v>0.540973257654967</v>
      </c>
      <c r="BV31" s="7" t="n">
        <v>0.6752558927397139</v>
      </c>
      <c r="BW31" s="7" t="n">
        <v>0.4727253007880658</v>
      </c>
      <c r="BX31" s="7" t="n">
        <v>0.4995907977705796</v>
      </c>
      <c r="BY31" s="7" t="n">
        <v>0.2621833091759262</v>
      </c>
      <c r="BZ31" s="7" t="n">
        <v>0.423915067812683</v>
      </c>
      <c r="CA31" s="7" t="n">
        <v>0.4340222935733395</v>
      </c>
      <c r="CB31" s="7" t="n">
        <v>0.1258045917882539</v>
      </c>
      <c r="CC31" s="7" t="n">
        <v>0.5981233759584558</v>
      </c>
      <c r="CD31" s="7" t="n">
        <v>0.5146774389184912</v>
      </c>
      <c r="CE31" s="7" t="n">
        <v>0.4291447286695907</v>
      </c>
      <c r="CF31" s="7" t="n">
        <v>0.461323096222612</v>
      </c>
      <c r="CG31" s="7" t="n">
        <v>0.465698665395209</v>
      </c>
      <c r="CH31" s="7" t="n">
        <v>0.4138049635603518</v>
      </c>
      <c r="CI31" s="7" t="n">
        <v>0.5146105527035845</v>
      </c>
      <c r="CJ31" s="7" t="n">
        <v>0.4518219997170586</v>
      </c>
      <c r="CK31" s="7" t="n">
        <v>0.5658693800159897</v>
      </c>
      <c r="CL31" s="7" t="n">
        <v>0.9780841015090507</v>
      </c>
      <c r="CM31" s="7" t="n">
        <v>-0.03866946712488439</v>
      </c>
      <c r="CN31" s="7" t="n">
        <v>0.9688617730623306</v>
      </c>
      <c r="CO31" s="7" t="n">
        <v>0.4404919565413918</v>
      </c>
      <c r="CP31" s="7" t="n">
        <v>0.5607868829396336</v>
      </c>
      <c r="CQ31" s="7" t="n">
        <v>0.4583970040384982</v>
      </c>
      <c r="CR31" s="7" t="n">
        <v>0.650714865889174</v>
      </c>
      <c r="CS31" s="7" t="n">
        <v>0.2254274267112604</v>
      </c>
      <c r="CT31" s="7" t="n">
        <v>0.3892922188998219</v>
      </c>
      <c r="CU31" s="7" t="n">
        <v>0.469328811562718</v>
      </c>
      <c r="CV31" s="7" t="n">
        <v>0.3539905526834292</v>
      </c>
      <c r="CW31" s="7" t="n">
        <v>0.00898516593296096</v>
      </c>
      <c r="CX31" s="7" t="n">
        <v>0.5541735504614437</v>
      </c>
      <c r="CY31" s="7" t="n">
        <v>0.2912501201043723</v>
      </c>
      <c r="CZ31" s="7" t="n">
        <v>0.437894044310687</v>
      </c>
      <c r="DA31" s="7" t="n">
        <v>0.3353400667838073</v>
      </c>
      <c r="DB31" s="7" t="n">
        <v>0.5006522108845082</v>
      </c>
      <c r="DC31" s="7" t="n">
        <v>0.4184141721921167</v>
      </c>
      <c r="DD31" s="7" t="n">
        <v>0.4097117333923637</v>
      </c>
      <c r="DE31" s="7" t="n">
        <v>0.9437854160698018</v>
      </c>
      <c r="DF31" s="7" t="n">
        <v>0.3140825285283886</v>
      </c>
      <c r="DG31" s="7" t="n">
        <v>0.6251411435026781</v>
      </c>
      <c r="DH31" s="7" t="n">
        <v>0.4683579482994123</v>
      </c>
      <c r="DI31" s="7" t="n">
        <v>0.4863958851444636</v>
      </c>
      <c r="DJ31" s="7" t="n">
        <v>0.4616101789219772</v>
      </c>
      <c r="DK31" s="7" t="n">
        <v>0.35043532781542</v>
      </c>
      <c r="DL31" s="7" t="n">
        <v>0.5129342815635222</v>
      </c>
      <c r="DM31" s="7" t="n">
        <v>0.8868372396080914</v>
      </c>
      <c r="DN31" s="7" t="n">
        <v>0.5502557082955886</v>
      </c>
      <c r="DO31" s="7" t="n">
        <v>0.4058460027050517</v>
      </c>
      <c r="DP31" s="7" t="n">
        <v>0.7622711842311204</v>
      </c>
      <c r="DQ31" s="7" t="n">
        <v>0.5151135761788341</v>
      </c>
      <c r="DR31" s="7" t="n">
        <v>0.9665207530196978</v>
      </c>
      <c r="DS31" s="7" t="n">
        <v>0.5324068035763658</v>
      </c>
      <c r="DT31" s="7" t="n">
        <v>0.4244298922260893</v>
      </c>
      <c r="DU31" s="7" t="n">
        <v>0.2835869332466395</v>
      </c>
      <c r="DV31" s="7" t="n">
        <v>0.5753762899924799</v>
      </c>
      <c r="DW31" s="7" t="n">
        <v>0.5470096962223984</v>
      </c>
      <c r="DX31" s="7" t="n">
        <v>0.4557705414689527</v>
      </c>
      <c r="DY31" s="7" t="n">
        <v>0.504674717538945</v>
      </c>
      <c r="DZ31" s="7" t="n">
        <v>0.4216087329227458</v>
      </c>
      <c r="EA31" s="7" t="n">
        <v>0.3262979074370727</v>
      </c>
      <c r="EB31" s="7" t="n">
        <v>0.374947906002543</v>
      </c>
      <c r="EC31" s="7" t="n">
        <v>0.3701671783052999</v>
      </c>
      <c r="ED31" s="7" t="n">
        <v>0.3920382014533412</v>
      </c>
      <c r="EE31" s="7" t="n">
        <v>0.3618633902903311</v>
      </c>
      <c r="EF31" s="7" t="n">
        <v>0.4635785711714357</v>
      </c>
      <c r="EG31" s="7" t="n">
        <v>0.5085750578697276</v>
      </c>
      <c r="EH31" s="7" t="n">
        <v>0.2628336896987276</v>
      </c>
      <c r="EI31" s="7" t="n">
        <v>0.3962606587236338</v>
      </c>
      <c r="EJ31" s="7" t="n">
        <v>0.5298464447891479</v>
      </c>
      <c r="EK31" s="7" t="n">
        <v>0.3817100262726975</v>
      </c>
      <c r="EL31" s="7" t="n">
        <v>0.4414552300774172</v>
      </c>
      <c r="EM31" s="7" t="n">
        <v>0.43223998186116</v>
      </c>
      <c r="EN31" s="7" t="n">
        <v>0.6555937311361645</v>
      </c>
      <c r="EO31" s="7" t="n">
        <v>0.4441834951624959</v>
      </c>
      <c r="EP31" s="7" t="n">
        <v>0.501899907934848</v>
      </c>
      <c r="EQ31" s="7" t="n">
        <v>0.4062336744697042</v>
      </c>
      <c r="ER31" s="7" t="n">
        <v>0.4395967769268181</v>
      </c>
      <c r="ES31" s="7" t="n">
        <v>0.4175547963822476</v>
      </c>
      <c r="ET31" s="7" t="n">
        <v>0.4138257342023113</v>
      </c>
      <c r="EU31" s="7" t="n">
        <v>0.4568142494631993</v>
      </c>
      <c r="EV31" s="7" t="n">
        <v>0.4254250334265971</v>
      </c>
      <c r="EW31" s="7" t="n">
        <v>0.2895629162238036</v>
      </c>
      <c r="EX31" s="7" t="n">
        <v>0.4439524525775803</v>
      </c>
      <c r="EY31" s="7" t="n">
        <v>0.4374191347386167</v>
      </c>
      <c r="EZ31" s="7" t="n">
        <v>0.3123697927063805</v>
      </c>
      <c r="FA31" s="7" t="n">
        <v>0.5162915267839532</v>
      </c>
      <c r="FB31" s="7" t="n">
        <v>0.4465987861996476</v>
      </c>
      <c r="FC31" s="7" t="n">
        <v>0.4605180826148587</v>
      </c>
      <c r="FD31" s="7" t="n">
        <v>-0.07527706855943653</v>
      </c>
      <c r="FE31" s="7" t="n">
        <v>0.5148937800284074</v>
      </c>
      <c r="FF31" s="7" t="n">
        <v>0.4349508776654214</v>
      </c>
      <c r="FG31" s="7" t="n">
        <v>0.4368005267361995</v>
      </c>
      <c r="FH31" s="7" t="n">
        <v>0.1703797307896527</v>
      </c>
      <c r="FI31" s="7" t="n">
        <v>0.2814767076609619</v>
      </c>
      <c r="FJ31" s="7" t="n">
        <v>0.462108245781557</v>
      </c>
      <c r="FK31" s="7" t="n">
        <v>0.7675205164778383</v>
      </c>
      <c r="FL31" s="7" t="n">
        <v>0.01076007522337449</v>
      </c>
      <c r="FM31" s="7" t="n">
        <v>0.492782624989963</v>
      </c>
      <c r="FN31" s="7" t="n">
        <v>0.5053813123006209</v>
      </c>
      <c r="FO31" s="7" t="n">
        <v>0.4505256754799783</v>
      </c>
      <c r="FP31" s="7" t="n">
        <v>0.8897222000419459</v>
      </c>
      <c r="FQ31" s="7" t="n">
        <v>0.07053370630295798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0.813148005902669</v>
      </c>
      <c r="D32" s="7" t="n">
        <v>0.9021229248259061</v>
      </c>
      <c r="E32" s="7" t="n">
        <v>0.1478300524960755</v>
      </c>
      <c r="F32" s="7" t="n">
        <v>0.8381808122195301</v>
      </c>
      <c r="G32" s="7" t="n">
        <v>0.3204720781635285</v>
      </c>
      <c r="H32" s="7" t="n">
        <v>0.3839911854403097</v>
      </c>
      <c r="I32" s="7" t="n">
        <v>0.7359168481701696</v>
      </c>
      <c r="J32" s="7" t="n">
        <v>0.7044310345587909</v>
      </c>
      <c r="K32" s="7" t="n">
        <v>0.1657365789079862</v>
      </c>
      <c r="L32" s="7" t="n">
        <v>0.957407692756995</v>
      </c>
      <c r="M32" s="7" t="n">
        <v>0.9527693571349876</v>
      </c>
      <c r="N32" s="7" t="n">
        <v>0.8102086563225595</v>
      </c>
      <c r="O32" s="7" t="n">
        <v>0.4126838926334558</v>
      </c>
      <c r="P32" s="7" t="n">
        <v>0.7927032045110233</v>
      </c>
      <c r="Q32" s="7" t="n">
        <v>0.8420181551285794</v>
      </c>
      <c r="R32" s="7" t="n">
        <v>0.6647781884620361</v>
      </c>
      <c r="S32" s="7" t="n">
        <v>0.7792799807916914</v>
      </c>
      <c r="T32" s="7" t="n">
        <v>0.5798095521954386</v>
      </c>
      <c r="U32" s="7" t="n">
        <v>0.729036098835311</v>
      </c>
      <c r="V32" s="7" t="n">
        <v>0.6882498738229796</v>
      </c>
      <c r="W32" s="7" t="n">
        <v>0.7707755868467019</v>
      </c>
      <c r="X32" s="7" t="n">
        <v>0.6167905475627454</v>
      </c>
      <c r="Y32" s="7" t="n">
        <v>0.2868497020591071</v>
      </c>
      <c r="Z32" s="7" t="n">
        <v>0.7731279443972841</v>
      </c>
      <c r="AA32" s="7" t="n">
        <v>0.3438711897888478</v>
      </c>
      <c r="AB32" s="7" t="n">
        <v>0.730920866888404</v>
      </c>
      <c r="AC32" s="7" t="n">
        <v>0.7097439642046393</v>
      </c>
      <c r="AD32" s="7" t="n">
        <v>0.845792988352062</v>
      </c>
      <c r="AE32" s="7" t="n">
        <v>0.9459356164813645</v>
      </c>
      <c r="AF32" s="7" t="n">
        <v>0.6286669943938618</v>
      </c>
      <c r="AG32" s="7" t="n">
        <v>1</v>
      </c>
      <c r="AH32" s="7" t="n">
        <v>0.33446393598242</v>
      </c>
      <c r="AI32" s="7" t="n">
        <v>0.1931567521319596</v>
      </c>
      <c r="AJ32" s="7" t="n">
        <v>0.3441682503970816</v>
      </c>
      <c r="AK32" s="7" t="n">
        <v>0.6181501821693586</v>
      </c>
      <c r="AL32" s="7" t="n">
        <v>0.7534234867179705</v>
      </c>
      <c r="AM32" s="7" t="n">
        <v>0.2749435070597336</v>
      </c>
      <c r="AN32" s="7" t="n">
        <v>0.6126250446351562</v>
      </c>
      <c r="AO32" s="7" t="n">
        <v>0.7316987098166062</v>
      </c>
      <c r="AP32" s="7" t="n">
        <v>0.6017440022553133</v>
      </c>
      <c r="AQ32" s="7" t="n">
        <v>0.8492726322715903</v>
      </c>
      <c r="AR32" s="7" t="n">
        <v>0.9473100177439854</v>
      </c>
      <c r="AS32" s="7" t="n">
        <v>0.9502550661735334</v>
      </c>
      <c r="AT32" s="7" t="n">
        <v>0.9387386128799244</v>
      </c>
      <c r="AU32" s="7" t="n">
        <v>0.8784710522560094</v>
      </c>
      <c r="AV32" s="7" t="n">
        <v>0.6636875699664911</v>
      </c>
      <c r="AW32" s="7" t="n">
        <v>0.6468279972373046</v>
      </c>
      <c r="AX32" s="7" t="n">
        <v>0.9800505281000657</v>
      </c>
      <c r="AY32" s="7" t="n">
        <v>0.7501707001262375</v>
      </c>
      <c r="AZ32" s="7" t="n">
        <v>0.7797964098339119</v>
      </c>
      <c r="BA32" s="7" t="n">
        <v>0.7233765629106033</v>
      </c>
      <c r="BB32" s="7" t="n">
        <v>0.5245609329403169</v>
      </c>
      <c r="BC32" s="7" t="n">
        <v>0.2756150052280739</v>
      </c>
      <c r="BD32" s="7" t="n">
        <v>0.5288259484253833</v>
      </c>
      <c r="BE32" s="7" t="n">
        <v>0.9481914422649037</v>
      </c>
      <c r="BF32" s="7" t="n">
        <v>0.7432854696695174</v>
      </c>
      <c r="BG32" s="7" t="n">
        <v>0.9698141596802604</v>
      </c>
      <c r="BH32" s="7" t="n">
        <v>0.2749436380096632</v>
      </c>
      <c r="BI32" s="7" t="n">
        <v>0.6948090712047533</v>
      </c>
      <c r="BJ32" s="7" t="n">
        <v>0.3227356423752628</v>
      </c>
      <c r="BK32" s="7" t="n">
        <v>0.2761185549310625</v>
      </c>
      <c r="BL32" s="7" t="n">
        <v>0.3022030918586693</v>
      </c>
      <c r="BM32" s="7" t="n">
        <v>0.7065859083897419</v>
      </c>
      <c r="BN32" s="7" t="n">
        <v>0.7482785977721252</v>
      </c>
      <c r="BO32" s="7" t="n">
        <v>-0.180867161018986</v>
      </c>
      <c r="BP32" s="7" t="n">
        <v>0.1969007871949695</v>
      </c>
      <c r="BQ32" s="7" t="n">
        <v>0.5289380760154064</v>
      </c>
      <c r="BR32" s="7" t="n">
        <v>0.5117078560082343</v>
      </c>
      <c r="BS32" s="7" t="n">
        <v>0.3024773738566736</v>
      </c>
      <c r="BT32" s="7" t="n">
        <v>0.9499509907029481</v>
      </c>
      <c r="BU32" s="7" t="n">
        <v>0.9436737160567112</v>
      </c>
      <c r="BV32" s="7" t="n">
        <v>0.9304781699314592</v>
      </c>
      <c r="BW32" s="7" t="n">
        <v>0.7282035021263916</v>
      </c>
      <c r="BX32" s="7" t="n">
        <v>0.4233815274789482</v>
      </c>
      <c r="BY32" s="7" t="n">
        <v>0.4419045836136115</v>
      </c>
      <c r="BZ32" s="7" t="n">
        <v>0.5276031557634089</v>
      </c>
      <c r="CA32" s="7" t="n">
        <v>0.7284671764690486</v>
      </c>
      <c r="CB32" s="7" t="n">
        <v>0.1435167048677481</v>
      </c>
      <c r="CC32" s="7" t="n">
        <v>0.3176205622911117</v>
      </c>
      <c r="CD32" s="7" t="n">
        <v>0.6061320406548442</v>
      </c>
      <c r="CE32" s="7" t="n">
        <v>0.8605265644702069</v>
      </c>
      <c r="CF32" s="7" t="n">
        <v>0.2963482332720159</v>
      </c>
      <c r="CG32" s="7" t="n">
        <v>0.7122306495331493</v>
      </c>
      <c r="CH32" s="7" t="n">
        <v>0.4286555314560553</v>
      </c>
      <c r="CI32" s="7" t="n">
        <v>0.7748434958758252</v>
      </c>
      <c r="CJ32" s="7" t="n">
        <v>0.8213408806997504</v>
      </c>
      <c r="CK32" s="7" t="n">
        <v>0.7085906293635792</v>
      </c>
      <c r="CL32" s="7" t="n">
        <v>0.6131718439466424</v>
      </c>
      <c r="CM32" s="7" t="n">
        <v>-0.003686753031750928</v>
      </c>
      <c r="CN32" s="7" t="n">
        <v>0.5696079783605863</v>
      </c>
      <c r="CO32" s="7" t="n">
        <v>0.6117248515159988</v>
      </c>
      <c r="CP32" s="7" t="n">
        <v>0.4406077675492202</v>
      </c>
      <c r="CQ32" s="7" t="n">
        <v>0.4913774829322069</v>
      </c>
      <c r="CR32" s="7" t="n">
        <v>0.8605926427744636</v>
      </c>
      <c r="CS32" s="7" t="n">
        <v>0.2541025217418922</v>
      </c>
      <c r="CT32" s="7" t="n">
        <v>0.4288761026693999</v>
      </c>
      <c r="CU32" s="7" t="n">
        <v>0.7509261213061925</v>
      </c>
      <c r="CV32" s="7" t="n">
        <v>0.2206900073289668</v>
      </c>
      <c r="CW32" s="7" t="n">
        <v>-0.0552976602379178</v>
      </c>
      <c r="CX32" s="7" t="n">
        <v>0.7226073966796169</v>
      </c>
      <c r="CY32" s="7" t="n">
        <v>0.2383349090106726</v>
      </c>
      <c r="CZ32" s="7" t="n">
        <v>0.7786748035231268</v>
      </c>
      <c r="DA32" s="7" t="n">
        <v>0.7945751692081455</v>
      </c>
      <c r="DB32" s="7" t="n">
        <v>0.889876712747849</v>
      </c>
      <c r="DC32" s="7" t="n">
        <v>0.4450183441495601</v>
      </c>
      <c r="DD32" s="7" t="n">
        <v>0.6479916715032028</v>
      </c>
      <c r="DE32" s="7" t="n">
        <v>0.5685245145939736</v>
      </c>
      <c r="DF32" s="7" t="n">
        <v>0.7718449460925598</v>
      </c>
      <c r="DG32" s="7" t="n">
        <v>0.8592000519361747</v>
      </c>
      <c r="DH32" s="7" t="n">
        <v>0.6717627784006901</v>
      </c>
      <c r="DI32" s="7" t="n">
        <v>0.6195101223544688</v>
      </c>
      <c r="DJ32" s="7" t="n">
        <v>0.4971115524618346</v>
      </c>
      <c r="DK32" s="7" t="n">
        <v>0.7377763643033262</v>
      </c>
      <c r="DL32" s="7" t="n">
        <v>0.9072866446375231</v>
      </c>
      <c r="DM32" s="7" t="n">
        <v>0.5544149079901861</v>
      </c>
      <c r="DN32" s="7" t="n">
        <v>0.7121209863179647</v>
      </c>
      <c r="DO32" s="7" t="n">
        <v>0.8561469823702483</v>
      </c>
      <c r="DP32" s="7" t="n">
        <v>0.8276813552410903</v>
      </c>
      <c r="DQ32" s="7" t="n">
        <v>0.2966329946716491</v>
      </c>
      <c r="DR32" s="7" t="n">
        <v>0.645101952076968</v>
      </c>
      <c r="DS32" s="7" t="n">
        <v>0.7873187681638582</v>
      </c>
      <c r="DT32" s="7" t="n">
        <v>0.8664996504836996</v>
      </c>
      <c r="DU32" s="7" t="n">
        <v>0.2746223305715418</v>
      </c>
      <c r="DV32" s="7" t="n">
        <v>0.3892859712601426</v>
      </c>
      <c r="DW32" s="7" t="n">
        <v>0.8370434873969642</v>
      </c>
      <c r="DX32" s="7" t="n">
        <v>0.9212089177106046</v>
      </c>
      <c r="DY32" s="7" t="n">
        <v>0.8249793153102482</v>
      </c>
      <c r="DZ32" s="7" t="n">
        <v>0.7423941433856855</v>
      </c>
      <c r="EA32" s="7" t="n">
        <v>0.6309306288721392</v>
      </c>
      <c r="EB32" s="7" t="n">
        <v>0.5654512202485041</v>
      </c>
      <c r="EC32" s="7" t="n">
        <v>0.3216279906268478</v>
      </c>
      <c r="ED32" s="7" t="n">
        <v>0.6663083714080754</v>
      </c>
      <c r="EE32" s="7" t="n">
        <v>0.7063570808393702</v>
      </c>
      <c r="EF32" s="7" t="n">
        <v>0.8159991992249331</v>
      </c>
      <c r="EG32" s="7" t="n">
        <v>0.7703433017749527</v>
      </c>
      <c r="EH32" s="7" t="n">
        <v>0.5111206162036755</v>
      </c>
      <c r="EI32" s="7" t="n">
        <v>0.6077480752479232</v>
      </c>
      <c r="EJ32" s="7" t="n">
        <v>0.5379355592381573</v>
      </c>
      <c r="EK32" s="7" t="n">
        <v>0.6277758498623005</v>
      </c>
      <c r="EL32" s="7" t="n">
        <v>0.8091200458854263</v>
      </c>
      <c r="EM32" s="7" t="n">
        <v>0.3559491132620663</v>
      </c>
      <c r="EN32" s="7" t="n">
        <v>0.6686320354058181</v>
      </c>
      <c r="EO32" s="7" t="n">
        <v>0.7480043499199135</v>
      </c>
      <c r="EP32" s="7" t="n">
        <v>0.6481926961886499</v>
      </c>
      <c r="EQ32" s="7" t="n">
        <v>0.7340834360610209</v>
      </c>
      <c r="ER32" s="7" t="n">
        <v>0.8113887829150621</v>
      </c>
      <c r="ES32" s="7" t="n">
        <v>0.5695614191997599</v>
      </c>
      <c r="ET32" s="7" t="n">
        <v>0.758467611855968</v>
      </c>
      <c r="EU32" s="7" t="n">
        <v>0.8528628656895169</v>
      </c>
      <c r="EV32" s="7" t="n">
        <v>0.743256134957013</v>
      </c>
      <c r="EW32" s="7" t="n">
        <v>0.256629606625334</v>
      </c>
      <c r="EX32" s="7" t="n">
        <v>0.8083996236420736</v>
      </c>
      <c r="EY32" s="7" t="n">
        <v>0.4693093779785144</v>
      </c>
      <c r="EZ32" s="7" t="n">
        <v>0.5440295679860407</v>
      </c>
      <c r="FA32" s="7" t="n">
        <v>0.7746148009105314</v>
      </c>
      <c r="FB32" s="7" t="n">
        <v>0.81090438578968</v>
      </c>
      <c r="FC32" s="7" t="n">
        <v>0.709790126757042</v>
      </c>
      <c r="FD32" s="7" t="n">
        <v>-0.1839108514001813</v>
      </c>
      <c r="FE32" s="7" t="n">
        <v>0.667625565753034</v>
      </c>
      <c r="FF32" s="7" t="n">
        <v>0.3475350714505003</v>
      </c>
      <c r="FG32" s="7" t="n">
        <v>0.801795859149651</v>
      </c>
      <c r="FH32" s="7" t="n">
        <v>0.3634173258169821</v>
      </c>
      <c r="FI32" s="7" t="n">
        <v>0.5042856350839898</v>
      </c>
      <c r="FJ32" s="7" t="n">
        <v>0.3948815708523485</v>
      </c>
      <c r="FK32" s="7" t="n">
        <v>0.4243026862742272</v>
      </c>
      <c r="FL32" s="7" t="n">
        <v>-0.02199509948659682</v>
      </c>
      <c r="FM32" s="7" t="n">
        <v>0.2798778826908452</v>
      </c>
      <c r="FN32" s="7" t="n">
        <v>0.6529272967437731</v>
      </c>
      <c r="FO32" s="7" t="n">
        <v>0.7044370041036867</v>
      </c>
      <c r="FP32" s="7" t="n">
        <v>0.5533163061315786</v>
      </c>
      <c r="FQ32" s="7" t="n">
        <v>0.1268719426104345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0.6729353636545296</v>
      </c>
      <c r="D33" s="7" t="n">
        <v>0.6129020016526693</v>
      </c>
      <c r="E33" s="7" t="n">
        <v>0.921240169630362</v>
      </c>
      <c r="F33" s="7" t="n">
        <v>0.5966182543219427</v>
      </c>
      <c r="G33" s="7" t="n">
        <v>0.5944717235673507</v>
      </c>
      <c r="H33" s="7" t="n">
        <v>0.5099759797941343</v>
      </c>
      <c r="I33" s="7" t="n">
        <v>0.6252923225559123</v>
      </c>
      <c r="J33" s="7" t="n">
        <v>0.4326736832174995</v>
      </c>
      <c r="K33" s="7" t="n">
        <v>0.8878577628460526</v>
      </c>
      <c r="L33" s="7" t="n">
        <v>0.5324437070635253</v>
      </c>
      <c r="M33" s="7" t="n">
        <v>0.5210600987726048</v>
      </c>
      <c r="N33" s="7" t="n">
        <v>0.129925437963511</v>
      </c>
      <c r="O33" s="7" t="n">
        <v>0.1694030060310364</v>
      </c>
      <c r="P33" s="7" t="n">
        <v>0.1063857082396941</v>
      </c>
      <c r="Q33" s="7" t="n">
        <v>0.1709253895742572</v>
      </c>
      <c r="R33" s="7" t="n">
        <v>0.2945951022408365</v>
      </c>
      <c r="S33" s="7" t="n">
        <v>0.1040704786912548</v>
      </c>
      <c r="T33" s="7" t="n">
        <v>0.3113057716867486</v>
      </c>
      <c r="U33" s="7" t="n">
        <v>0.1685765488285698</v>
      </c>
      <c r="V33" s="7" t="n">
        <v>0.2339811740664023</v>
      </c>
      <c r="W33" s="7" t="n">
        <v>0.5529102675448303</v>
      </c>
      <c r="X33" s="7" t="n">
        <v>0.6350611991078647</v>
      </c>
      <c r="Y33" s="7" t="n">
        <v>0.4662884092617297</v>
      </c>
      <c r="Z33" s="7" t="n">
        <v>0.5422855543714512</v>
      </c>
      <c r="AA33" s="7" t="n">
        <v>0.8450514291292346</v>
      </c>
      <c r="AB33" s="7" t="n">
        <v>0.4621001813228493</v>
      </c>
      <c r="AC33" s="7" t="n">
        <v>0.6792110553105936</v>
      </c>
      <c r="AD33" s="7" t="n">
        <v>0.4880359061760947</v>
      </c>
      <c r="AE33" s="7" t="n">
        <v>0.5319836730414547</v>
      </c>
      <c r="AF33" s="7" t="n">
        <v>0.2851138074032867</v>
      </c>
      <c r="AG33" s="7" t="n">
        <v>0.33446393598242</v>
      </c>
      <c r="AH33" s="7" t="n">
        <v>1</v>
      </c>
      <c r="AI33" s="7" t="n">
        <v>0.6412873631086199</v>
      </c>
      <c r="AJ33" s="7" t="n">
        <v>0.4800072043881697</v>
      </c>
      <c r="AK33" s="7" t="n">
        <v>0.3448663793737451</v>
      </c>
      <c r="AL33" s="7" t="n">
        <v>0.2050465435263845</v>
      </c>
      <c r="AM33" s="7" t="n">
        <v>0.4561766970622654</v>
      </c>
      <c r="AN33" s="7" t="n">
        <v>0.5914735525285045</v>
      </c>
      <c r="AO33" s="7" t="n">
        <v>0.3677507918873014</v>
      </c>
      <c r="AP33" s="7" t="n">
        <v>0.3430069168628447</v>
      </c>
      <c r="AQ33" s="7" t="n">
        <v>0.1817636173986937</v>
      </c>
      <c r="AR33" s="7" t="n">
        <v>0.4116538306967215</v>
      </c>
      <c r="AS33" s="7" t="n">
        <v>0.2500258337815963</v>
      </c>
      <c r="AT33" s="7" t="n">
        <v>0.2016873968207116</v>
      </c>
      <c r="AU33" s="7" t="n">
        <v>0.1165985971406386</v>
      </c>
      <c r="AV33" s="7" t="n">
        <v>0.4413358403335705</v>
      </c>
      <c r="AW33" s="7" t="n">
        <v>0.6759304234091837</v>
      </c>
      <c r="AX33" s="7" t="n">
        <v>0.3311802523539249</v>
      </c>
      <c r="AY33" s="7" t="n">
        <v>0.1629923041035903</v>
      </c>
      <c r="AZ33" s="7" t="n">
        <v>0.544736255932305</v>
      </c>
      <c r="BA33" s="7" t="n">
        <v>0.5013730151967766</v>
      </c>
      <c r="BB33" s="7" t="n">
        <v>0.6443656325382581</v>
      </c>
      <c r="BC33" s="7" t="n">
        <v>0.5796924839042364</v>
      </c>
      <c r="BD33" s="7" t="n">
        <v>0.2771342121142009</v>
      </c>
      <c r="BE33" s="7" t="n">
        <v>0.2131930793065905</v>
      </c>
      <c r="BF33" s="7" t="n">
        <v>0.3760872032703278</v>
      </c>
      <c r="BG33" s="7" t="n">
        <v>0.2916383412539213</v>
      </c>
      <c r="BH33" s="7" t="n">
        <v>0.456176321488162</v>
      </c>
      <c r="BI33" s="7" t="n">
        <v>0.5311595162085349</v>
      </c>
      <c r="BJ33" s="7" t="n">
        <v>0.2860311352830152</v>
      </c>
      <c r="BK33" s="7" t="n">
        <v>0.2150157579894829</v>
      </c>
      <c r="BL33" s="7" t="n">
        <v>0.2854724336344384</v>
      </c>
      <c r="BM33" s="7" t="n">
        <v>0.5236463968067411</v>
      </c>
      <c r="BN33" s="7" t="n">
        <v>0.3563341645381146</v>
      </c>
      <c r="BO33" s="7" t="n">
        <v>0.4431977961967694</v>
      </c>
      <c r="BP33" s="7" t="n">
        <v>0.4364340385573099</v>
      </c>
      <c r="BQ33" s="7" t="n">
        <v>0.3106267786554949</v>
      </c>
      <c r="BR33" s="7" t="n">
        <v>0.6336825697500346</v>
      </c>
      <c r="BS33" s="7" t="n">
        <v>0.7201018348534591</v>
      </c>
      <c r="BT33" s="7" t="n">
        <v>0.5371317099009705</v>
      </c>
      <c r="BU33" s="7" t="n">
        <v>0.4270114288876178</v>
      </c>
      <c r="BV33" s="7" t="n">
        <v>0.4525746338356738</v>
      </c>
      <c r="BW33" s="7" t="n">
        <v>0.431522125348284</v>
      </c>
      <c r="BX33" s="7" t="n">
        <v>0.1591640246973385</v>
      </c>
      <c r="BY33" s="7" t="n">
        <v>0.7466529282989322</v>
      </c>
      <c r="BZ33" s="7" t="n">
        <v>0.6301872301898698</v>
      </c>
      <c r="CA33" s="7" t="n">
        <v>0.4576691389328185</v>
      </c>
      <c r="CB33" s="7" t="n">
        <v>0.5559315398868854</v>
      </c>
      <c r="CC33" s="7" t="n">
        <v>0.5793451557269652</v>
      </c>
      <c r="CD33" s="7" t="n">
        <v>0.2008417530358913</v>
      </c>
      <c r="CE33" s="7" t="n">
        <v>0.1687895079394195</v>
      </c>
      <c r="CF33" s="7" t="n">
        <v>0.5237572106024447</v>
      </c>
      <c r="CG33" s="7" t="n">
        <v>0.3656871584195484</v>
      </c>
      <c r="CH33" s="7" t="n">
        <v>0.5510516194186509</v>
      </c>
      <c r="CI33" s="7" t="n">
        <v>0.5608442498990899</v>
      </c>
      <c r="CJ33" s="7" t="n">
        <v>0.1609157952859985</v>
      </c>
      <c r="CK33" s="7" t="n">
        <v>0.33797553644832</v>
      </c>
      <c r="CL33" s="7" t="n">
        <v>0.2424090494601197</v>
      </c>
      <c r="CM33" s="7" t="n">
        <v>0.721634638994691</v>
      </c>
      <c r="CN33" s="7" t="n">
        <v>0.2755016050100223</v>
      </c>
      <c r="CO33" s="7" t="n">
        <v>0.1250218214870195</v>
      </c>
      <c r="CP33" s="7" t="n">
        <v>0.3133788448736181</v>
      </c>
      <c r="CQ33" s="7" t="n">
        <v>0.1181016028122665</v>
      </c>
      <c r="CR33" s="7" t="n">
        <v>0.5415511123469618</v>
      </c>
      <c r="CS33" s="7" t="n">
        <v>0.9158762663075312</v>
      </c>
      <c r="CT33" s="7" t="n">
        <v>0.2116906437017228</v>
      </c>
      <c r="CU33" s="7" t="n">
        <v>0.3563977031354579</v>
      </c>
      <c r="CV33" s="7" t="n">
        <v>0.7007397928556006</v>
      </c>
      <c r="CW33" s="7" t="n">
        <v>0.5393586962764163</v>
      </c>
      <c r="CX33" s="7" t="n">
        <v>0.7733222607175348</v>
      </c>
      <c r="CY33" s="7" t="n">
        <v>0.3344051586489907</v>
      </c>
      <c r="CZ33" s="7" t="n">
        <v>0.1579747326188096</v>
      </c>
      <c r="DA33" s="7" t="n">
        <v>0.1241299279656465</v>
      </c>
      <c r="DB33" s="7" t="n">
        <v>0.1536772988254105</v>
      </c>
      <c r="DC33" s="7" t="n">
        <v>0.4876246968105803</v>
      </c>
      <c r="DD33" s="7" t="n">
        <v>0.3609266932375002</v>
      </c>
      <c r="DE33" s="7" t="n">
        <v>0.2427384159111155</v>
      </c>
      <c r="DF33" s="7" t="n">
        <v>0.1218493478053112</v>
      </c>
      <c r="DG33" s="7" t="n">
        <v>0.2459790889829663</v>
      </c>
      <c r="DH33" s="7" t="n">
        <v>0.1611283869232369</v>
      </c>
      <c r="DI33" s="7" t="n">
        <v>0.5597353850356076</v>
      </c>
      <c r="DJ33" s="7" t="n">
        <v>0.1568318261401317</v>
      </c>
      <c r="DK33" s="7" t="n">
        <v>0.1595760701456626</v>
      </c>
      <c r="DL33" s="7" t="n">
        <v>0.2208634913410799</v>
      </c>
      <c r="DM33" s="7" t="n">
        <v>0.2019814619831662</v>
      </c>
      <c r="DN33" s="7" t="n">
        <v>0.5252549165838543</v>
      </c>
      <c r="DO33" s="7" t="n">
        <v>0.1490835591965377</v>
      </c>
      <c r="DP33" s="7" t="n">
        <v>0.3718638771141925</v>
      </c>
      <c r="DQ33" s="7" t="n">
        <v>0.2003668141460312</v>
      </c>
      <c r="DR33" s="7" t="n">
        <v>0.3200931529978466</v>
      </c>
      <c r="DS33" s="7" t="n">
        <v>0.1969963196445594</v>
      </c>
      <c r="DT33" s="7" t="n">
        <v>0.1877162106174938</v>
      </c>
      <c r="DU33" s="7" t="n">
        <v>0.3021717100772107</v>
      </c>
      <c r="DV33" s="7" t="n">
        <v>0.253513223103948</v>
      </c>
      <c r="DW33" s="7" t="n">
        <v>0.2035124663520365</v>
      </c>
      <c r="DX33" s="7" t="n">
        <v>0.145929759715614</v>
      </c>
      <c r="DY33" s="7" t="n">
        <v>0.4641231974414075</v>
      </c>
      <c r="DZ33" s="7" t="n">
        <v>0.2851687380978166</v>
      </c>
      <c r="EA33" s="7" t="n">
        <v>0.1232832611874079</v>
      </c>
      <c r="EB33" s="7" t="n">
        <v>0.3224878701067291</v>
      </c>
      <c r="EC33" s="7" t="n">
        <v>0.5434609163012859</v>
      </c>
      <c r="ED33" s="7" t="n">
        <v>0.3669684124430061</v>
      </c>
      <c r="EE33" s="7" t="n">
        <v>0.09959605270145495</v>
      </c>
      <c r="EF33" s="7" t="n">
        <v>0.1769861166918558</v>
      </c>
      <c r="EG33" s="7" t="n">
        <v>0.5467582277500046</v>
      </c>
      <c r="EH33" s="7" t="n">
        <v>0.6316487638791988</v>
      </c>
      <c r="EI33" s="7" t="n">
        <v>0.4380992598071103</v>
      </c>
      <c r="EJ33" s="7" t="n">
        <v>0.4688600576164187</v>
      </c>
      <c r="EK33" s="7" t="n">
        <v>0.2745065198540844</v>
      </c>
      <c r="EL33" s="7" t="n">
        <v>0.1713628758270244</v>
      </c>
      <c r="EM33" s="7" t="n">
        <v>0.1550067388534516</v>
      </c>
      <c r="EN33" s="7" t="n">
        <v>0.6449673130348534</v>
      </c>
      <c r="EO33" s="7" t="n">
        <v>0.1794616866262065</v>
      </c>
      <c r="EP33" s="7" t="n">
        <v>0.1714635137255877</v>
      </c>
      <c r="EQ33" s="7" t="n">
        <v>0.1510922253731345</v>
      </c>
      <c r="ER33" s="7" t="n">
        <v>0.1880686583312853</v>
      </c>
      <c r="ES33" s="7" t="n">
        <v>0.1475216297425864</v>
      </c>
      <c r="ET33" s="7" t="n">
        <v>0.2679587928876228</v>
      </c>
      <c r="EU33" s="7" t="n">
        <v>0.2199401603562323</v>
      </c>
      <c r="EV33" s="7" t="n">
        <v>0.3265716927062068</v>
      </c>
      <c r="EW33" s="7" t="n">
        <v>0.2744858767892196</v>
      </c>
      <c r="EX33" s="7" t="n">
        <v>0.1866428965424378</v>
      </c>
      <c r="EY33" s="7" t="n">
        <v>0.8542833488299114</v>
      </c>
      <c r="EZ33" s="7" t="n">
        <v>0.6919549336449459</v>
      </c>
      <c r="FA33" s="7" t="n">
        <v>0.5098246250190149</v>
      </c>
      <c r="FB33" s="7" t="n">
        <v>0.184186089770444</v>
      </c>
      <c r="FC33" s="7" t="n">
        <v>0.3067366259044571</v>
      </c>
      <c r="FD33" s="7" t="n">
        <v>0.4354161395127241</v>
      </c>
      <c r="FE33" s="7" t="n">
        <v>0.5040494422412668</v>
      </c>
      <c r="FF33" s="7" t="n">
        <v>0.1577739475160805</v>
      </c>
      <c r="FG33" s="7" t="n">
        <v>0.1812953044936846</v>
      </c>
      <c r="FH33" s="7" t="n">
        <v>0.619308451236353</v>
      </c>
      <c r="FI33" s="7" t="n">
        <v>0.6535077863931449</v>
      </c>
      <c r="FJ33" s="7" t="n">
        <v>0.1460000483041424</v>
      </c>
      <c r="FK33" s="7" t="n">
        <v>0.3449206099451276</v>
      </c>
      <c r="FL33" s="7" t="n">
        <v>0.7608085479558561</v>
      </c>
      <c r="FM33" s="7" t="n">
        <v>0.2598791846983285</v>
      </c>
      <c r="FN33" s="7" t="n">
        <v>0.1506451709419639</v>
      </c>
      <c r="FO33" s="7" t="n">
        <v>0.4625405999832451</v>
      </c>
      <c r="FP33" s="7" t="n">
        <v>0.1921391067258701</v>
      </c>
      <c r="FQ33" s="7" t="n">
        <v>0.7941670997000517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0.3946332583927297</v>
      </c>
      <c r="D34" s="7" t="n">
        <v>0.392578640296785</v>
      </c>
      <c r="E34" s="7" t="n">
        <v>0.7215249516632176</v>
      </c>
      <c r="F34" s="7" t="n">
        <v>0.3744275729252296</v>
      </c>
      <c r="G34" s="7" t="n">
        <v>0.3429106047164103</v>
      </c>
      <c r="H34" s="7" t="n">
        <v>0.1333513493142135</v>
      </c>
      <c r="I34" s="7" t="n">
        <v>0.5824872625701769</v>
      </c>
      <c r="J34" s="7" t="n">
        <v>0.04838398478272719</v>
      </c>
      <c r="K34" s="7" t="n">
        <v>0.7116219290328433</v>
      </c>
      <c r="L34" s="7" t="n">
        <v>0.323977447772013</v>
      </c>
      <c r="M34" s="7" t="n">
        <v>0.2937340190539459</v>
      </c>
      <c r="N34" s="7" t="n">
        <v>0.01962901924893404</v>
      </c>
      <c r="O34" s="7" t="n">
        <v>-0.1009877693062733</v>
      </c>
      <c r="P34" s="7" t="n">
        <v>0.0215840304373814</v>
      </c>
      <c r="Q34" s="7" t="n">
        <v>0.03213601363159548</v>
      </c>
      <c r="R34" s="7" t="n">
        <v>0.03200703028358384</v>
      </c>
      <c r="S34" s="7" t="n">
        <v>0.00861487733523021</v>
      </c>
      <c r="T34" s="7" t="n">
        <v>0.09082498020858504</v>
      </c>
      <c r="U34" s="7" t="n">
        <v>-0.01827515328342036</v>
      </c>
      <c r="V34" s="7" t="n">
        <v>-0.03457971047803446</v>
      </c>
      <c r="W34" s="7" t="n">
        <v>0.4292128887968965</v>
      </c>
      <c r="X34" s="7" t="n">
        <v>0.4549191697717707</v>
      </c>
      <c r="Y34" s="7" t="n">
        <v>0.08003419010301767</v>
      </c>
      <c r="Z34" s="7" t="n">
        <v>0.4215924513780535</v>
      </c>
      <c r="AA34" s="7" t="n">
        <v>0.6842000538965679</v>
      </c>
      <c r="AB34" s="7" t="n">
        <v>0.1376847889893497</v>
      </c>
      <c r="AC34" s="7" t="n">
        <v>0.402421760444314</v>
      </c>
      <c r="AD34" s="7" t="n">
        <v>0.2088173556543119</v>
      </c>
      <c r="AE34" s="7" t="n">
        <v>0.2931760377542112</v>
      </c>
      <c r="AF34" s="7" t="n">
        <v>-0.02586629730812412</v>
      </c>
      <c r="AG34" s="7" t="n">
        <v>0.1931567521319596</v>
      </c>
      <c r="AH34" s="7" t="n">
        <v>0.6412873631086199</v>
      </c>
      <c r="AI34" s="7" t="n">
        <v>1</v>
      </c>
      <c r="AJ34" s="7" t="n">
        <v>0.1471826090109832</v>
      </c>
      <c r="AK34" s="7" t="n">
        <v>-0.006378653856609949</v>
      </c>
      <c r="AL34" s="7" t="n">
        <v>0.08105285590250971</v>
      </c>
      <c r="AM34" s="7" t="n">
        <v>0.01805913343548332</v>
      </c>
      <c r="AN34" s="7" t="n">
        <v>0.3709793477823592</v>
      </c>
      <c r="AO34" s="7" t="n">
        <v>0.2691642185778237</v>
      </c>
      <c r="AP34" s="7" t="n">
        <v>-0.009171468109171637</v>
      </c>
      <c r="AQ34" s="7" t="n">
        <v>0.05904716612278434</v>
      </c>
      <c r="AR34" s="7" t="n">
        <v>0.192260609603404</v>
      </c>
      <c r="AS34" s="7" t="n">
        <v>0.1086394183564916</v>
      </c>
      <c r="AT34" s="7" t="n">
        <v>0.09913268648246241</v>
      </c>
      <c r="AU34" s="7" t="n">
        <v>0.06011347238374787</v>
      </c>
      <c r="AV34" s="7" t="n">
        <v>0.1024143556194742</v>
      </c>
      <c r="AW34" s="7" t="n">
        <v>0.315369628588214</v>
      </c>
      <c r="AX34" s="7" t="n">
        <v>0.1689972845678384</v>
      </c>
      <c r="AY34" s="7" t="n">
        <v>0.04962287750576228</v>
      </c>
      <c r="AZ34" s="7" t="n">
        <v>0.438817918752378</v>
      </c>
      <c r="BA34" s="7" t="n">
        <v>0.1740991779618719</v>
      </c>
      <c r="BB34" s="7" t="n">
        <v>0.3597165532232029</v>
      </c>
      <c r="BC34" s="7" t="n">
        <v>0.7883415608670716</v>
      </c>
      <c r="BD34" s="7" t="n">
        <v>-0.04415879945962795</v>
      </c>
      <c r="BE34" s="7" t="n">
        <v>0.1005227321948043</v>
      </c>
      <c r="BF34" s="7" t="n">
        <v>0.2752749676503904</v>
      </c>
      <c r="BG34" s="7" t="n">
        <v>0.1354214324692097</v>
      </c>
      <c r="BH34" s="7" t="n">
        <v>0.01805878133722895</v>
      </c>
      <c r="BI34" s="7" t="n">
        <v>0.1941555311061708</v>
      </c>
      <c r="BJ34" s="7" t="n">
        <v>0.07573776034136555</v>
      </c>
      <c r="BK34" s="7" t="n">
        <v>0.03507192128015898</v>
      </c>
      <c r="BL34" s="7" t="n">
        <v>0.0556920190205519</v>
      </c>
      <c r="BM34" s="7" t="n">
        <v>0.183743960436498</v>
      </c>
      <c r="BN34" s="7" t="n">
        <v>0.2240294257126266</v>
      </c>
      <c r="BO34" s="7" t="n">
        <v>0.3678331754332319</v>
      </c>
      <c r="BP34" s="7" t="n">
        <v>0.0496351851933273</v>
      </c>
      <c r="BQ34" s="7" t="n">
        <v>0.02010194539440106</v>
      </c>
      <c r="BR34" s="7" t="n">
        <v>0.2844591042613086</v>
      </c>
      <c r="BS34" s="7" t="n">
        <v>0.7189947796352211</v>
      </c>
      <c r="BT34" s="7" t="n">
        <v>0.3294361605240479</v>
      </c>
      <c r="BU34" s="7" t="n">
        <v>0.327880523898745</v>
      </c>
      <c r="BV34" s="7" t="n">
        <v>0.244839353321851</v>
      </c>
      <c r="BW34" s="7" t="n">
        <v>0.2207364780790762</v>
      </c>
      <c r="BX34" s="7" t="n">
        <v>-0.002073556629062486</v>
      </c>
      <c r="BY34" s="7" t="n">
        <v>0.4398818227448694</v>
      </c>
      <c r="BZ34" s="7" t="n">
        <v>0.2605669715397568</v>
      </c>
      <c r="CA34" s="7" t="n">
        <v>0.3106465105868861</v>
      </c>
      <c r="CB34" s="7" t="n">
        <v>0.2423528933425808</v>
      </c>
      <c r="CC34" s="7" t="n">
        <v>0.1188460402800198</v>
      </c>
      <c r="CD34" s="7" t="n">
        <v>0.02902279620474323</v>
      </c>
      <c r="CE34" s="7" t="n">
        <v>0.07087510355634216</v>
      </c>
      <c r="CF34" s="7" t="n">
        <v>0.1053551837695334</v>
      </c>
      <c r="CG34" s="7" t="n">
        <v>0.06139058328742864</v>
      </c>
      <c r="CH34" s="7" t="n">
        <v>0.3037956193863716</v>
      </c>
      <c r="CI34" s="7" t="n">
        <v>0.4222648368944887</v>
      </c>
      <c r="CJ34" s="7" t="n">
        <v>0.05358732506669139</v>
      </c>
      <c r="CK34" s="7" t="n">
        <v>0.07539279051632422</v>
      </c>
      <c r="CL34" s="7" t="n">
        <v>-0.05333767992027198</v>
      </c>
      <c r="CM34" s="7" t="n">
        <v>0.5908247488850512</v>
      </c>
      <c r="CN34" s="7" t="n">
        <v>-0.04640446302157174</v>
      </c>
      <c r="CO34" s="7" t="n">
        <v>0.02386138488231526</v>
      </c>
      <c r="CP34" s="7" t="n">
        <v>0.06333689311551249</v>
      </c>
      <c r="CQ34" s="7" t="n">
        <v>0.0005107009491730086</v>
      </c>
      <c r="CR34" s="7" t="n">
        <v>0.2325704699988158</v>
      </c>
      <c r="CS34" s="7" t="n">
        <v>0.5551529062607035</v>
      </c>
      <c r="CT34" s="7" t="n">
        <v>0.03204893217684447</v>
      </c>
      <c r="CU34" s="7" t="n">
        <v>0.2215134951926099</v>
      </c>
      <c r="CV34" s="7" t="n">
        <v>0.1435334723661937</v>
      </c>
      <c r="CW34" s="7" t="n">
        <v>0.4211551832123487</v>
      </c>
      <c r="CX34" s="7" t="n">
        <v>0.4828825942378427</v>
      </c>
      <c r="CY34" s="7" t="n">
        <v>0.1299431989138361</v>
      </c>
      <c r="CZ34" s="7" t="n">
        <v>0.07418810225105661</v>
      </c>
      <c r="DA34" s="7" t="n">
        <v>0.05993487396428095</v>
      </c>
      <c r="DB34" s="7" t="n">
        <v>0.04001183741528141</v>
      </c>
      <c r="DC34" s="7" t="n">
        <v>0.1308892850417832</v>
      </c>
      <c r="DD34" s="7" t="n">
        <v>0.2441302845173279</v>
      </c>
      <c r="DE34" s="7" t="n">
        <v>-0.07806062651700138</v>
      </c>
      <c r="DF34" s="7" t="n">
        <v>0.06969476062609192</v>
      </c>
      <c r="DG34" s="7" t="n">
        <v>0.07227901385086659</v>
      </c>
      <c r="DH34" s="7" t="n">
        <v>-0.007506728385245643</v>
      </c>
      <c r="DI34" s="7" t="n">
        <v>0.4458269037867089</v>
      </c>
      <c r="DJ34" s="7" t="n">
        <v>-0.01490498976932301</v>
      </c>
      <c r="DK34" s="7" t="n">
        <v>0.07679386792936541</v>
      </c>
      <c r="DL34" s="7" t="n">
        <v>0.09287954121797685</v>
      </c>
      <c r="DM34" s="7" t="n">
        <v>-0.03858955268820004</v>
      </c>
      <c r="DN34" s="7" t="n">
        <v>0.1971119318051871</v>
      </c>
      <c r="DO34" s="7" t="n">
        <v>0.08228418975797776</v>
      </c>
      <c r="DP34" s="7" t="n">
        <v>0.0925842031111468</v>
      </c>
      <c r="DQ34" s="7" t="n">
        <v>0.003491947103285645</v>
      </c>
      <c r="DR34" s="7" t="n">
        <v>-0.01434408723887309</v>
      </c>
      <c r="DS34" s="7" t="n">
        <v>0.05736464698832813</v>
      </c>
      <c r="DT34" s="7" t="n">
        <v>0.09125423040975698</v>
      </c>
      <c r="DU34" s="7" t="n">
        <v>0.07623668358773904</v>
      </c>
      <c r="DV34" s="7" t="n">
        <v>0.04651306468055515</v>
      </c>
      <c r="DW34" s="7" t="n">
        <v>0.05725299878372398</v>
      </c>
      <c r="DX34" s="7" t="n">
        <v>0.08057547471928007</v>
      </c>
      <c r="DY34" s="7" t="n">
        <v>0.161838019453206</v>
      </c>
      <c r="DZ34" s="7" t="n">
        <v>0.1896990897924681</v>
      </c>
      <c r="EA34" s="7" t="n">
        <v>0.01921641804732028</v>
      </c>
      <c r="EB34" s="7" t="n">
        <v>0.1161929971097422</v>
      </c>
      <c r="EC34" s="7" t="n">
        <v>0.07754624529185149</v>
      </c>
      <c r="ED34" s="7" t="n">
        <v>0.2814194269888086</v>
      </c>
      <c r="EE34" s="7" t="n">
        <v>0.02226610774154356</v>
      </c>
      <c r="EF34" s="7" t="n">
        <v>0.04779865846375949</v>
      </c>
      <c r="EG34" s="7" t="n">
        <v>0.427374573144067</v>
      </c>
      <c r="EH34" s="7" t="n">
        <v>0.3733385952696054</v>
      </c>
      <c r="EI34" s="7" t="n">
        <v>0.2615616643014128</v>
      </c>
      <c r="EJ34" s="7" t="n">
        <v>0.08565419446469817</v>
      </c>
      <c r="EK34" s="7" t="n">
        <v>0.04866154248469957</v>
      </c>
      <c r="EL34" s="7" t="n">
        <v>0.05036538175070503</v>
      </c>
      <c r="EM34" s="7" t="n">
        <v>-0.02524612923285649</v>
      </c>
      <c r="EN34" s="7" t="n">
        <v>0.261337356104824</v>
      </c>
      <c r="EO34" s="7" t="n">
        <v>0.04742453586169218</v>
      </c>
      <c r="EP34" s="7" t="n">
        <v>0.0118308229159219</v>
      </c>
      <c r="EQ34" s="7" t="n">
        <v>0.04516920793547773</v>
      </c>
      <c r="ER34" s="7" t="n">
        <v>0.06325501364835193</v>
      </c>
      <c r="ES34" s="7" t="n">
        <v>0.0206779131860116</v>
      </c>
      <c r="ET34" s="7" t="n">
        <v>0.1706391728127412</v>
      </c>
      <c r="EU34" s="7" t="n">
        <v>0.08471115416385892</v>
      </c>
      <c r="EV34" s="7" t="n">
        <v>0.2348564395896682</v>
      </c>
      <c r="EW34" s="7" t="n">
        <v>0.05833740094170295</v>
      </c>
      <c r="EX34" s="7" t="n">
        <v>0.05913110464414854</v>
      </c>
      <c r="EY34" s="7" t="n">
        <v>0.433519092245097</v>
      </c>
      <c r="EZ34" s="7" t="n">
        <v>0.6071025442269724</v>
      </c>
      <c r="FA34" s="7" t="n">
        <v>0.3702082214398279</v>
      </c>
      <c r="FB34" s="7" t="n">
        <v>0.05705155582993224</v>
      </c>
      <c r="FC34" s="7" t="n">
        <v>0.1341329270352964</v>
      </c>
      <c r="FD34" s="7" t="n">
        <v>0.3670420639685366</v>
      </c>
      <c r="FE34" s="7" t="n">
        <v>0.1836765105204153</v>
      </c>
      <c r="FF34" s="7" t="n">
        <v>-0.02154938502896557</v>
      </c>
      <c r="FG34" s="7" t="n">
        <v>0.06422902855321208</v>
      </c>
      <c r="FH34" s="7" t="n">
        <v>0.755402648541787</v>
      </c>
      <c r="FI34" s="7" t="n">
        <v>0.3847552529989097</v>
      </c>
      <c r="FJ34" s="7" t="n">
        <v>-0.02140301900537354</v>
      </c>
      <c r="FK34" s="7" t="n">
        <v>0.0135052694262265</v>
      </c>
      <c r="FL34" s="7" t="n">
        <v>0.4976536482829723</v>
      </c>
      <c r="FM34" s="7" t="n">
        <v>0.04655509068012421</v>
      </c>
      <c r="FN34" s="7" t="n">
        <v>0.01898648148552405</v>
      </c>
      <c r="FO34" s="7" t="n">
        <v>0.2639358957667979</v>
      </c>
      <c r="FP34" s="7" t="n">
        <v>-0.02763419754965249</v>
      </c>
      <c r="FQ34" s="7" t="n">
        <v>0.6534964400175604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0.4691521072700188</v>
      </c>
      <c r="D35" s="7" t="n">
        <v>0.4288104751920451</v>
      </c>
      <c r="E35" s="7" t="n">
        <v>0.339302674687021</v>
      </c>
      <c r="F35" s="7" t="n">
        <v>0.4731246195321916</v>
      </c>
      <c r="G35" s="7" t="n">
        <v>0.3102813210762598</v>
      </c>
      <c r="H35" s="7" t="n">
        <v>0.9396860985710673</v>
      </c>
      <c r="I35" s="7" t="n">
        <v>0.3478222914052022</v>
      </c>
      <c r="J35" s="7" t="n">
        <v>0.6956502020558012</v>
      </c>
      <c r="K35" s="7" t="n">
        <v>0.3106429999366918</v>
      </c>
      <c r="L35" s="7" t="n">
        <v>0.4286723081377596</v>
      </c>
      <c r="M35" s="7" t="n">
        <v>0.4343674353282919</v>
      </c>
      <c r="N35" s="7" t="n">
        <v>0.1722986222434186</v>
      </c>
      <c r="O35" s="7" t="n">
        <v>0.4676255043249577</v>
      </c>
      <c r="P35" s="7" t="n">
        <v>0.118463421999453</v>
      </c>
      <c r="Q35" s="7" t="n">
        <v>0.2288012102121043</v>
      </c>
      <c r="R35" s="7" t="n">
        <v>0.2141903247686305</v>
      </c>
      <c r="S35" s="7" t="n">
        <v>0.1795734470998915</v>
      </c>
      <c r="T35" s="7" t="n">
        <v>0.2099576323239173</v>
      </c>
      <c r="U35" s="7" t="n">
        <v>0.2201161945014067</v>
      </c>
      <c r="V35" s="7" t="n">
        <v>0.349271823310632</v>
      </c>
      <c r="W35" s="7" t="n">
        <v>0.3699765050931925</v>
      </c>
      <c r="X35" s="7" t="n">
        <v>0.4678292852631652</v>
      </c>
      <c r="Y35" s="7" t="n">
        <v>0.9512487829608319</v>
      </c>
      <c r="Z35" s="7" t="n">
        <v>0.351215134228938</v>
      </c>
      <c r="AA35" s="7" t="n">
        <v>0.3759545419576494</v>
      </c>
      <c r="AB35" s="7" t="n">
        <v>0.4386252737182224</v>
      </c>
      <c r="AC35" s="7" t="n">
        <v>0.4290332662429004</v>
      </c>
      <c r="AD35" s="7" t="n">
        <v>0.4364518623092339</v>
      </c>
      <c r="AE35" s="7" t="n">
        <v>0.4436176509640688</v>
      </c>
      <c r="AF35" s="7" t="n">
        <v>0.474200583809761</v>
      </c>
      <c r="AG35" s="7" t="n">
        <v>0.3441682503970816</v>
      </c>
      <c r="AH35" s="7" t="n">
        <v>0.4800072043881697</v>
      </c>
      <c r="AI35" s="7" t="n">
        <v>0.1471826090109832</v>
      </c>
      <c r="AJ35" s="7" t="n">
        <v>1</v>
      </c>
      <c r="AK35" s="7" t="n">
        <v>0.5459812512439582</v>
      </c>
      <c r="AL35" s="7" t="n">
        <v>0.168838575314999</v>
      </c>
      <c r="AM35" s="7" t="n">
        <v>0.379809742013845</v>
      </c>
      <c r="AN35" s="7" t="n">
        <v>0.6941167107102203</v>
      </c>
      <c r="AO35" s="7" t="n">
        <v>0.207319782825816</v>
      </c>
      <c r="AP35" s="7" t="n">
        <v>0.5378031048407432</v>
      </c>
      <c r="AQ35" s="7" t="n">
        <v>0.2024060390250413</v>
      </c>
      <c r="AR35" s="7" t="n">
        <v>0.405786490607355</v>
      </c>
      <c r="AS35" s="7" t="n">
        <v>0.2480306150015503</v>
      </c>
      <c r="AT35" s="7" t="n">
        <v>0.1979224615384777</v>
      </c>
      <c r="AU35" s="7" t="n">
        <v>0.08398591770782574</v>
      </c>
      <c r="AV35" s="7" t="n">
        <v>0.4370484760218354</v>
      </c>
      <c r="AW35" s="7" t="n">
        <v>0.7380633647362869</v>
      </c>
      <c r="AX35" s="7" t="n">
        <v>0.3551436272418815</v>
      </c>
      <c r="AY35" s="7" t="n">
        <v>0.1113597401164989</v>
      </c>
      <c r="AZ35" s="7" t="n">
        <v>0.3514342893896671</v>
      </c>
      <c r="BA35" s="7" t="n">
        <v>0.5012134420201284</v>
      </c>
      <c r="BB35" s="7" t="n">
        <v>0.2555733001684365</v>
      </c>
      <c r="BC35" s="7" t="n">
        <v>0.2104165204804238</v>
      </c>
      <c r="BD35" s="7" t="n">
        <v>0.4249993510681824</v>
      </c>
      <c r="BE35" s="7" t="n">
        <v>0.195914702436438</v>
      </c>
      <c r="BF35" s="7" t="n">
        <v>0.2245162687467231</v>
      </c>
      <c r="BG35" s="7" t="n">
        <v>0.3541336583933661</v>
      </c>
      <c r="BH35" s="7" t="n">
        <v>0.3798094876497703</v>
      </c>
      <c r="BI35" s="7" t="n">
        <v>0.4993588953909333</v>
      </c>
      <c r="BJ35" s="7" t="n">
        <v>0.2632337323591152</v>
      </c>
      <c r="BK35" s="7" t="n">
        <v>0.3567981367599931</v>
      </c>
      <c r="BL35" s="7" t="n">
        <v>0.2814787942424306</v>
      </c>
      <c r="BM35" s="7" t="n">
        <v>0.5126699923905715</v>
      </c>
      <c r="BN35" s="7" t="n">
        <v>0.2423524687442729</v>
      </c>
      <c r="BO35" s="7" t="n">
        <v>0.02639791770884698</v>
      </c>
      <c r="BP35" s="7" t="n">
        <v>0.9225589019751019</v>
      </c>
      <c r="BQ35" s="7" t="n">
        <v>0.5458158205958342</v>
      </c>
      <c r="BR35" s="7" t="n">
        <v>0.3187601573408025</v>
      </c>
      <c r="BS35" s="7" t="n">
        <v>0.2508601732287346</v>
      </c>
      <c r="BT35" s="7" t="n">
        <v>0.4363208840254458</v>
      </c>
      <c r="BU35" s="7" t="n">
        <v>0.3150837774175693</v>
      </c>
      <c r="BV35" s="7" t="n">
        <v>0.4733887596276305</v>
      </c>
      <c r="BW35" s="7" t="n">
        <v>0.2766499178896998</v>
      </c>
      <c r="BX35" s="7" t="n">
        <v>0.4120063045821855</v>
      </c>
      <c r="BY35" s="7" t="n">
        <v>0.3999276925306953</v>
      </c>
      <c r="BZ35" s="7" t="n">
        <v>0.288404437939419</v>
      </c>
      <c r="CA35" s="7" t="n">
        <v>0.2766880457508269</v>
      </c>
      <c r="CB35" s="7" t="n">
        <v>0.5391154503041033</v>
      </c>
      <c r="CC35" s="7" t="n">
        <v>0.5364926989441772</v>
      </c>
      <c r="CD35" s="7" t="n">
        <v>0.3594848133060715</v>
      </c>
      <c r="CE35" s="7" t="n">
        <v>0.1523122550861313</v>
      </c>
      <c r="CF35" s="7" t="n">
        <v>0.9455761539868784</v>
      </c>
      <c r="CG35" s="7" t="n">
        <v>0.3992283813307241</v>
      </c>
      <c r="CH35" s="7" t="n">
        <v>0.7331070622032447</v>
      </c>
      <c r="CI35" s="7" t="n">
        <v>0.3743506899385923</v>
      </c>
      <c r="CJ35" s="7" t="n">
        <v>0.1868778067247988</v>
      </c>
      <c r="CK35" s="7" t="n">
        <v>0.4432657709364809</v>
      </c>
      <c r="CL35" s="7" t="n">
        <v>0.4169143675026737</v>
      </c>
      <c r="CM35" s="7" t="n">
        <v>0.2710985389418318</v>
      </c>
      <c r="CN35" s="7" t="n">
        <v>0.4489993342331131</v>
      </c>
      <c r="CO35" s="7" t="n">
        <v>0.2183774440442745</v>
      </c>
      <c r="CP35" s="7" t="n">
        <v>0.3551514014841589</v>
      </c>
      <c r="CQ35" s="7" t="n">
        <v>0.2841920758652042</v>
      </c>
      <c r="CR35" s="7" t="n">
        <v>0.4723315373596055</v>
      </c>
      <c r="CS35" s="7" t="n">
        <v>0.4698256658555043</v>
      </c>
      <c r="CT35" s="7" t="n">
        <v>0.4096609124932793</v>
      </c>
      <c r="CU35" s="7" t="n">
        <v>0.2435575557652706</v>
      </c>
      <c r="CV35" s="7" t="n">
        <v>0.5049614436058829</v>
      </c>
      <c r="CW35" s="7" t="n">
        <v>0.121511441451224</v>
      </c>
      <c r="CX35" s="7" t="n">
        <v>0.5214641544622881</v>
      </c>
      <c r="CY35" s="7" t="n">
        <v>0.2973010715684289</v>
      </c>
      <c r="CZ35" s="7" t="n">
        <v>0.1582589409082274</v>
      </c>
      <c r="DA35" s="7" t="n">
        <v>0.0686839525108249</v>
      </c>
      <c r="DB35" s="7" t="n">
        <v>0.1563553209103071</v>
      </c>
      <c r="DC35" s="7" t="n">
        <v>0.9111678416264274</v>
      </c>
      <c r="DD35" s="7" t="n">
        <v>0.2251652006082555</v>
      </c>
      <c r="DE35" s="7" t="n">
        <v>0.4175809155623127</v>
      </c>
      <c r="DF35" s="7" t="n">
        <v>0.06085765762836317</v>
      </c>
      <c r="DG35" s="7" t="n">
        <v>0.3109651467444558</v>
      </c>
      <c r="DH35" s="7" t="n">
        <v>0.2232425908480639</v>
      </c>
      <c r="DI35" s="7" t="n">
        <v>0.4729826252563189</v>
      </c>
      <c r="DJ35" s="7" t="n">
        <v>0.3196666654377473</v>
      </c>
      <c r="DK35" s="7" t="n">
        <v>0.1005685472364971</v>
      </c>
      <c r="DL35" s="7" t="n">
        <v>0.2007909472787602</v>
      </c>
      <c r="DM35" s="7" t="n">
        <v>0.3453851950530071</v>
      </c>
      <c r="DN35" s="7" t="n">
        <v>0.5036271012990159</v>
      </c>
      <c r="DO35" s="7" t="n">
        <v>0.1213469510194859</v>
      </c>
      <c r="DP35" s="7" t="n">
        <v>0.4927285177898623</v>
      </c>
      <c r="DQ35" s="7" t="n">
        <v>0.3702038940101662</v>
      </c>
      <c r="DR35" s="7" t="n">
        <v>0.5410458474706141</v>
      </c>
      <c r="DS35" s="7" t="n">
        <v>0.2679041720391439</v>
      </c>
      <c r="DT35" s="7" t="n">
        <v>0.1451980917722398</v>
      </c>
      <c r="DU35" s="7" t="n">
        <v>0.2794856210519177</v>
      </c>
      <c r="DV35" s="7" t="n">
        <v>0.4010269350652091</v>
      </c>
      <c r="DW35" s="7" t="n">
        <v>0.2696929113801488</v>
      </c>
      <c r="DX35" s="7" t="n">
        <v>0.123611632620826</v>
      </c>
      <c r="DY35" s="7" t="n">
        <v>0.3882261937243585</v>
      </c>
      <c r="DZ35" s="7" t="n">
        <v>0.1683799265826171</v>
      </c>
      <c r="EA35" s="7" t="n">
        <v>0.1779132961680986</v>
      </c>
      <c r="EB35" s="7" t="n">
        <v>0.1731879813393058</v>
      </c>
      <c r="EC35" s="7" t="n">
        <v>0.4131779048042717</v>
      </c>
      <c r="ED35" s="7" t="n">
        <v>0.1743610650168888</v>
      </c>
      <c r="EE35" s="7" t="n">
        <v>0.1335198004504988</v>
      </c>
      <c r="EF35" s="7" t="n">
        <v>0.1841781235547954</v>
      </c>
      <c r="EG35" s="7" t="n">
        <v>0.365326627869104</v>
      </c>
      <c r="EH35" s="7" t="n">
        <v>0.2388046913414225</v>
      </c>
      <c r="EI35" s="7" t="n">
        <v>0.1768593755400052</v>
      </c>
      <c r="EJ35" s="7" t="n">
        <v>0.4291895409716448</v>
      </c>
      <c r="EK35" s="7" t="n">
        <v>0.2537331612431871</v>
      </c>
      <c r="EL35" s="7" t="n">
        <v>0.1645047786650886</v>
      </c>
      <c r="EM35" s="7" t="n">
        <v>0.3941000581929391</v>
      </c>
      <c r="EN35" s="7" t="n">
        <v>0.5045264172806454</v>
      </c>
      <c r="EO35" s="7" t="n">
        <v>0.1627814817777223</v>
      </c>
      <c r="EP35" s="7" t="n">
        <v>0.2731867703978655</v>
      </c>
      <c r="EQ35" s="7" t="n">
        <v>0.1702547103896186</v>
      </c>
      <c r="ER35" s="7" t="n">
        <v>0.1587065078713616</v>
      </c>
      <c r="ES35" s="7" t="n">
        <v>0.2400816284596729</v>
      </c>
      <c r="ET35" s="7" t="n">
        <v>0.1505732096986481</v>
      </c>
      <c r="EU35" s="7" t="n">
        <v>0.2130036113530636</v>
      </c>
      <c r="EV35" s="7" t="n">
        <v>0.1826821406303415</v>
      </c>
      <c r="EW35" s="7" t="n">
        <v>0.2766464875993284</v>
      </c>
      <c r="EX35" s="7" t="n">
        <v>0.173944241715588</v>
      </c>
      <c r="EY35" s="7" t="n">
        <v>0.5658830956577664</v>
      </c>
      <c r="EZ35" s="7" t="n">
        <v>0.4686343112265396</v>
      </c>
      <c r="FA35" s="7" t="n">
        <v>0.3228633308454801</v>
      </c>
      <c r="FB35" s="7" t="n">
        <v>0.176282350177434</v>
      </c>
      <c r="FC35" s="7" t="n">
        <v>0.3410194261137581</v>
      </c>
      <c r="FD35" s="7" t="n">
        <v>0.02355774026035093</v>
      </c>
      <c r="FE35" s="7" t="n">
        <v>0.4745498104742139</v>
      </c>
      <c r="FF35" s="7" t="n">
        <v>0.3887497815993175</v>
      </c>
      <c r="FG35" s="7" t="n">
        <v>0.1708349794451789</v>
      </c>
      <c r="FH35" s="7" t="n">
        <v>0.2888762265015403</v>
      </c>
      <c r="FI35" s="7" t="n">
        <v>0.2457328241848288</v>
      </c>
      <c r="FJ35" s="7" t="n">
        <v>0.4116843062351287</v>
      </c>
      <c r="FK35" s="7" t="n">
        <v>0.5887526785667152</v>
      </c>
      <c r="FL35" s="7" t="n">
        <v>0.3049160690005131</v>
      </c>
      <c r="FM35" s="7" t="n">
        <v>0.4172232301989549</v>
      </c>
      <c r="FN35" s="7" t="n">
        <v>0.265836733210793</v>
      </c>
      <c r="FO35" s="7" t="n">
        <v>0.1982160561167851</v>
      </c>
      <c r="FP35" s="7" t="n">
        <v>0.3244057029199733</v>
      </c>
      <c r="FQ35" s="7" t="n">
        <v>0.3843721714278366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0.6281307044636865</v>
      </c>
      <c r="D36" s="7" t="n">
        <v>0.6330421551114495</v>
      </c>
      <c r="E36" s="7" t="n">
        <v>0.1406637420792218</v>
      </c>
      <c r="F36" s="7" t="n">
        <v>0.642375848341911</v>
      </c>
      <c r="G36" s="7" t="n">
        <v>0.282475406187729</v>
      </c>
      <c r="H36" s="7" t="n">
        <v>0.575618804956686</v>
      </c>
      <c r="I36" s="7" t="n">
        <v>0.4746673425221791</v>
      </c>
      <c r="J36" s="7" t="n">
        <v>0.8993438201562448</v>
      </c>
      <c r="K36" s="7" t="n">
        <v>0.1896454352300223</v>
      </c>
      <c r="L36" s="7" t="n">
        <v>0.6122150090093499</v>
      </c>
      <c r="M36" s="7" t="n">
        <v>0.6502896872361408</v>
      </c>
      <c r="N36" s="7" t="n">
        <v>0.4513566665199971</v>
      </c>
      <c r="O36" s="7" t="n">
        <v>0.8800836619714296</v>
      </c>
      <c r="P36" s="7" t="n">
        <v>0.3851257301716142</v>
      </c>
      <c r="Q36" s="7" t="n">
        <v>0.5197639637645461</v>
      </c>
      <c r="R36" s="7" t="n">
        <v>0.4436503493862362</v>
      </c>
      <c r="S36" s="7" t="n">
        <v>0.4365033574658226</v>
      </c>
      <c r="T36" s="7" t="n">
        <v>0.4558261239719408</v>
      </c>
      <c r="U36" s="7" t="n">
        <v>0.5573819545319971</v>
      </c>
      <c r="V36" s="7" t="n">
        <v>0.6232919184249958</v>
      </c>
      <c r="W36" s="7" t="n">
        <v>0.5363852619615516</v>
      </c>
      <c r="X36" s="7" t="n">
        <v>0.4161860211799046</v>
      </c>
      <c r="Y36" s="7" t="n">
        <v>0.5420253759715011</v>
      </c>
      <c r="Z36" s="7" t="n">
        <v>0.5266300633531141</v>
      </c>
      <c r="AA36" s="7" t="n">
        <v>0.2329511127292936</v>
      </c>
      <c r="AB36" s="7" t="n">
        <v>0.6501648332182558</v>
      </c>
      <c r="AC36" s="7" t="n">
        <v>0.5163241031662376</v>
      </c>
      <c r="AD36" s="7" t="n">
        <v>0.6672775246048884</v>
      </c>
      <c r="AE36" s="7" t="n">
        <v>0.6485008490322945</v>
      </c>
      <c r="AF36" s="7" t="n">
        <v>0.9798509304411371</v>
      </c>
      <c r="AG36" s="7" t="n">
        <v>0.6181501821693586</v>
      </c>
      <c r="AH36" s="7" t="n">
        <v>0.3448663793737451</v>
      </c>
      <c r="AI36" s="7" t="n">
        <v>-0.006378653856609949</v>
      </c>
      <c r="AJ36" s="7" t="n">
        <v>0.5459812512439582</v>
      </c>
      <c r="AK36" s="7" t="n">
        <v>1</v>
      </c>
      <c r="AL36" s="7" t="n">
        <v>0.4231225504312995</v>
      </c>
      <c r="AM36" s="7" t="n">
        <v>0.3621085265066827</v>
      </c>
      <c r="AN36" s="7" t="n">
        <v>0.5459924018981518</v>
      </c>
      <c r="AO36" s="7" t="n">
        <v>0.4480295319282481</v>
      </c>
      <c r="AP36" s="7" t="n">
        <v>0.9962264970878653</v>
      </c>
      <c r="AQ36" s="7" t="n">
        <v>0.4497433793186286</v>
      </c>
      <c r="AR36" s="7" t="n">
        <v>0.6251206223890593</v>
      </c>
      <c r="AS36" s="7" t="n">
        <v>0.5440767626715424</v>
      </c>
      <c r="AT36" s="7" t="n">
        <v>0.4874530927597379</v>
      </c>
      <c r="AU36" s="7" t="n">
        <v>0.3660374768233807</v>
      </c>
      <c r="AV36" s="7" t="n">
        <v>0.630204384748607</v>
      </c>
      <c r="AW36" s="7" t="n">
        <v>0.6192378621025855</v>
      </c>
      <c r="AX36" s="7" t="n">
        <v>0.5597951067901245</v>
      </c>
      <c r="AY36" s="7" t="n">
        <v>0.3457174616062106</v>
      </c>
      <c r="AZ36" s="7" t="n">
        <v>0.5334992919066281</v>
      </c>
      <c r="BA36" s="7" t="n">
        <v>0.5451831637297262</v>
      </c>
      <c r="BB36" s="7" t="n">
        <v>0.3267229585126552</v>
      </c>
      <c r="BC36" s="7" t="n">
        <v>0.1378260128815436</v>
      </c>
      <c r="BD36" s="7" t="n">
        <v>0.950396901307712</v>
      </c>
      <c r="BE36" s="7" t="n">
        <v>0.5027537584029798</v>
      </c>
      <c r="BF36" s="7" t="n">
        <v>0.4519314625993704</v>
      </c>
      <c r="BG36" s="7" t="n">
        <v>0.540024901553811</v>
      </c>
      <c r="BH36" s="7" t="n">
        <v>0.362108680135749</v>
      </c>
      <c r="BI36" s="7" t="n">
        <v>0.5567684851914437</v>
      </c>
      <c r="BJ36" s="7" t="n">
        <v>0.3339023335547286</v>
      </c>
      <c r="BK36" s="7" t="n">
        <v>0.5561015682650945</v>
      </c>
      <c r="BL36" s="7" t="n">
        <v>0.3124038894187497</v>
      </c>
      <c r="BM36" s="7" t="n">
        <v>0.5637955660701889</v>
      </c>
      <c r="BN36" s="7" t="n">
        <v>0.4703028226886365</v>
      </c>
      <c r="BO36" s="7" t="n">
        <v>-0.05925415687187204</v>
      </c>
      <c r="BP36" s="7" t="n">
        <v>0.4718898008633186</v>
      </c>
      <c r="BQ36" s="7" t="n">
        <v>0.9284054750926082</v>
      </c>
      <c r="BR36" s="7" t="n">
        <v>0.4439895113190416</v>
      </c>
      <c r="BS36" s="7" t="n">
        <v>0.2040319617180274</v>
      </c>
      <c r="BT36" s="7" t="n">
        <v>0.613570355569838</v>
      </c>
      <c r="BU36" s="7" t="n">
        <v>0.527173879815198</v>
      </c>
      <c r="BV36" s="7" t="n">
        <v>0.6800906390285917</v>
      </c>
      <c r="BW36" s="7" t="n">
        <v>0.4801579668946138</v>
      </c>
      <c r="BX36" s="7" t="n">
        <v>0.5272133442603408</v>
      </c>
      <c r="BY36" s="7" t="n">
        <v>0.3078040750783184</v>
      </c>
      <c r="BZ36" s="7" t="n">
        <v>0.4334368892247477</v>
      </c>
      <c r="CA36" s="7" t="n">
        <v>0.4454328113378243</v>
      </c>
      <c r="CB36" s="7" t="n">
        <v>0.2008481330295985</v>
      </c>
      <c r="CC36" s="7" t="n">
        <v>0.6797651581831871</v>
      </c>
      <c r="CD36" s="7" t="n">
        <v>0.5349486626318428</v>
      </c>
      <c r="CE36" s="7" t="n">
        <v>0.4031242927579159</v>
      </c>
      <c r="CF36" s="7" t="n">
        <v>0.5435787512902217</v>
      </c>
      <c r="CG36" s="7" t="n">
        <v>0.4991266686692926</v>
      </c>
      <c r="CH36" s="7" t="n">
        <v>0.4563943942534625</v>
      </c>
      <c r="CI36" s="7" t="n">
        <v>0.5354438411447022</v>
      </c>
      <c r="CJ36" s="7" t="n">
        <v>0.4370849098404246</v>
      </c>
      <c r="CK36" s="7" t="n">
        <v>0.579891136989702</v>
      </c>
      <c r="CL36" s="7" t="n">
        <v>0.9693405692338901</v>
      </c>
      <c r="CM36" s="7" t="n">
        <v>-0.002804954496452123</v>
      </c>
      <c r="CN36" s="7" t="n">
        <v>0.9762714045037751</v>
      </c>
      <c r="CO36" s="7" t="n">
        <v>0.4510481609557008</v>
      </c>
      <c r="CP36" s="7" t="n">
        <v>0.5880228217282278</v>
      </c>
      <c r="CQ36" s="7" t="n">
        <v>0.4867910394559906</v>
      </c>
      <c r="CR36" s="7" t="n">
        <v>0.6740350889049634</v>
      </c>
      <c r="CS36" s="7" t="n">
        <v>0.3004636528815771</v>
      </c>
      <c r="CT36" s="7" t="n">
        <v>0.4083751996738873</v>
      </c>
      <c r="CU36" s="7" t="n">
        <v>0.4687020568204859</v>
      </c>
      <c r="CV36" s="7" t="n">
        <v>0.4051416959106202</v>
      </c>
      <c r="CW36" s="7" t="n">
        <v>0.02674167938890199</v>
      </c>
      <c r="CX36" s="7" t="n">
        <v>0.6055945584318365</v>
      </c>
      <c r="CY36" s="7" t="n">
        <v>0.3147854713950654</v>
      </c>
      <c r="CZ36" s="7" t="n">
        <v>0.4308083649290429</v>
      </c>
      <c r="DA36" s="7" t="n">
        <v>0.3040240105988744</v>
      </c>
      <c r="DB36" s="7" t="n">
        <v>0.4676935978427125</v>
      </c>
      <c r="DC36" s="7" t="n">
        <v>0.4994357483429075</v>
      </c>
      <c r="DD36" s="7" t="n">
        <v>0.4155285458951495</v>
      </c>
      <c r="DE36" s="7" t="n">
        <v>0.9462480940868558</v>
      </c>
      <c r="DF36" s="7" t="n">
        <v>0.2873646067468857</v>
      </c>
      <c r="DG36" s="7" t="n">
        <v>0.6332640999187144</v>
      </c>
      <c r="DH36" s="7" t="n">
        <v>0.4541637457890241</v>
      </c>
      <c r="DI36" s="7" t="n">
        <v>0.5182058941289819</v>
      </c>
      <c r="DJ36" s="7" t="n">
        <v>0.4917933508612706</v>
      </c>
      <c r="DK36" s="7" t="n">
        <v>0.3304086233565339</v>
      </c>
      <c r="DL36" s="7" t="n">
        <v>0.4902052929758225</v>
      </c>
      <c r="DM36" s="7" t="n">
        <v>0.8776952543752506</v>
      </c>
      <c r="DN36" s="7" t="n">
        <v>0.5557629384741452</v>
      </c>
      <c r="DO36" s="7" t="n">
        <v>0.3785466202454573</v>
      </c>
      <c r="DP36" s="7" t="n">
        <v>0.7769474116403473</v>
      </c>
      <c r="DQ36" s="7" t="n">
        <v>0.5549776817770528</v>
      </c>
      <c r="DR36" s="7" t="n">
        <v>0.9766877120604368</v>
      </c>
      <c r="DS36" s="7" t="n">
        <v>0.5218050206486979</v>
      </c>
      <c r="DT36" s="7" t="n">
        <v>0.3991092041256</v>
      </c>
      <c r="DU36" s="7" t="n">
        <v>0.3062503001652231</v>
      </c>
      <c r="DV36" s="7" t="n">
        <v>0.6140505494975776</v>
      </c>
      <c r="DW36" s="7" t="n">
        <v>0.531109450296695</v>
      </c>
      <c r="DX36" s="7" t="n">
        <v>0.4295830550501652</v>
      </c>
      <c r="DY36" s="7" t="n">
        <v>0.5130551126927393</v>
      </c>
      <c r="DZ36" s="7" t="n">
        <v>0.429908062331484</v>
      </c>
      <c r="EA36" s="7" t="n">
        <v>0.3115092912491922</v>
      </c>
      <c r="EB36" s="7" t="n">
        <v>0.3781557427675909</v>
      </c>
      <c r="EC36" s="7" t="n">
        <v>0.405401908113421</v>
      </c>
      <c r="ED36" s="7" t="n">
        <v>0.3924899976451212</v>
      </c>
      <c r="EE36" s="7" t="n">
        <v>0.339482768116275</v>
      </c>
      <c r="EF36" s="7" t="n">
        <v>0.4514572446067732</v>
      </c>
      <c r="EG36" s="7" t="n">
        <v>0.5280508425502298</v>
      </c>
      <c r="EH36" s="7" t="n">
        <v>0.2912538585259826</v>
      </c>
      <c r="EI36" s="7" t="n">
        <v>0.3929762029650406</v>
      </c>
      <c r="EJ36" s="7" t="n">
        <v>0.5721468556429599</v>
      </c>
      <c r="EK36" s="7" t="n">
        <v>0.3924542236962921</v>
      </c>
      <c r="EL36" s="7" t="n">
        <v>0.4150893927882242</v>
      </c>
      <c r="EM36" s="7" t="n">
        <v>0.4661385639812144</v>
      </c>
      <c r="EN36" s="7" t="n">
        <v>0.6730092191839497</v>
      </c>
      <c r="EO36" s="7" t="n">
        <v>0.4266808170650425</v>
      </c>
      <c r="EP36" s="7" t="n">
        <v>0.5097958766545867</v>
      </c>
      <c r="EQ36" s="7" t="n">
        <v>0.3956914309926728</v>
      </c>
      <c r="ER36" s="7" t="n">
        <v>0.4119461814023218</v>
      </c>
      <c r="ES36" s="7" t="n">
        <v>0.3977104454400708</v>
      </c>
      <c r="ET36" s="7" t="n">
        <v>0.4218154217226202</v>
      </c>
      <c r="EU36" s="7" t="n">
        <v>0.4371119399978978</v>
      </c>
      <c r="EV36" s="7" t="n">
        <v>0.4288317434607069</v>
      </c>
      <c r="EW36" s="7" t="n">
        <v>0.3133352449594656</v>
      </c>
      <c r="EX36" s="7" t="n">
        <v>0.4165139780838572</v>
      </c>
      <c r="EY36" s="7" t="n">
        <v>0.5000776223308327</v>
      </c>
      <c r="EZ36" s="7" t="n">
        <v>0.3323545696452031</v>
      </c>
      <c r="FA36" s="7" t="n">
        <v>0.5392616980343952</v>
      </c>
      <c r="FB36" s="7" t="n">
        <v>0.4197991170403638</v>
      </c>
      <c r="FC36" s="7" t="n">
        <v>0.4530277218736329</v>
      </c>
      <c r="FD36" s="7" t="n">
        <v>-0.06226224004515128</v>
      </c>
      <c r="FE36" s="7" t="n">
        <v>0.5226757060764292</v>
      </c>
      <c r="FF36" s="7" t="n">
        <v>0.4719846123663968</v>
      </c>
      <c r="FG36" s="7" t="n">
        <v>0.4091176607341492</v>
      </c>
      <c r="FH36" s="7" t="n">
        <v>0.2149974901664752</v>
      </c>
      <c r="FI36" s="7" t="n">
        <v>0.3093185988829179</v>
      </c>
      <c r="FJ36" s="7" t="n">
        <v>0.4905906978860148</v>
      </c>
      <c r="FK36" s="7" t="n">
        <v>0.8375374506559711</v>
      </c>
      <c r="FL36" s="7" t="n">
        <v>0.07430263880330157</v>
      </c>
      <c r="FM36" s="7" t="n">
        <v>0.5407224030555065</v>
      </c>
      <c r="FN36" s="7" t="n">
        <v>0.48931058360116</v>
      </c>
      <c r="FO36" s="7" t="n">
        <v>0.441086523663429</v>
      </c>
      <c r="FP36" s="7" t="n">
        <v>0.8720878769981848</v>
      </c>
      <c r="FQ36" s="7" t="n">
        <v>0.1263489384289619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0.6891066667315354</v>
      </c>
      <c r="D37" s="7" t="n">
        <v>0.6589485780524102</v>
      </c>
      <c r="E37" s="7" t="n">
        <v>0.09136734659009853</v>
      </c>
      <c r="F37" s="7" t="n">
        <v>0.5943645836301102</v>
      </c>
      <c r="G37" s="7" t="n">
        <v>0.2229988669016529</v>
      </c>
      <c r="H37" s="7" t="n">
        <v>0.2336860572529062</v>
      </c>
      <c r="I37" s="7" t="n">
        <v>0.4360267729557507</v>
      </c>
      <c r="J37" s="7" t="n">
        <v>0.4496617275371907</v>
      </c>
      <c r="K37" s="7" t="n">
        <v>0.1381649671940832</v>
      </c>
      <c r="L37" s="7" t="n">
        <v>0.7374024224633782</v>
      </c>
      <c r="M37" s="7" t="n">
        <v>0.7518720763959335</v>
      </c>
      <c r="N37" s="7" t="n">
        <v>0.7450510280878192</v>
      </c>
      <c r="O37" s="7" t="n">
        <v>0.2545883371403542</v>
      </c>
      <c r="P37" s="7" t="n">
        <v>0.6936364638495267</v>
      </c>
      <c r="Q37" s="7" t="n">
        <v>0.7528231089507069</v>
      </c>
      <c r="R37" s="7" t="n">
        <v>0.5231272313539294</v>
      </c>
      <c r="S37" s="7" t="n">
        <v>0.7584552024791898</v>
      </c>
      <c r="T37" s="7" t="n">
        <v>0.3624236130644551</v>
      </c>
      <c r="U37" s="7" t="n">
        <v>0.6596909604762047</v>
      </c>
      <c r="V37" s="7" t="n">
        <v>0.6671582171241414</v>
      </c>
      <c r="W37" s="7" t="n">
        <v>0.4598344497366757</v>
      </c>
      <c r="X37" s="7" t="n">
        <v>0.257303825385863</v>
      </c>
      <c r="Y37" s="7" t="n">
        <v>0.1591067981511519</v>
      </c>
      <c r="Z37" s="7" t="n">
        <v>0.4543696528795355</v>
      </c>
      <c r="AA37" s="7" t="n">
        <v>0.223864450840467</v>
      </c>
      <c r="AB37" s="7" t="n">
        <v>0.6836919300992619</v>
      </c>
      <c r="AC37" s="7" t="n">
        <v>0.5666629813498933</v>
      </c>
      <c r="AD37" s="7" t="n">
        <v>0.710836440880272</v>
      </c>
      <c r="AE37" s="7" t="n">
        <v>0.750426226846461</v>
      </c>
      <c r="AF37" s="7" t="n">
        <v>0.4309158585005988</v>
      </c>
      <c r="AG37" s="7" t="n">
        <v>0.7534234867179705</v>
      </c>
      <c r="AH37" s="7" t="n">
        <v>0.2050465435263845</v>
      </c>
      <c r="AI37" s="7" t="n">
        <v>0.08105285590250971</v>
      </c>
      <c r="AJ37" s="7" t="n">
        <v>0.168838575314999</v>
      </c>
      <c r="AK37" s="7" t="n">
        <v>0.4231225504312995</v>
      </c>
      <c r="AL37" s="7" t="n">
        <v>1</v>
      </c>
      <c r="AM37" s="7" t="n">
        <v>0.1558150500745458</v>
      </c>
      <c r="AN37" s="7" t="n">
        <v>0.2859007147192397</v>
      </c>
      <c r="AO37" s="7" t="n">
        <v>0.4066720935599971</v>
      </c>
      <c r="AP37" s="7" t="n">
        <v>0.4121322401285784</v>
      </c>
      <c r="AQ37" s="7" t="n">
        <v>0.8072542740006837</v>
      </c>
      <c r="AR37" s="7" t="n">
        <v>0.7939096461660363</v>
      </c>
      <c r="AS37" s="7" t="n">
        <v>0.8270099969601026</v>
      </c>
      <c r="AT37" s="7" t="n">
        <v>0.842000363067373</v>
      </c>
      <c r="AU37" s="7" t="n">
        <v>0.8421039424392692</v>
      </c>
      <c r="AV37" s="7" t="n">
        <v>0.6572988773845335</v>
      </c>
      <c r="AW37" s="7" t="n">
        <v>0.3588499859260044</v>
      </c>
      <c r="AX37" s="7" t="n">
        <v>0.7962999800653164</v>
      </c>
      <c r="AY37" s="7" t="n">
        <v>0.9653697731423431</v>
      </c>
      <c r="AZ37" s="7" t="n">
        <v>0.4682043554219922</v>
      </c>
      <c r="BA37" s="7" t="n">
        <v>0.5322560929426754</v>
      </c>
      <c r="BB37" s="7" t="n">
        <v>0.3813204609167055</v>
      </c>
      <c r="BC37" s="7" t="n">
        <v>0.2008973649558189</v>
      </c>
      <c r="BD37" s="7" t="n">
        <v>0.327584814023068</v>
      </c>
      <c r="BE37" s="7" t="n">
        <v>0.8271498590466826</v>
      </c>
      <c r="BF37" s="7" t="n">
        <v>0.4406850421978721</v>
      </c>
      <c r="BG37" s="7" t="n">
        <v>0.8176156790285914</v>
      </c>
      <c r="BH37" s="7" t="n">
        <v>0.1558151875457388</v>
      </c>
      <c r="BI37" s="7" t="n">
        <v>0.4627518939583261</v>
      </c>
      <c r="BJ37" s="7" t="n">
        <v>0.4407726330747235</v>
      </c>
      <c r="BK37" s="7" t="n">
        <v>0.4943455582991748</v>
      </c>
      <c r="BL37" s="7" t="n">
        <v>0.4059682888678552</v>
      </c>
      <c r="BM37" s="7" t="n">
        <v>0.5241530789664216</v>
      </c>
      <c r="BN37" s="7" t="n">
        <v>0.4161347916985198</v>
      </c>
      <c r="BO37" s="7" t="n">
        <v>-0.05251930739523211</v>
      </c>
      <c r="BP37" s="7" t="n">
        <v>0.09813639261742443</v>
      </c>
      <c r="BQ37" s="7" t="n">
        <v>0.4418704179039999</v>
      </c>
      <c r="BR37" s="7" t="n">
        <v>0.3786846939069013</v>
      </c>
      <c r="BS37" s="7" t="n">
        <v>0.1765468726424018</v>
      </c>
      <c r="BT37" s="7" t="n">
        <v>0.7484547555207758</v>
      </c>
      <c r="BU37" s="7" t="n">
        <v>0.740371479087447</v>
      </c>
      <c r="BV37" s="7" t="n">
        <v>0.5715757849953857</v>
      </c>
      <c r="BW37" s="7" t="n">
        <v>0.6210466602148069</v>
      </c>
      <c r="BX37" s="7" t="n">
        <v>0.5696781703384152</v>
      </c>
      <c r="BY37" s="7" t="n">
        <v>0.362405220349119</v>
      </c>
      <c r="BZ37" s="7" t="n">
        <v>0.341864900129473</v>
      </c>
      <c r="CA37" s="7" t="n">
        <v>0.5143248035189593</v>
      </c>
      <c r="CB37" s="7" t="n">
        <v>0.1425392453090757</v>
      </c>
      <c r="CC37" s="7" t="n">
        <v>0.1307862742537671</v>
      </c>
      <c r="CD37" s="7" t="n">
        <v>0.709075135733973</v>
      </c>
      <c r="CE37" s="7" t="n">
        <v>0.7866284488154539</v>
      </c>
      <c r="CF37" s="7" t="n">
        <v>0.1830703370903192</v>
      </c>
      <c r="CG37" s="7" t="n">
        <v>0.6179212085607085</v>
      </c>
      <c r="CH37" s="7" t="n">
        <v>0.2278469769750455</v>
      </c>
      <c r="CI37" s="7" t="n">
        <v>0.4701675506670391</v>
      </c>
      <c r="CJ37" s="7" t="n">
        <v>0.945406508169561</v>
      </c>
      <c r="CK37" s="7" t="n">
        <v>0.6269023312237236</v>
      </c>
      <c r="CL37" s="7" t="n">
        <v>0.4213787329728046</v>
      </c>
      <c r="CM37" s="7" t="n">
        <v>-0.01241129217827207</v>
      </c>
      <c r="CN37" s="7" t="n">
        <v>0.3967305792216392</v>
      </c>
      <c r="CO37" s="7" t="n">
        <v>0.877955393594725</v>
      </c>
      <c r="CP37" s="7" t="n">
        <v>0.5455980916277402</v>
      </c>
      <c r="CQ37" s="7" t="n">
        <v>0.6639788057053858</v>
      </c>
      <c r="CR37" s="7" t="n">
        <v>0.7397788204443045</v>
      </c>
      <c r="CS37" s="7" t="n">
        <v>0.1693712168500785</v>
      </c>
      <c r="CT37" s="7" t="n">
        <v>0.5623387134370679</v>
      </c>
      <c r="CU37" s="7" t="n">
        <v>0.4232499650638141</v>
      </c>
      <c r="CV37" s="7" t="n">
        <v>0.1284601304197024</v>
      </c>
      <c r="CW37" s="7" t="n">
        <v>0.02032223796231224</v>
      </c>
      <c r="CX37" s="7" t="n">
        <v>0.4795572421530486</v>
      </c>
      <c r="CY37" s="7" t="n">
        <v>0.351107442870882</v>
      </c>
      <c r="CZ37" s="7" t="n">
        <v>0.9218206448241026</v>
      </c>
      <c r="DA37" s="7" t="n">
        <v>0.8960567119971434</v>
      </c>
      <c r="DB37" s="7" t="n">
        <v>0.8836063106671054</v>
      </c>
      <c r="DC37" s="7" t="n">
        <v>0.2327707002695638</v>
      </c>
      <c r="DD37" s="7" t="n">
        <v>0.4126018119236026</v>
      </c>
      <c r="DE37" s="7" t="n">
        <v>0.3658385837605228</v>
      </c>
      <c r="DF37" s="7" t="n">
        <v>0.9277282259754921</v>
      </c>
      <c r="DG37" s="7" t="n">
        <v>0.8045599423303963</v>
      </c>
      <c r="DH37" s="7" t="n">
        <v>0.5036807909796678</v>
      </c>
      <c r="DI37" s="7" t="n">
        <v>0.3159964680851839</v>
      </c>
      <c r="DJ37" s="7" t="n">
        <v>0.618446614149382</v>
      </c>
      <c r="DK37" s="7" t="n">
        <v>0.9655385306479191</v>
      </c>
      <c r="DL37" s="7" t="n">
        <v>0.8791371615107373</v>
      </c>
      <c r="DM37" s="7" t="n">
        <v>0.3480778397558252</v>
      </c>
      <c r="DN37" s="7" t="n">
        <v>0.5203702779341446</v>
      </c>
      <c r="DO37" s="7" t="n">
        <v>0.7934248423848465</v>
      </c>
      <c r="DP37" s="7" t="n">
        <v>0.6026498698347164</v>
      </c>
      <c r="DQ37" s="7" t="n">
        <v>0.5191927707429271</v>
      </c>
      <c r="DR37" s="7" t="n">
        <v>0.3873575113290533</v>
      </c>
      <c r="DS37" s="7" t="n">
        <v>0.8881045560420633</v>
      </c>
      <c r="DT37" s="7" t="n">
        <v>0.7710330082124114</v>
      </c>
      <c r="DU37" s="7" t="n">
        <v>0.4010360385976759</v>
      </c>
      <c r="DV37" s="7" t="n">
        <v>0.5427159767911859</v>
      </c>
      <c r="DW37" s="7" t="n">
        <v>0.7865934269851312</v>
      </c>
      <c r="DX37" s="7" t="n">
        <v>0.8448896370142663</v>
      </c>
      <c r="DY37" s="7" t="n">
        <v>0.8220481481696028</v>
      </c>
      <c r="DZ37" s="7" t="n">
        <v>0.3873289924726362</v>
      </c>
      <c r="EA37" s="7" t="n">
        <v>0.4821960103673819</v>
      </c>
      <c r="EB37" s="7" t="n">
        <v>0.3703407705287576</v>
      </c>
      <c r="EC37" s="7" t="n">
        <v>0.2790837097737469</v>
      </c>
      <c r="ED37" s="7" t="n">
        <v>0.4172696894420109</v>
      </c>
      <c r="EE37" s="7" t="n">
        <v>0.5799239256518527</v>
      </c>
      <c r="EF37" s="7" t="n">
        <v>0.7251154506885062</v>
      </c>
      <c r="EG37" s="7" t="n">
        <v>0.462334579960264</v>
      </c>
      <c r="EH37" s="7" t="n">
        <v>0.3770469348975576</v>
      </c>
      <c r="EI37" s="7" t="n">
        <v>0.34918032070804</v>
      </c>
      <c r="EJ37" s="7" t="n">
        <v>0.5716766336906897</v>
      </c>
      <c r="EK37" s="7" t="n">
        <v>0.7307595573499742</v>
      </c>
      <c r="EL37" s="7" t="n">
        <v>0.7044211700838936</v>
      </c>
      <c r="EM37" s="7" t="n">
        <v>0.5448665090021231</v>
      </c>
      <c r="EN37" s="7" t="n">
        <v>0.5819074223749555</v>
      </c>
      <c r="EO37" s="7" t="n">
        <v>0.7102208230849659</v>
      </c>
      <c r="EP37" s="7" t="n">
        <v>0.7313683401303011</v>
      </c>
      <c r="EQ37" s="7" t="n">
        <v>0.9835762294327025</v>
      </c>
      <c r="ER37" s="7" t="n">
        <v>0.708734550808825</v>
      </c>
      <c r="ES37" s="7" t="n">
        <v>0.4760657235637374</v>
      </c>
      <c r="ET37" s="7" t="n">
        <v>0.4488652445661415</v>
      </c>
      <c r="EU37" s="7" t="n">
        <v>0.7587788309314657</v>
      </c>
      <c r="EV37" s="7" t="n">
        <v>0.3887219597531733</v>
      </c>
      <c r="EW37" s="7" t="n">
        <v>0.3825437906413177</v>
      </c>
      <c r="EX37" s="7" t="n">
        <v>0.6980207452079237</v>
      </c>
      <c r="EY37" s="7" t="n">
        <v>0.2458804644193584</v>
      </c>
      <c r="EZ37" s="7" t="n">
        <v>0.2204167510290337</v>
      </c>
      <c r="FA37" s="7" t="n">
        <v>0.4779901457086558</v>
      </c>
      <c r="FB37" s="7" t="n">
        <v>0.6979524846877678</v>
      </c>
      <c r="FC37" s="7" t="n">
        <v>0.3991343195134575</v>
      </c>
      <c r="FD37" s="7" t="n">
        <v>-0.0557395028702786</v>
      </c>
      <c r="FE37" s="7" t="n">
        <v>0.4185122583786297</v>
      </c>
      <c r="FF37" s="7" t="n">
        <v>0.5531752769868774</v>
      </c>
      <c r="FG37" s="7" t="n">
        <v>0.6927584700716707</v>
      </c>
      <c r="FH37" s="7" t="n">
        <v>0.2293119762809612</v>
      </c>
      <c r="FI37" s="7" t="n">
        <v>0.3723538452568257</v>
      </c>
      <c r="FJ37" s="7" t="n">
        <v>0.5494475134686622</v>
      </c>
      <c r="FK37" s="7" t="n">
        <v>0.3773462800913853</v>
      </c>
      <c r="FL37" s="7" t="n">
        <v>0.0007555130077442004</v>
      </c>
      <c r="FM37" s="7" t="n">
        <v>0.4907758369191394</v>
      </c>
      <c r="FN37" s="7" t="n">
        <v>0.5606188520636974</v>
      </c>
      <c r="FO37" s="7" t="n">
        <v>0.4862604131086334</v>
      </c>
      <c r="FP37" s="7" t="n">
        <v>0.3338301956626901</v>
      </c>
      <c r="FQ37" s="7" t="n">
        <v>0.07331002947876196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0.3808505483268395</v>
      </c>
      <c r="D38" s="7" t="n">
        <v>0.3623625221982165</v>
      </c>
      <c r="E38" s="7" t="n">
        <v>0.2461678454209992</v>
      </c>
      <c r="F38" s="7" t="n">
        <v>0.2921107344421283</v>
      </c>
      <c r="G38" s="7" t="n">
        <v>0.1010061656480325</v>
      </c>
      <c r="H38" s="7" t="n">
        <v>0.4273227731838018</v>
      </c>
      <c r="I38" s="7" t="n">
        <v>0.3307279003163876</v>
      </c>
      <c r="J38" s="7" t="n">
        <v>0.4559693388143645</v>
      </c>
      <c r="K38" s="7" t="n">
        <v>0.2299604458008687</v>
      </c>
      <c r="L38" s="7" t="n">
        <v>0.3328475555602011</v>
      </c>
      <c r="M38" s="7" t="n">
        <v>0.3712674705649852</v>
      </c>
      <c r="N38" s="7" t="n">
        <v>0.1367176592767241</v>
      </c>
      <c r="O38" s="7" t="n">
        <v>0.2619058933371209</v>
      </c>
      <c r="P38" s="7" t="n">
        <v>0.1344714492065332</v>
      </c>
      <c r="Q38" s="7" t="n">
        <v>0.1765358367822661</v>
      </c>
      <c r="R38" s="7" t="n">
        <v>0.2951499953741799</v>
      </c>
      <c r="S38" s="7" t="n">
        <v>0.1274499326091219</v>
      </c>
      <c r="T38" s="7" t="n">
        <v>0.3350869763584818</v>
      </c>
      <c r="U38" s="7" t="n">
        <v>0.2067366395096806</v>
      </c>
      <c r="V38" s="7" t="n">
        <v>0.2662071448112509</v>
      </c>
      <c r="W38" s="7" t="n">
        <v>0.387216679066906</v>
      </c>
      <c r="X38" s="7" t="n">
        <v>0.4134829014274689</v>
      </c>
      <c r="Y38" s="7" t="n">
        <v>0.3651222773958118</v>
      </c>
      <c r="Z38" s="7" t="n">
        <v>0.3737622928810153</v>
      </c>
      <c r="AA38" s="7" t="n">
        <v>0.3194273511809687</v>
      </c>
      <c r="AB38" s="7" t="n">
        <v>0.4179646183431363</v>
      </c>
      <c r="AC38" s="7" t="n">
        <v>0.4826547294050667</v>
      </c>
      <c r="AD38" s="7" t="n">
        <v>0.4054366346018172</v>
      </c>
      <c r="AE38" s="7" t="n">
        <v>0.3666824587932962</v>
      </c>
      <c r="AF38" s="7" t="n">
        <v>0.3279825988321891</v>
      </c>
      <c r="AG38" s="7" t="n">
        <v>0.2749435070597336</v>
      </c>
      <c r="AH38" s="7" t="n">
        <v>0.4561766970622654</v>
      </c>
      <c r="AI38" s="7" t="n">
        <v>0.01805913343548332</v>
      </c>
      <c r="AJ38" s="7" t="n">
        <v>0.379809742013845</v>
      </c>
      <c r="AK38" s="7" t="n">
        <v>0.3621085265066827</v>
      </c>
      <c r="AL38" s="7" t="n">
        <v>0.1558150500745458</v>
      </c>
      <c r="AM38" s="7" t="n">
        <v>1</v>
      </c>
      <c r="AN38" s="7" t="n">
        <v>0.4937684799671764</v>
      </c>
      <c r="AO38" s="7" t="n">
        <v>0.2977541957032593</v>
      </c>
      <c r="AP38" s="7" t="n">
        <v>0.3683509239903028</v>
      </c>
      <c r="AQ38" s="7" t="n">
        <v>0.1616332008937037</v>
      </c>
      <c r="AR38" s="7" t="n">
        <v>0.3546193690572434</v>
      </c>
      <c r="AS38" s="7" t="n">
        <v>0.235923969177966</v>
      </c>
      <c r="AT38" s="7" t="n">
        <v>0.1875130861372067</v>
      </c>
      <c r="AU38" s="7" t="n">
        <v>0.1193491150517257</v>
      </c>
      <c r="AV38" s="7" t="n">
        <v>0.3988021950121595</v>
      </c>
      <c r="AW38" s="7" t="n">
        <v>0.4818243870035958</v>
      </c>
      <c r="AX38" s="7" t="n">
        <v>0.2926540221810938</v>
      </c>
      <c r="AY38" s="7" t="n">
        <v>0.134432780195553</v>
      </c>
      <c r="AZ38" s="7" t="n">
        <v>0.3647089815268201</v>
      </c>
      <c r="BA38" s="7" t="n">
        <v>0.311462735334571</v>
      </c>
      <c r="BB38" s="7" t="n">
        <v>0.387463708536005</v>
      </c>
      <c r="BC38" s="7" t="n">
        <v>0.1766824310514455</v>
      </c>
      <c r="BD38" s="7" t="n">
        <v>0.3658335973303006</v>
      </c>
      <c r="BE38" s="7" t="n">
        <v>0.1983501140425474</v>
      </c>
      <c r="BF38" s="7" t="n">
        <v>0.337226874556367</v>
      </c>
      <c r="BG38" s="7" t="n">
        <v>0.2759642643504647</v>
      </c>
      <c r="BH38" s="7" t="n">
        <v>0.9999999999980681</v>
      </c>
      <c r="BI38" s="7" t="n">
        <v>0.3025538521393104</v>
      </c>
      <c r="BJ38" s="7" t="n">
        <v>0.2334048236150689</v>
      </c>
      <c r="BK38" s="7" t="n">
        <v>0.2338443767373263</v>
      </c>
      <c r="BL38" s="7" t="n">
        <v>0.2349638928906698</v>
      </c>
      <c r="BM38" s="7" t="n">
        <v>0.3288721769310256</v>
      </c>
      <c r="BN38" s="7" t="n">
        <v>0.3668685463433989</v>
      </c>
      <c r="BO38" s="7" t="n">
        <v>-0.108317218997729</v>
      </c>
      <c r="BP38" s="7" t="n">
        <v>0.3658063195178747</v>
      </c>
      <c r="BQ38" s="7" t="n">
        <v>0.2836986917723006</v>
      </c>
      <c r="BR38" s="7" t="n">
        <v>0.5760594319198482</v>
      </c>
      <c r="BS38" s="7" t="n">
        <v>0.2376048279566849</v>
      </c>
      <c r="BT38" s="7" t="n">
        <v>0.3352277534694869</v>
      </c>
      <c r="BU38" s="7" t="n">
        <v>0.2079944981735381</v>
      </c>
      <c r="BV38" s="7" t="n">
        <v>0.3368291873582384</v>
      </c>
      <c r="BW38" s="7" t="n">
        <v>0.2957087622694681</v>
      </c>
      <c r="BX38" s="7" t="n">
        <v>0.168409762417765</v>
      </c>
      <c r="BY38" s="7" t="n">
        <v>0.4820505849345241</v>
      </c>
      <c r="BZ38" s="7" t="n">
        <v>0.5462326061445231</v>
      </c>
      <c r="CA38" s="7" t="n">
        <v>0.3707080220232859</v>
      </c>
      <c r="CB38" s="7" t="n">
        <v>0.5659846928470411</v>
      </c>
      <c r="CC38" s="7" t="n">
        <v>0.5108936365550748</v>
      </c>
      <c r="CD38" s="7" t="n">
        <v>0.1570336557999656</v>
      </c>
      <c r="CE38" s="7" t="n">
        <v>0.1428570943770288</v>
      </c>
      <c r="CF38" s="7" t="n">
        <v>0.4105441259950998</v>
      </c>
      <c r="CG38" s="7" t="n">
        <v>0.2854226182145648</v>
      </c>
      <c r="CH38" s="7" t="n">
        <v>0.4667753143721071</v>
      </c>
      <c r="CI38" s="7" t="n">
        <v>0.3949591176845482</v>
      </c>
      <c r="CJ38" s="7" t="n">
        <v>0.1235876105195365</v>
      </c>
      <c r="CK38" s="7" t="n">
        <v>0.3864654595791105</v>
      </c>
      <c r="CL38" s="7" t="n">
        <v>0.2836898194607023</v>
      </c>
      <c r="CM38" s="7" t="n">
        <v>0.1584352170296184</v>
      </c>
      <c r="CN38" s="7" t="n">
        <v>0.3265631192569607</v>
      </c>
      <c r="CO38" s="7" t="n">
        <v>0.09640710459889736</v>
      </c>
      <c r="CP38" s="7" t="n">
        <v>0.3092038276610483</v>
      </c>
      <c r="CQ38" s="7" t="n">
        <v>0.1069201654477904</v>
      </c>
      <c r="CR38" s="7" t="n">
        <v>0.4178051630667527</v>
      </c>
      <c r="CS38" s="7" t="n">
        <v>0.4004133766670342</v>
      </c>
      <c r="CT38" s="7" t="n">
        <v>0.192610177936237</v>
      </c>
      <c r="CU38" s="7" t="n">
        <v>0.3681517171758256</v>
      </c>
      <c r="CV38" s="7" t="n">
        <v>0.6963617687682713</v>
      </c>
      <c r="CW38" s="7" t="n">
        <v>-0.01468423230029441</v>
      </c>
      <c r="CX38" s="7" t="n">
        <v>0.4230387186848354</v>
      </c>
      <c r="CY38" s="7" t="n">
        <v>0.2547749631391035</v>
      </c>
      <c r="CZ38" s="7" t="n">
        <v>0.06850867207166272</v>
      </c>
      <c r="DA38" s="7" t="n">
        <v>0.1005895147357039</v>
      </c>
      <c r="DB38" s="7" t="n">
        <v>0.139277774854452</v>
      </c>
      <c r="DC38" s="7" t="n">
        <v>0.4072850683983524</v>
      </c>
      <c r="DD38" s="7" t="n">
        <v>0.2913595856092434</v>
      </c>
      <c r="DE38" s="7" t="n">
        <v>0.3352142028470362</v>
      </c>
      <c r="DF38" s="7" t="n">
        <v>0.08942226599387645</v>
      </c>
      <c r="DG38" s="7" t="n">
        <v>0.221364726069615</v>
      </c>
      <c r="DH38" s="7" t="n">
        <v>0.2129095947302543</v>
      </c>
      <c r="DI38" s="7" t="n">
        <v>0.3809358057176203</v>
      </c>
      <c r="DJ38" s="7" t="n">
        <v>0.1880158280853207</v>
      </c>
      <c r="DK38" s="7" t="n">
        <v>0.09034280993506898</v>
      </c>
      <c r="DL38" s="7" t="n">
        <v>0.1883076002136071</v>
      </c>
      <c r="DM38" s="7" t="n">
        <v>0.224841464305382</v>
      </c>
      <c r="DN38" s="7" t="n">
        <v>0.3124001051455023</v>
      </c>
      <c r="DO38" s="7" t="n">
        <v>0.1110412615613482</v>
      </c>
      <c r="DP38" s="7" t="n">
        <v>0.3775181016588172</v>
      </c>
      <c r="DQ38" s="7" t="n">
        <v>0.2360034488838172</v>
      </c>
      <c r="DR38" s="7" t="n">
        <v>0.3801387039938643</v>
      </c>
      <c r="DS38" s="7" t="n">
        <v>0.1194440150977752</v>
      </c>
      <c r="DT38" s="7" t="n">
        <v>0.1682829854792524</v>
      </c>
      <c r="DU38" s="7" t="n">
        <v>0.2199161082078853</v>
      </c>
      <c r="DV38" s="7" t="n">
        <v>0.2390009356801372</v>
      </c>
      <c r="DW38" s="7" t="n">
        <v>0.1680916925416051</v>
      </c>
      <c r="DX38" s="7" t="n">
        <v>0.1381584294465116</v>
      </c>
      <c r="DY38" s="7" t="n">
        <v>0.3771534184506927</v>
      </c>
      <c r="DZ38" s="7" t="n">
        <v>0.2967929526703456</v>
      </c>
      <c r="EA38" s="7" t="n">
        <v>0.1227602034592341</v>
      </c>
      <c r="EB38" s="7" t="n">
        <v>0.3476051555737109</v>
      </c>
      <c r="EC38" s="7" t="n">
        <v>0.905433065087495</v>
      </c>
      <c r="ED38" s="7" t="n">
        <v>0.3164013716025588</v>
      </c>
      <c r="EE38" s="7" t="n">
        <v>0.09014428877194169</v>
      </c>
      <c r="EF38" s="7" t="n">
        <v>0.245493788041078</v>
      </c>
      <c r="EG38" s="7" t="n">
        <v>0.3750113686797434</v>
      </c>
      <c r="EH38" s="7" t="n">
        <v>0.3510318539123377</v>
      </c>
      <c r="EI38" s="7" t="n">
        <v>0.3710379614811615</v>
      </c>
      <c r="EJ38" s="7" t="n">
        <v>0.4103540692966444</v>
      </c>
      <c r="EK38" s="7" t="n">
        <v>0.2595016957634638</v>
      </c>
      <c r="EL38" s="7" t="n">
        <v>0.1428928401207971</v>
      </c>
      <c r="EM38" s="7" t="n">
        <v>0.1739368802032838</v>
      </c>
      <c r="EN38" s="7" t="n">
        <v>0.4499400997127346</v>
      </c>
      <c r="EO38" s="7" t="n">
        <v>0.156273860818518</v>
      </c>
      <c r="EP38" s="7" t="n">
        <v>0.1403276862990218</v>
      </c>
      <c r="EQ38" s="7" t="n">
        <v>0.11004697853184</v>
      </c>
      <c r="ER38" s="7" t="n">
        <v>0.1448490503061788</v>
      </c>
      <c r="ES38" s="7" t="n">
        <v>0.1855523889012779</v>
      </c>
      <c r="ET38" s="7" t="n">
        <v>0.2512576238215759</v>
      </c>
      <c r="EU38" s="7" t="n">
        <v>0.1936827543852705</v>
      </c>
      <c r="EV38" s="7" t="n">
        <v>0.3227525150554461</v>
      </c>
      <c r="EW38" s="7" t="n">
        <v>0.2125210411840503</v>
      </c>
      <c r="EX38" s="7" t="n">
        <v>0.1560015974901725</v>
      </c>
      <c r="EY38" s="7" t="n">
        <v>0.5301274520922973</v>
      </c>
      <c r="EZ38" s="7" t="n">
        <v>0.3606939257574929</v>
      </c>
      <c r="FA38" s="7" t="n">
        <v>0.3315262029093571</v>
      </c>
      <c r="FB38" s="7" t="n">
        <v>0.15485606716087</v>
      </c>
      <c r="FC38" s="7" t="n">
        <v>0.3068270346742649</v>
      </c>
      <c r="FD38" s="7" t="n">
        <v>-0.1139238370380688</v>
      </c>
      <c r="FE38" s="7" t="n">
        <v>0.2703457763984572</v>
      </c>
      <c r="FF38" s="7" t="n">
        <v>0.1830355134288174</v>
      </c>
      <c r="FG38" s="7" t="n">
        <v>0.151371655388693</v>
      </c>
      <c r="FH38" s="7" t="n">
        <v>0.2168336794092875</v>
      </c>
      <c r="FI38" s="7" t="n">
        <v>0.3764895875261894</v>
      </c>
      <c r="FJ38" s="7" t="n">
        <v>0.1670601617802442</v>
      </c>
      <c r="FK38" s="7" t="n">
        <v>0.2747973056506129</v>
      </c>
      <c r="FL38" s="7" t="n">
        <v>0.218144989796621</v>
      </c>
      <c r="FM38" s="7" t="n">
        <v>0.3175576509670316</v>
      </c>
      <c r="FN38" s="7" t="n">
        <v>0.2185551405932415</v>
      </c>
      <c r="FO38" s="7" t="n">
        <v>0.3859913632959539</v>
      </c>
      <c r="FP38" s="7" t="n">
        <v>0.2210580365037827</v>
      </c>
      <c r="FQ38" s="7" t="n">
        <v>0.2315275955753277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0.644245968938934</v>
      </c>
      <c r="D39" s="7" t="n">
        <v>0.6798929481602359</v>
      </c>
      <c r="E39" s="7" t="n">
        <v>0.4022383245121094</v>
      </c>
      <c r="F39" s="7" t="n">
        <v>0.6323784797671863</v>
      </c>
      <c r="G39" s="7" t="n">
        <v>0.3358382266704198</v>
      </c>
      <c r="H39" s="7" t="n">
        <v>0.5954614948781379</v>
      </c>
      <c r="I39" s="7" t="n">
        <v>0.7027502959180318</v>
      </c>
      <c r="J39" s="7" t="n">
        <v>0.6704973532434015</v>
      </c>
      <c r="K39" s="7" t="n">
        <v>0.3826464468606249</v>
      </c>
      <c r="L39" s="7" t="n">
        <v>0.6687279676429592</v>
      </c>
      <c r="M39" s="7" t="n">
        <v>0.6767702805951188</v>
      </c>
      <c r="N39" s="7" t="n">
        <v>0.305462857872677</v>
      </c>
      <c r="O39" s="7" t="n">
        <v>0.3456127392466976</v>
      </c>
      <c r="P39" s="7" t="n">
        <v>0.2882566603223848</v>
      </c>
      <c r="Q39" s="7" t="n">
        <v>0.3748200504391968</v>
      </c>
      <c r="R39" s="7" t="n">
        <v>0.3938844746754178</v>
      </c>
      <c r="S39" s="7" t="n">
        <v>0.3168401454752847</v>
      </c>
      <c r="T39" s="7" t="n">
        <v>0.4892349547071951</v>
      </c>
      <c r="U39" s="7" t="n">
        <v>0.3290259311468466</v>
      </c>
      <c r="V39" s="7" t="n">
        <v>0.3950513732821935</v>
      </c>
      <c r="W39" s="7" t="n">
        <v>0.7113952043992926</v>
      </c>
      <c r="X39" s="7" t="n">
        <v>0.7661614934174944</v>
      </c>
      <c r="Y39" s="7" t="n">
        <v>0.5508615054016703</v>
      </c>
      <c r="Z39" s="7" t="n">
        <v>0.7062365449767978</v>
      </c>
      <c r="AA39" s="7" t="n">
        <v>0.5308542540553784</v>
      </c>
      <c r="AB39" s="7" t="n">
        <v>0.5580780911795216</v>
      </c>
      <c r="AC39" s="7" t="n">
        <v>0.6671705637571386</v>
      </c>
      <c r="AD39" s="7" t="n">
        <v>0.6391183217181683</v>
      </c>
      <c r="AE39" s="7" t="n">
        <v>0.6769557684431033</v>
      </c>
      <c r="AF39" s="7" t="n">
        <v>0.5198450200123252</v>
      </c>
      <c r="AG39" s="7" t="n">
        <v>0.6126250446351562</v>
      </c>
      <c r="AH39" s="7" t="n">
        <v>0.5914735525285045</v>
      </c>
      <c r="AI39" s="7" t="n">
        <v>0.3709793477823592</v>
      </c>
      <c r="AJ39" s="7" t="n">
        <v>0.6941167107102203</v>
      </c>
      <c r="AK39" s="7" t="n">
        <v>0.5459924018981518</v>
      </c>
      <c r="AL39" s="7" t="n">
        <v>0.2859007147192397</v>
      </c>
      <c r="AM39" s="7" t="n">
        <v>0.4937684799671764</v>
      </c>
      <c r="AN39" s="7" t="n">
        <v>1</v>
      </c>
      <c r="AO39" s="7" t="n">
        <v>0.5778374965847211</v>
      </c>
      <c r="AP39" s="7" t="n">
        <v>0.5279151092756103</v>
      </c>
      <c r="AQ39" s="7" t="n">
        <v>0.3547257301631193</v>
      </c>
      <c r="AR39" s="7" t="n">
        <v>0.6340116681001139</v>
      </c>
      <c r="AS39" s="7" t="n">
        <v>0.5120959759456547</v>
      </c>
      <c r="AT39" s="7" t="n">
        <v>0.4776190542778832</v>
      </c>
      <c r="AU39" s="7" t="n">
        <v>0.3896321538669152</v>
      </c>
      <c r="AV39" s="7" t="n">
        <v>0.5251374573439378</v>
      </c>
      <c r="AW39" s="7" t="n">
        <v>0.7545174762497336</v>
      </c>
      <c r="AX39" s="7" t="n">
        <v>0.5980723049888251</v>
      </c>
      <c r="AY39" s="7" t="n">
        <v>0.2580547043121464</v>
      </c>
      <c r="AZ39" s="7" t="n">
        <v>0.7038346877813645</v>
      </c>
      <c r="BA39" s="7" t="n">
        <v>0.6508935555919021</v>
      </c>
      <c r="BB39" s="7" t="n">
        <v>0.5065374610933828</v>
      </c>
      <c r="BC39" s="7" t="n">
        <v>0.4251801532565746</v>
      </c>
      <c r="BD39" s="7" t="n">
        <v>0.459466249362256</v>
      </c>
      <c r="BE39" s="7" t="n">
        <v>0.4737286041483592</v>
      </c>
      <c r="BF39" s="7" t="n">
        <v>0.6091319739838696</v>
      </c>
      <c r="BG39" s="7" t="n">
        <v>0.5793526551770253</v>
      </c>
      <c r="BH39" s="7" t="n">
        <v>0.4937683411012281</v>
      </c>
      <c r="BI39" s="7" t="n">
        <v>0.644742757893311</v>
      </c>
      <c r="BJ39" s="7" t="n">
        <v>0.2743406616915978</v>
      </c>
      <c r="BK39" s="7" t="n">
        <v>0.185009857611613</v>
      </c>
      <c r="BL39" s="7" t="n">
        <v>0.2905367340722587</v>
      </c>
      <c r="BM39" s="7" t="n">
        <v>0.6546479063015503</v>
      </c>
      <c r="BN39" s="7" t="n">
        <v>0.6006791753142725</v>
      </c>
      <c r="BO39" s="7" t="n">
        <v>-0.08984741209434435</v>
      </c>
      <c r="BP39" s="7" t="n">
        <v>0.4947201359092611</v>
      </c>
      <c r="BQ39" s="7" t="n">
        <v>0.4700240070179252</v>
      </c>
      <c r="BR39" s="7" t="n">
        <v>0.4773709431893853</v>
      </c>
      <c r="BS39" s="7" t="n">
        <v>0.4755497766492729</v>
      </c>
      <c r="BT39" s="7" t="n">
        <v>0.6687726061183628</v>
      </c>
      <c r="BU39" s="7" t="n">
        <v>0.5798418363942447</v>
      </c>
      <c r="BV39" s="7" t="n">
        <v>0.6811510962452845</v>
      </c>
      <c r="BW39" s="7" t="n">
        <v>0.5372751454904244</v>
      </c>
      <c r="BX39" s="7" t="n">
        <v>0.2791247959296423</v>
      </c>
      <c r="BY39" s="7" t="n">
        <v>0.6421734320389554</v>
      </c>
      <c r="BZ39" s="7" t="n">
        <v>0.4873395325191165</v>
      </c>
      <c r="CA39" s="7" t="n">
        <v>0.6269172279009916</v>
      </c>
      <c r="CB39" s="7" t="n">
        <v>0.4839350577453316</v>
      </c>
      <c r="CC39" s="7" t="n">
        <v>0.4743153427804612</v>
      </c>
      <c r="CD39" s="7" t="n">
        <v>0.3155361528156279</v>
      </c>
      <c r="CE39" s="7" t="n">
        <v>0.3461627338707623</v>
      </c>
      <c r="CF39" s="7" t="n">
        <v>0.5872354654341092</v>
      </c>
      <c r="CG39" s="7" t="n">
        <v>0.4595254272866894</v>
      </c>
      <c r="CH39" s="7" t="n">
        <v>0.8900603956028693</v>
      </c>
      <c r="CI39" s="7" t="n">
        <v>0.7157872170594239</v>
      </c>
      <c r="CJ39" s="7" t="n">
        <v>0.2984760009452296</v>
      </c>
      <c r="CK39" s="7" t="n">
        <v>0.4884764645145303</v>
      </c>
      <c r="CL39" s="7" t="n">
        <v>0.4607862469869226</v>
      </c>
      <c r="CM39" s="7" t="n">
        <v>0.2243419872318634</v>
      </c>
      <c r="CN39" s="7" t="n">
        <v>0.4559055657166654</v>
      </c>
      <c r="CO39" s="7" t="n">
        <v>0.2178696859270306</v>
      </c>
      <c r="CP39" s="7" t="n">
        <v>0.2901586863838157</v>
      </c>
      <c r="CQ39" s="7" t="n">
        <v>0.2144351998459635</v>
      </c>
      <c r="CR39" s="7" t="n">
        <v>0.6569773707367133</v>
      </c>
      <c r="CS39" s="7" t="n">
        <v>0.4717700432354405</v>
      </c>
      <c r="CT39" s="7" t="n">
        <v>0.3854399670979067</v>
      </c>
      <c r="CU39" s="7" t="n">
        <v>0.5999215097912864</v>
      </c>
      <c r="CV39" s="7" t="n">
        <v>0.5368751639564486</v>
      </c>
      <c r="CW39" s="7" t="n">
        <v>0.03410728546462671</v>
      </c>
      <c r="CX39" s="7" t="n">
        <v>0.7422858627897108</v>
      </c>
      <c r="CY39" s="7" t="n">
        <v>0.3110781232335119</v>
      </c>
      <c r="CZ39" s="7" t="n">
        <v>0.2673521049800212</v>
      </c>
      <c r="DA39" s="7" t="n">
        <v>0.2677351342448054</v>
      </c>
      <c r="DB39" s="7" t="n">
        <v>0.3566375626771403</v>
      </c>
      <c r="DC39" s="7" t="n">
        <v>0.6597072361684434</v>
      </c>
      <c r="DD39" s="7" t="n">
        <v>0.5463530137485726</v>
      </c>
      <c r="DE39" s="7" t="n">
        <v>0.4501287657912197</v>
      </c>
      <c r="DF39" s="7" t="n">
        <v>0.2553576535582726</v>
      </c>
      <c r="DG39" s="7" t="n">
        <v>0.4487335437970632</v>
      </c>
      <c r="DH39" s="7" t="n">
        <v>0.3936075962978285</v>
      </c>
      <c r="DI39" s="7" t="n">
        <v>0.6769084731725742</v>
      </c>
      <c r="DJ39" s="7" t="n">
        <v>0.2395780429218459</v>
      </c>
      <c r="DK39" s="7" t="n">
        <v>0.2603814961441391</v>
      </c>
      <c r="DL39" s="7" t="n">
        <v>0.4026257987030263</v>
      </c>
      <c r="DM39" s="7" t="n">
        <v>0.387321480517975</v>
      </c>
      <c r="DN39" s="7" t="n">
        <v>0.6486360478255768</v>
      </c>
      <c r="DO39" s="7" t="n">
        <v>0.3263073979204685</v>
      </c>
      <c r="DP39" s="7" t="n">
        <v>0.5663613555580604</v>
      </c>
      <c r="DQ39" s="7" t="n">
        <v>0.1952431359172445</v>
      </c>
      <c r="DR39" s="7" t="n">
        <v>0.5711424983512169</v>
      </c>
      <c r="DS39" s="7" t="n">
        <v>0.310383571189544</v>
      </c>
      <c r="DT39" s="7" t="n">
        <v>0.3515374085588777</v>
      </c>
      <c r="DU39" s="7" t="n">
        <v>0.2759580765445677</v>
      </c>
      <c r="DV39" s="7" t="n">
        <v>0.2524671977483234</v>
      </c>
      <c r="DW39" s="7" t="n">
        <v>0.3919357323058787</v>
      </c>
      <c r="DX39" s="7" t="n">
        <v>0.398322790099488</v>
      </c>
      <c r="DY39" s="7" t="n">
        <v>0.6185518485721122</v>
      </c>
      <c r="DZ39" s="7" t="n">
        <v>0.547869705432711</v>
      </c>
      <c r="EA39" s="7" t="n">
        <v>0.2857159009406465</v>
      </c>
      <c r="EB39" s="7" t="n">
        <v>0.4338245399792435</v>
      </c>
      <c r="EC39" s="7" t="n">
        <v>0.5208658033347103</v>
      </c>
      <c r="ED39" s="7" t="n">
        <v>0.556620076925362</v>
      </c>
      <c r="EE39" s="7" t="n">
        <v>0.2805219179017671</v>
      </c>
      <c r="EF39" s="7" t="n">
        <v>0.4619317922146744</v>
      </c>
      <c r="EG39" s="7" t="n">
        <v>0.7087385676994663</v>
      </c>
      <c r="EH39" s="7" t="n">
        <v>0.4631642990013727</v>
      </c>
      <c r="EI39" s="7" t="n">
        <v>0.5366391742124587</v>
      </c>
      <c r="EJ39" s="7" t="n">
        <v>0.4959503747196875</v>
      </c>
      <c r="EK39" s="7" t="n">
        <v>0.3257938763786564</v>
      </c>
      <c r="EL39" s="7" t="n">
        <v>0.3188764762159281</v>
      </c>
      <c r="EM39" s="7" t="n">
        <v>0.2545080065141315</v>
      </c>
      <c r="EN39" s="7" t="n">
        <v>0.5701744469851031</v>
      </c>
      <c r="EO39" s="7" t="n">
        <v>0.2778112618279767</v>
      </c>
      <c r="EP39" s="7" t="n">
        <v>0.2440137362872361</v>
      </c>
      <c r="EQ39" s="7" t="n">
        <v>0.2679803519472096</v>
      </c>
      <c r="ER39" s="7" t="n">
        <v>0.322942192957575</v>
      </c>
      <c r="ES39" s="7" t="n">
        <v>0.3503499488714109</v>
      </c>
      <c r="ET39" s="7" t="n">
        <v>0.5201641884309175</v>
      </c>
      <c r="EU39" s="7" t="n">
        <v>0.3893592042118165</v>
      </c>
      <c r="EV39" s="7" t="n">
        <v>0.5692944428550669</v>
      </c>
      <c r="EW39" s="7" t="n">
        <v>0.2552987939964289</v>
      </c>
      <c r="EX39" s="7" t="n">
        <v>0.3280341675250978</v>
      </c>
      <c r="EY39" s="7" t="n">
        <v>0.6559148325397629</v>
      </c>
      <c r="EZ39" s="7" t="n">
        <v>0.7617383580527869</v>
      </c>
      <c r="FA39" s="7" t="n">
        <v>0.658373070428271</v>
      </c>
      <c r="FB39" s="7" t="n">
        <v>0.3242032055257145</v>
      </c>
      <c r="FC39" s="7" t="n">
        <v>0.5645351752549361</v>
      </c>
      <c r="FD39" s="7" t="n">
        <v>-0.09201702107926844</v>
      </c>
      <c r="FE39" s="7" t="n">
        <v>0.6149239713791196</v>
      </c>
      <c r="FF39" s="7" t="n">
        <v>0.2453556187760217</v>
      </c>
      <c r="FG39" s="7" t="n">
        <v>0.324007134087399</v>
      </c>
      <c r="FH39" s="7" t="n">
        <v>0.5393169864609724</v>
      </c>
      <c r="FI39" s="7" t="n">
        <v>0.4804610516217601</v>
      </c>
      <c r="FJ39" s="7" t="n">
        <v>0.275829677309548</v>
      </c>
      <c r="FK39" s="7" t="n">
        <v>0.4254795981674743</v>
      </c>
      <c r="FL39" s="7" t="n">
        <v>0.1765339282550973</v>
      </c>
      <c r="FM39" s="7" t="n">
        <v>0.2322925521291954</v>
      </c>
      <c r="FN39" s="7" t="n">
        <v>0.3820086526903789</v>
      </c>
      <c r="FO39" s="7" t="n">
        <v>0.5704281821115538</v>
      </c>
      <c r="FP39" s="7" t="n">
        <v>0.385090051027543</v>
      </c>
      <c r="FQ39" s="7" t="n">
        <v>0.3245696540579782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0.6885109179008493</v>
      </c>
      <c r="D40" s="7" t="n">
        <v>0.7066238831319193</v>
      </c>
      <c r="E40" s="7" t="n">
        <v>0.2134417617694545</v>
      </c>
      <c r="F40" s="7" t="n">
        <v>0.5738390685000792</v>
      </c>
      <c r="G40" s="7" t="n">
        <v>0.159354562065284</v>
      </c>
      <c r="H40" s="7" t="n">
        <v>0.2490380193707878</v>
      </c>
      <c r="I40" s="7" t="n">
        <v>0.6815069214900001</v>
      </c>
      <c r="J40" s="7" t="n">
        <v>0.4655694088826425</v>
      </c>
      <c r="K40" s="7" t="n">
        <v>0.2302650502102895</v>
      </c>
      <c r="L40" s="7" t="n">
        <v>0.7330847845188638</v>
      </c>
      <c r="M40" s="7" t="n">
        <v>0.7600879317572508</v>
      </c>
      <c r="N40" s="7" t="n">
        <v>0.4993266066458064</v>
      </c>
      <c r="O40" s="7" t="n">
        <v>0.2552957319935134</v>
      </c>
      <c r="P40" s="7" t="n">
        <v>0.479972207882076</v>
      </c>
      <c r="Q40" s="7" t="n">
        <v>0.5702869569819627</v>
      </c>
      <c r="R40" s="7" t="n">
        <v>0.7096417134862202</v>
      </c>
      <c r="S40" s="7" t="n">
        <v>0.5378254164914926</v>
      </c>
      <c r="T40" s="7" t="n">
        <v>0.8535351023416115</v>
      </c>
      <c r="U40" s="7" t="n">
        <v>0.5761064335091133</v>
      </c>
      <c r="V40" s="7" t="n">
        <v>0.5458800745670125</v>
      </c>
      <c r="W40" s="7" t="n">
        <v>0.70305740886206</v>
      </c>
      <c r="X40" s="7" t="n">
        <v>0.6765653785908294</v>
      </c>
      <c r="Y40" s="7" t="n">
        <v>0.1525523870557674</v>
      </c>
      <c r="Z40" s="7" t="n">
        <v>0.7025357914276309</v>
      </c>
      <c r="AA40" s="7" t="n">
        <v>0.3798859292189342</v>
      </c>
      <c r="AB40" s="7" t="n">
        <v>0.6766317747819022</v>
      </c>
      <c r="AC40" s="7" t="n">
        <v>0.6736387050925607</v>
      </c>
      <c r="AD40" s="7" t="n">
        <v>0.7322234238691262</v>
      </c>
      <c r="AE40" s="7" t="n">
        <v>0.7537245456560027</v>
      </c>
      <c r="AF40" s="7" t="n">
        <v>0.4456904402842238</v>
      </c>
      <c r="AG40" s="7" t="n">
        <v>0.7316987098166062</v>
      </c>
      <c r="AH40" s="7" t="n">
        <v>0.3677507918873014</v>
      </c>
      <c r="AI40" s="7" t="n">
        <v>0.2691642185778237</v>
      </c>
      <c r="AJ40" s="7" t="n">
        <v>0.207319782825816</v>
      </c>
      <c r="AK40" s="7" t="n">
        <v>0.4480295319282481</v>
      </c>
      <c r="AL40" s="7" t="n">
        <v>0.4066720935599971</v>
      </c>
      <c r="AM40" s="7" t="n">
        <v>0.2977541957032593</v>
      </c>
      <c r="AN40" s="7" t="n">
        <v>0.5778374965847211</v>
      </c>
      <c r="AO40" s="7" t="n">
        <v>1</v>
      </c>
      <c r="AP40" s="7" t="n">
        <v>0.4296621765014189</v>
      </c>
      <c r="AQ40" s="7" t="n">
        <v>0.5634651987257338</v>
      </c>
      <c r="AR40" s="7" t="n">
        <v>0.7698135244536874</v>
      </c>
      <c r="AS40" s="7" t="n">
        <v>0.7730985564462685</v>
      </c>
      <c r="AT40" s="7" t="n">
        <v>0.7330143182763406</v>
      </c>
      <c r="AU40" s="7" t="n">
        <v>0.5839330513764269</v>
      </c>
      <c r="AV40" s="7" t="n">
        <v>0.6252342640306287</v>
      </c>
      <c r="AW40" s="7" t="n">
        <v>0.4651384875760264</v>
      </c>
      <c r="AX40" s="7" t="n">
        <v>0.739879692375665</v>
      </c>
      <c r="AY40" s="7" t="n">
        <v>0.416328237129408</v>
      </c>
      <c r="AZ40" s="7" t="n">
        <v>0.6991673107428169</v>
      </c>
      <c r="BA40" s="7" t="n">
        <v>0.5295386564391742</v>
      </c>
      <c r="BB40" s="7" t="n">
        <v>0.6568287160014763</v>
      </c>
      <c r="BC40" s="7" t="n">
        <v>0.3459502409924595</v>
      </c>
      <c r="BD40" s="7" t="n">
        <v>0.4337666744393686</v>
      </c>
      <c r="BE40" s="7" t="n">
        <v>0.7585229316168545</v>
      </c>
      <c r="BF40" s="7" t="n">
        <v>0.9730970776053725</v>
      </c>
      <c r="BG40" s="7" t="n">
        <v>0.6883555727534539</v>
      </c>
      <c r="BH40" s="7" t="n">
        <v>0.2977544176609908</v>
      </c>
      <c r="BI40" s="7" t="n">
        <v>0.4906045076367867</v>
      </c>
      <c r="BJ40" s="7" t="n">
        <v>0.3233512115137023</v>
      </c>
      <c r="BK40" s="7" t="n">
        <v>0.1936277965527884</v>
      </c>
      <c r="BL40" s="7" t="n">
        <v>0.3017446186027949</v>
      </c>
      <c r="BM40" s="7" t="n">
        <v>0.5247091934677797</v>
      </c>
      <c r="BN40" s="7" t="n">
        <v>0.8290847820396309</v>
      </c>
      <c r="BO40" s="7" t="n">
        <v>-0.2024892466272711</v>
      </c>
      <c r="BP40" s="7" t="n">
        <v>0.0994164959489173</v>
      </c>
      <c r="BQ40" s="7" t="n">
        <v>0.3784349706216912</v>
      </c>
      <c r="BR40" s="7" t="n">
        <v>0.5228835288238495</v>
      </c>
      <c r="BS40" s="7" t="n">
        <v>0.485955245101198</v>
      </c>
      <c r="BT40" s="7" t="n">
        <v>0.7450584591507238</v>
      </c>
      <c r="BU40" s="7" t="n">
        <v>0.6741971932472297</v>
      </c>
      <c r="BV40" s="7" t="n">
        <v>0.6967154595391515</v>
      </c>
      <c r="BW40" s="7" t="n">
        <v>0.6776129346335218</v>
      </c>
      <c r="BX40" s="7" t="n">
        <v>0.2720282346724285</v>
      </c>
      <c r="BY40" s="7" t="n">
        <v>0.5490462724950208</v>
      </c>
      <c r="BZ40" s="7" t="n">
        <v>0.5051974046093249</v>
      </c>
      <c r="CA40" s="7" t="n">
        <v>0.741251635388554</v>
      </c>
      <c r="CB40" s="7" t="n">
        <v>0.2181535300648927</v>
      </c>
      <c r="CC40" s="7" t="n">
        <v>0.3178840054548453</v>
      </c>
      <c r="CD40" s="7" t="n">
        <v>0.4243072699455868</v>
      </c>
      <c r="CE40" s="7" t="n">
        <v>0.567174439506981</v>
      </c>
      <c r="CF40" s="7" t="n">
        <v>0.2048423998585702</v>
      </c>
      <c r="CG40" s="7" t="n">
        <v>0.3874241875331726</v>
      </c>
      <c r="CH40" s="7" t="n">
        <v>0.4177666875529917</v>
      </c>
      <c r="CI40" s="7" t="n">
        <v>0.711588284456085</v>
      </c>
      <c r="CJ40" s="7" t="n">
        <v>0.4565309860479402</v>
      </c>
      <c r="CK40" s="7" t="n">
        <v>0.4782419148363117</v>
      </c>
      <c r="CL40" s="7" t="n">
        <v>0.4163664297055835</v>
      </c>
      <c r="CM40" s="7" t="n">
        <v>-0.06452997166501688</v>
      </c>
      <c r="CN40" s="7" t="n">
        <v>0.4112416218168047</v>
      </c>
      <c r="CO40" s="7" t="n">
        <v>0.3506974513331197</v>
      </c>
      <c r="CP40" s="7" t="n">
        <v>0.3438691282683809</v>
      </c>
      <c r="CQ40" s="7" t="n">
        <v>0.3531748390028425</v>
      </c>
      <c r="CR40" s="7" t="n">
        <v>0.7377890571830843</v>
      </c>
      <c r="CS40" s="7" t="n">
        <v>0.2812867182294781</v>
      </c>
      <c r="CT40" s="7" t="n">
        <v>0.2957896738097502</v>
      </c>
      <c r="CU40" s="7" t="n">
        <v>0.8258640608603092</v>
      </c>
      <c r="CV40" s="7" t="n">
        <v>0.279389186402777</v>
      </c>
      <c r="CW40" s="7" t="n">
        <v>-0.07012396813410089</v>
      </c>
      <c r="CX40" s="7" t="n">
        <v>0.6850581796677679</v>
      </c>
      <c r="CY40" s="7" t="n">
        <v>0.2508831561892915</v>
      </c>
      <c r="CZ40" s="7" t="n">
        <v>0.4409813912498124</v>
      </c>
      <c r="DA40" s="7" t="n">
        <v>0.4786257965480561</v>
      </c>
      <c r="DB40" s="7" t="n">
        <v>0.5197295545384525</v>
      </c>
      <c r="DC40" s="7" t="n">
        <v>0.1976873192439414</v>
      </c>
      <c r="DD40" s="7" t="n">
        <v>0.9419311503403743</v>
      </c>
      <c r="DE40" s="7" t="n">
        <v>0.4095058893098673</v>
      </c>
      <c r="DF40" s="7" t="n">
        <v>0.4554631113430429</v>
      </c>
      <c r="DG40" s="7" t="n">
        <v>0.6760918661525469</v>
      </c>
      <c r="DH40" s="7" t="n">
        <v>0.4471289152671427</v>
      </c>
      <c r="DI40" s="7" t="n">
        <v>0.5333029091119563</v>
      </c>
      <c r="DJ40" s="7" t="n">
        <v>0.3432432696216605</v>
      </c>
      <c r="DK40" s="7" t="n">
        <v>0.4036402185897627</v>
      </c>
      <c r="DL40" s="7" t="n">
        <v>0.5836949226772977</v>
      </c>
      <c r="DM40" s="7" t="n">
        <v>0.3966628555754022</v>
      </c>
      <c r="DN40" s="7" t="n">
        <v>0.5181250109688035</v>
      </c>
      <c r="DO40" s="7" t="n">
        <v>0.557568899864985</v>
      </c>
      <c r="DP40" s="7" t="n">
        <v>0.5509798583525144</v>
      </c>
      <c r="DQ40" s="7" t="n">
        <v>0.2095311446889246</v>
      </c>
      <c r="DR40" s="7" t="n">
        <v>0.4369309432089787</v>
      </c>
      <c r="DS40" s="7" t="n">
        <v>0.4297747616464596</v>
      </c>
      <c r="DT40" s="7" t="n">
        <v>0.609046013022628</v>
      </c>
      <c r="DU40" s="7" t="n">
        <v>0.2849457621619173</v>
      </c>
      <c r="DV40" s="7" t="n">
        <v>0.2502578889544964</v>
      </c>
      <c r="DW40" s="7" t="n">
        <v>0.5204161965541318</v>
      </c>
      <c r="DX40" s="7" t="n">
        <v>0.6617598017974152</v>
      </c>
      <c r="DY40" s="7" t="n">
        <v>0.5578292011434575</v>
      </c>
      <c r="DZ40" s="7" t="n">
        <v>0.9275636843416605</v>
      </c>
      <c r="EA40" s="7" t="n">
        <v>0.3772768529420592</v>
      </c>
      <c r="EB40" s="7" t="n">
        <v>0.5127352694163918</v>
      </c>
      <c r="EC40" s="7" t="n">
        <v>0.3534648917040564</v>
      </c>
      <c r="ED40" s="7" t="n">
        <v>0.916558652143181</v>
      </c>
      <c r="EE40" s="7" t="n">
        <v>0.3962067781440216</v>
      </c>
      <c r="EF40" s="7" t="n">
        <v>0.6657904384398597</v>
      </c>
      <c r="EG40" s="7" t="n">
        <v>0.7014784389190862</v>
      </c>
      <c r="EH40" s="7" t="n">
        <v>0.6036335144077016</v>
      </c>
      <c r="EI40" s="7" t="n">
        <v>0.7524588072038485</v>
      </c>
      <c r="EJ40" s="7" t="n">
        <v>0.5446411700311632</v>
      </c>
      <c r="EK40" s="7" t="n">
        <v>0.4494653490952897</v>
      </c>
      <c r="EL40" s="7" t="n">
        <v>0.4744543300532862</v>
      </c>
      <c r="EM40" s="7" t="n">
        <v>0.2379211752189332</v>
      </c>
      <c r="EN40" s="7" t="n">
        <v>0.5196313118137864</v>
      </c>
      <c r="EO40" s="7" t="n">
        <v>0.4732157155058556</v>
      </c>
      <c r="EP40" s="7" t="n">
        <v>0.3796296774423398</v>
      </c>
      <c r="EQ40" s="7" t="n">
        <v>0.3900499266356174</v>
      </c>
      <c r="ER40" s="7" t="n">
        <v>0.4868949020919751</v>
      </c>
      <c r="ES40" s="7" t="n">
        <v>0.3993318269665627</v>
      </c>
      <c r="ET40" s="7" t="n">
        <v>0.9225642389144745</v>
      </c>
      <c r="EU40" s="7" t="n">
        <v>0.5901155125103766</v>
      </c>
      <c r="EV40" s="7" t="n">
        <v>0.8559721799751604</v>
      </c>
      <c r="EW40" s="7" t="n">
        <v>0.2988866452752219</v>
      </c>
      <c r="EX40" s="7" t="n">
        <v>0.4922611468532013</v>
      </c>
      <c r="EY40" s="7" t="n">
        <v>0.4955025877468078</v>
      </c>
      <c r="EZ40" s="7" t="n">
        <v>0.529257325821641</v>
      </c>
      <c r="FA40" s="7" t="n">
        <v>0.6570115457575533</v>
      </c>
      <c r="FB40" s="7" t="n">
        <v>0.4975129539925295</v>
      </c>
      <c r="FC40" s="7" t="n">
        <v>0.5024881749407323</v>
      </c>
      <c r="FD40" s="7" t="n">
        <v>-0.2048726533642252</v>
      </c>
      <c r="FE40" s="7" t="n">
        <v>0.4580217163386596</v>
      </c>
      <c r="FF40" s="7" t="n">
        <v>0.2340804423685888</v>
      </c>
      <c r="FG40" s="7" t="n">
        <v>0.4859543549650611</v>
      </c>
      <c r="FH40" s="7" t="n">
        <v>0.4557310159850469</v>
      </c>
      <c r="FI40" s="7" t="n">
        <v>0.599464436568547</v>
      </c>
      <c r="FJ40" s="7" t="n">
        <v>0.2507222615445336</v>
      </c>
      <c r="FK40" s="7" t="n">
        <v>0.2926664771439495</v>
      </c>
      <c r="FL40" s="7" t="n">
        <v>-0.03277764464476599</v>
      </c>
      <c r="FM40" s="7" t="n">
        <v>0.2150466385834809</v>
      </c>
      <c r="FN40" s="7" t="n">
        <v>0.4481803989015359</v>
      </c>
      <c r="FO40" s="7" t="n">
        <v>0.7544414421160833</v>
      </c>
      <c r="FP40" s="7" t="n">
        <v>0.4086353379825071</v>
      </c>
      <c r="FQ40" s="7" t="n">
        <v>0.08192472879557823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0.6163957176683219</v>
      </c>
      <c r="D41" s="7" t="n">
        <v>0.6149257343800625</v>
      </c>
      <c r="E41" s="7" t="n">
        <v>0.1459282439319589</v>
      </c>
      <c r="F41" s="7" t="n">
        <v>0.6241192980792357</v>
      </c>
      <c r="G41" s="7" t="n">
        <v>0.2732312246313514</v>
      </c>
      <c r="H41" s="7" t="n">
        <v>0.5681621773683488</v>
      </c>
      <c r="I41" s="7" t="n">
        <v>0.4552072586630578</v>
      </c>
      <c r="J41" s="7" t="n">
        <v>0.8935113152952956</v>
      </c>
      <c r="K41" s="7" t="n">
        <v>0.1973416838374046</v>
      </c>
      <c r="L41" s="7" t="n">
        <v>0.594201774922517</v>
      </c>
      <c r="M41" s="7" t="n">
        <v>0.6340549857064606</v>
      </c>
      <c r="N41" s="7" t="n">
        <v>0.4409496294214907</v>
      </c>
      <c r="O41" s="7" t="n">
        <v>0.9026223592837371</v>
      </c>
      <c r="P41" s="7" t="n">
        <v>0.3795430836835043</v>
      </c>
      <c r="Q41" s="7" t="n">
        <v>0.5057483015165035</v>
      </c>
      <c r="R41" s="7" t="n">
        <v>0.4386129369141278</v>
      </c>
      <c r="S41" s="7" t="n">
        <v>0.4298573452403712</v>
      </c>
      <c r="T41" s="7" t="n">
        <v>0.4480704745370742</v>
      </c>
      <c r="U41" s="7" t="n">
        <v>0.5626011540329121</v>
      </c>
      <c r="V41" s="7" t="n">
        <v>0.6249043701319519</v>
      </c>
      <c r="W41" s="7" t="n">
        <v>0.5160108958978032</v>
      </c>
      <c r="X41" s="7" t="n">
        <v>0.3959305991933517</v>
      </c>
      <c r="Y41" s="7" t="n">
        <v>0.5419401672075512</v>
      </c>
      <c r="Z41" s="7" t="n">
        <v>0.5061000075818565</v>
      </c>
      <c r="AA41" s="7" t="n">
        <v>0.2226539688686197</v>
      </c>
      <c r="AB41" s="7" t="n">
        <v>0.6456366359538575</v>
      </c>
      <c r="AC41" s="7" t="n">
        <v>0.4972607647298009</v>
      </c>
      <c r="AD41" s="7" t="n">
        <v>0.6536259517158396</v>
      </c>
      <c r="AE41" s="7" t="n">
        <v>0.6314668921768098</v>
      </c>
      <c r="AF41" s="7" t="n">
        <v>0.9756243731519805</v>
      </c>
      <c r="AG41" s="7" t="n">
        <v>0.6017440022553133</v>
      </c>
      <c r="AH41" s="7" t="n">
        <v>0.3430069168628447</v>
      </c>
      <c r="AI41" s="7" t="n">
        <v>-0.009171468109171637</v>
      </c>
      <c r="AJ41" s="7" t="n">
        <v>0.5378031048407432</v>
      </c>
      <c r="AK41" s="7" t="n">
        <v>0.9962264970878653</v>
      </c>
      <c r="AL41" s="7" t="n">
        <v>0.4121322401285784</v>
      </c>
      <c r="AM41" s="7" t="n">
        <v>0.3683509239903028</v>
      </c>
      <c r="AN41" s="7" t="n">
        <v>0.5279151092756103</v>
      </c>
      <c r="AO41" s="7" t="n">
        <v>0.4296621765014189</v>
      </c>
      <c r="AP41" s="7" t="n">
        <v>1</v>
      </c>
      <c r="AQ41" s="7" t="n">
        <v>0.4420457371966521</v>
      </c>
      <c r="AR41" s="7" t="n">
        <v>0.6112768480693479</v>
      </c>
      <c r="AS41" s="7" t="n">
        <v>0.5283847113831567</v>
      </c>
      <c r="AT41" s="7" t="n">
        <v>0.4708603873064345</v>
      </c>
      <c r="AU41" s="7" t="n">
        <v>0.3544130949110556</v>
      </c>
      <c r="AV41" s="7" t="n">
        <v>0.6274364303244081</v>
      </c>
      <c r="AW41" s="7" t="n">
        <v>0.6090857094965793</v>
      </c>
      <c r="AX41" s="7" t="n">
        <v>0.5430544596759659</v>
      </c>
      <c r="AY41" s="7" t="n">
        <v>0.3351847542395236</v>
      </c>
      <c r="AZ41" s="7" t="n">
        <v>0.5127331575332266</v>
      </c>
      <c r="BA41" s="7" t="n">
        <v>0.5175871217860997</v>
      </c>
      <c r="BB41" s="7" t="n">
        <v>0.3133920774086938</v>
      </c>
      <c r="BC41" s="7" t="n">
        <v>0.1293504520511611</v>
      </c>
      <c r="BD41" s="7" t="n">
        <v>0.9559473903663144</v>
      </c>
      <c r="BE41" s="7" t="n">
        <v>0.4861616026335591</v>
      </c>
      <c r="BF41" s="7" t="n">
        <v>0.4359537923737105</v>
      </c>
      <c r="BG41" s="7" t="n">
        <v>0.5251319231816672</v>
      </c>
      <c r="BH41" s="7" t="n">
        <v>0.3683510974329446</v>
      </c>
      <c r="BI41" s="7" t="n">
        <v>0.5316089534552545</v>
      </c>
      <c r="BJ41" s="7" t="n">
        <v>0.3156088095432595</v>
      </c>
      <c r="BK41" s="7" t="n">
        <v>0.5525121397571456</v>
      </c>
      <c r="BL41" s="7" t="n">
        <v>0.2911548172601019</v>
      </c>
      <c r="BM41" s="7" t="n">
        <v>0.5371301036107294</v>
      </c>
      <c r="BN41" s="7" t="n">
        <v>0.4555180526206532</v>
      </c>
      <c r="BO41" s="7" t="n">
        <v>-0.04908307362194405</v>
      </c>
      <c r="BP41" s="7" t="n">
        <v>0.4771685704215765</v>
      </c>
      <c r="BQ41" s="7" t="n">
        <v>0.9148509160090622</v>
      </c>
      <c r="BR41" s="7" t="n">
        <v>0.4449653722259652</v>
      </c>
      <c r="BS41" s="7" t="n">
        <v>0.2075052099395131</v>
      </c>
      <c r="BT41" s="7" t="n">
        <v>0.5961029827826813</v>
      </c>
      <c r="BU41" s="7" t="n">
        <v>0.5094383121580947</v>
      </c>
      <c r="BV41" s="7" t="n">
        <v>0.6641542945136422</v>
      </c>
      <c r="BW41" s="7" t="n">
        <v>0.467157522374512</v>
      </c>
      <c r="BX41" s="7" t="n">
        <v>0.5219975908181058</v>
      </c>
      <c r="BY41" s="7" t="n">
        <v>0.3129456332174947</v>
      </c>
      <c r="BZ41" s="7" t="n">
        <v>0.4304574388145038</v>
      </c>
      <c r="CA41" s="7" t="n">
        <v>0.4281075175984811</v>
      </c>
      <c r="CB41" s="7" t="n">
        <v>0.1996028249095249</v>
      </c>
      <c r="CC41" s="7" t="n">
        <v>0.6913290910083915</v>
      </c>
      <c r="CD41" s="7" t="n">
        <v>0.5270990177623466</v>
      </c>
      <c r="CE41" s="7" t="n">
        <v>0.3949489989422744</v>
      </c>
      <c r="CF41" s="7" t="n">
        <v>0.5418354916672542</v>
      </c>
      <c r="CG41" s="7" t="n">
        <v>0.489169526440029</v>
      </c>
      <c r="CH41" s="7" t="n">
        <v>0.4476791848057046</v>
      </c>
      <c r="CI41" s="7" t="n">
        <v>0.5156919318072192</v>
      </c>
      <c r="CJ41" s="7" t="n">
        <v>0.4280426077485781</v>
      </c>
      <c r="CK41" s="7" t="n">
        <v>0.5703894237034484</v>
      </c>
      <c r="CL41" s="7" t="n">
        <v>0.9710370828621487</v>
      </c>
      <c r="CM41" s="7" t="n">
        <v>-0.001358131593781774</v>
      </c>
      <c r="CN41" s="7" t="n">
        <v>0.9835345689914513</v>
      </c>
      <c r="CO41" s="7" t="n">
        <v>0.4417911730978247</v>
      </c>
      <c r="CP41" s="7" t="n">
        <v>0.5837624713093609</v>
      </c>
      <c r="CQ41" s="7" t="n">
        <v>0.4804060929151877</v>
      </c>
      <c r="CR41" s="7" t="n">
        <v>0.6631656204881845</v>
      </c>
      <c r="CS41" s="7" t="n">
        <v>0.3039737784443964</v>
      </c>
      <c r="CT41" s="7" t="n">
        <v>0.3897454384926315</v>
      </c>
      <c r="CU41" s="7" t="n">
        <v>0.4538044322779469</v>
      </c>
      <c r="CV41" s="7" t="n">
        <v>0.4133078024785266</v>
      </c>
      <c r="CW41" s="7" t="n">
        <v>0.03791366861878476</v>
      </c>
      <c r="CX41" s="7" t="n">
        <v>0.5925039458606333</v>
      </c>
      <c r="CY41" s="7" t="n">
        <v>0.2915124206351865</v>
      </c>
      <c r="CZ41" s="7" t="n">
        <v>0.4182528569758621</v>
      </c>
      <c r="DA41" s="7" t="n">
        <v>0.2979647131948285</v>
      </c>
      <c r="DB41" s="7" t="n">
        <v>0.4602708744607345</v>
      </c>
      <c r="DC41" s="7" t="n">
        <v>0.4897971703915627</v>
      </c>
      <c r="DD41" s="7" t="n">
        <v>0.3986433730248692</v>
      </c>
      <c r="DE41" s="7" t="n">
        <v>0.9620610800001699</v>
      </c>
      <c r="DF41" s="7" t="n">
        <v>0.2786482908624335</v>
      </c>
      <c r="DG41" s="7" t="n">
        <v>0.6189505156090737</v>
      </c>
      <c r="DH41" s="7" t="n">
        <v>0.4442707880695651</v>
      </c>
      <c r="DI41" s="7" t="n">
        <v>0.500633922994756</v>
      </c>
      <c r="DJ41" s="7" t="n">
        <v>0.4937281691648617</v>
      </c>
      <c r="DK41" s="7" t="n">
        <v>0.3176759242478872</v>
      </c>
      <c r="DL41" s="7" t="n">
        <v>0.4791942777591101</v>
      </c>
      <c r="DM41" s="7" t="n">
        <v>0.8940623146071784</v>
      </c>
      <c r="DN41" s="7" t="n">
        <v>0.5283428977845573</v>
      </c>
      <c r="DO41" s="7" t="n">
        <v>0.3691255066653857</v>
      </c>
      <c r="DP41" s="7" t="n">
        <v>0.760801515573453</v>
      </c>
      <c r="DQ41" s="7" t="n">
        <v>0.5528026852576962</v>
      </c>
      <c r="DR41" s="7" t="n">
        <v>0.9758169739067456</v>
      </c>
      <c r="DS41" s="7" t="n">
        <v>0.5105829544295587</v>
      </c>
      <c r="DT41" s="7" t="n">
        <v>0.3900450785487925</v>
      </c>
      <c r="DU41" s="7" t="n">
        <v>0.2869434074221868</v>
      </c>
      <c r="DV41" s="7" t="n">
        <v>0.6091095909418283</v>
      </c>
      <c r="DW41" s="7" t="n">
        <v>0.5193144303235302</v>
      </c>
      <c r="DX41" s="7" t="n">
        <v>0.4144025944839768</v>
      </c>
      <c r="DY41" s="7" t="n">
        <v>0.504332262914535</v>
      </c>
      <c r="DZ41" s="7" t="n">
        <v>0.4146631237360738</v>
      </c>
      <c r="EA41" s="7" t="n">
        <v>0.3128987978208049</v>
      </c>
      <c r="EB41" s="7" t="n">
        <v>0.3792386822482519</v>
      </c>
      <c r="EC41" s="7" t="n">
        <v>0.4118716708213352</v>
      </c>
      <c r="ED41" s="7" t="n">
        <v>0.3762357091359978</v>
      </c>
      <c r="EE41" s="7" t="n">
        <v>0.3383726625779839</v>
      </c>
      <c r="EF41" s="7" t="n">
        <v>0.4375805799823021</v>
      </c>
      <c r="EG41" s="7" t="n">
        <v>0.507966636859925</v>
      </c>
      <c r="EH41" s="7" t="n">
        <v>0.2790988678308242</v>
      </c>
      <c r="EI41" s="7" t="n">
        <v>0.3861965648593043</v>
      </c>
      <c r="EJ41" s="7" t="n">
        <v>0.5736922891524976</v>
      </c>
      <c r="EK41" s="7" t="n">
        <v>0.3744382349316408</v>
      </c>
      <c r="EL41" s="7" t="n">
        <v>0.4108733814919599</v>
      </c>
      <c r="EM41" s="7" t="n">
        <v>0.4601877864036391</v>
      </c>
      <c r="EN41" s="7" t="n">
        <v>0.6648564610653822</v>
      </c>
      <c r="EO41" s="7" t="n">
        <v>0.4214105869824086</v>
      </c>
      <c r="EP41" s="7" t="n">
        <v>0.4988886896504603</v>
      </c>
      <c r="EQ41" s="7" t="n">
        <v>0.3861856724643064</v>
      </c>
      <c r="ER41" s="7" t="n">
        <v>0.4066870529165814</v>
      </c>
      <c r="ES41" s="7" t="n">
        <v>0.3895912680347393</v>
      </c>
      <c r="ET41" s="7" t="n">
        <v>0.4080374729836868</v>
      </c>
      <c r="EU41" s="7" t="n">
        <v>0.4289308137399306</v>
      </c>
      <c r="EV41" s="7" t="n">
        <v>0.4132342988972287</v>
      </c>
      <c r="EW41" s="7" t="n">
        <v>0.2959069128472785</v>
      </c>
      <c r="EX41" s="7" t="n">
        <v>0.4122206477447288</v>
      </c>
      <c r="EY41" s="7" t="n">
        <v>0.5029499449746778</v>
      </c>
      <c r="EZ41" s="7" t="n">
        <v>0.3097855582183607</v>
      </c>
      <c r="FA41" s="7" t="n">
        <v>0.5181868134213684</v>
      </c>
      <c r="FB41" s="7" t="n">
        <v>0.4155307390942122</v>
      </c>
      <c r="FC41" s="7" t="n">
        <v>0.4393294665355326</v>
      </c>
      <c r="FD41" s="7" t="n">
        <v>-0.05233670614768982</v>
      </c>
      <c r="FE41" s="7" t="n">
        <v>0.4991169405573375</v>
      </c>
      <c r="FF41" s="7" t="n">
        <v>0.4673114189724319</v>
      </c>
      <c r="FG41" s="7" t="n">
        <v>0.4058858070645582</v>
      </c>
      <c r="FH41" s="7" t="n">
        <v>0.1995945150185038</v>
      </c>
      <c r="FI41" s="7" t="n">
        <v>0.2984800186287554</v>
      </c>
      <c r="FJ41" s="7" t="n">
        <v>0.484289114127981</v>
      </c>
      <c r="FK41" s="7" t="n">
        <v>0.8302441748288507</v>
      </c>
      <c r="FL41" s="7" t="n">
        <v>0.08644576956522218</v>
      </c>
      <c r="FM41" s="7" t="n">
        <v>0.5381341197000177</v>
      </c>
      <c r="FN41" s="7" t="n">
        <v>0.4807976993287814</v>
      </c>
      <c r="FO41" s="7" t="n">
        <v>0.4328720032577523</v>
      </c>
      <c r="FP41" s="7" t="n">
        <v>0.8898094777469038</v>
      </c>
      <c r="FQ41" s="7" t="n">
        <v>0.1349449101022338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0.7743866631710028</v>
      </c>
      <c r="D42" s="7" t="n">
        <v>0.7786844978654388</v>
      </c>
      <c r="E42" s="7" t="n">
        <v>0.0251951090750604</v>
      </c>
      <c r="F42" s="7" t="n">
        <v>0.6651295169459882</v>
      </c>
      <c r="G42" s="7" t="n">
        <v>0.1381873607390779</v>
      </c>
      <c r="H42" s="7" t="n">
        <v>0.2476774095695484</v>
      </c>
      <c r="I42" s="7" t="n">
        <v>0.5318507371434357</v>
      </c>
      <c r="J42" s="7" t="n">
        <v>0.5088775229314885</v>
      </c>
      <c r="K42" s="7" t="n">
        <v>0.05026966157910517</v>
      </c>
      <c r="L42" s="7" t="n">
        <v>0.8249023132877908</v>
      </c>
      <c r="M42" s="7" t="n">
        <v>0.8490875521217724</v>
      </c>
      <c r="N42" s="7" t="n">
        <v>0.9489748534969444</v>
      </c>
      <c r="O42" s="7" t="n">
        <v>0.310329579566311</v>
      </c>
      <c r="P42" s="7" t="n">
        <v>0.9323904525164314</v>
      </c>
      <c r="Q42" s="7" t="n">
        <v>0.9461339882127792</v>
      </c>
      <c r="R42" s="7" t="n">
        <v>0.7500892176472213</v>
      </c>
      <c r="S42" s="7" t="n">
        <v>0.8952832496611678</v>
      </c>
      <c r="T42" s="7" t="n">
        <v>0.5511198023632904</v>
      </c>
      <c r="U42" s="7" t="n">
        <v>0.8762955993227686</v>
      </c>
      <c r="V42" s="7" t="n">
        <v>0.8205900062527764</v>
      </c>
      <c r="W42" s="7" t="n">
        <v>0.5412637103833333</v>
      </c>
      <c r="X42" s="7" t="n">
        <v>0.3731291945770562</v>
      </c>
      <c r="Y42" s="7" t="n">
        <v>0.1819689031675589</v>
      </c>
      <c r="Z42" s="7" t="n">
        <v>0.5384083327717263</v>
      </c>
      <c r="AA42" s="7" t="n">
        <v>0.1592691795573698</v>
      </c>
      <c r="AB42" s="7" t="n">
        <v>0.7872750185117408</v>
      </c>
      <c r="AC42" s="7" t="n">
        <v>0.6500698726737056</v>
      </c>
      <c r="AD42" s="7" t="n">
        <v>0.8449113474222684</v>
      </c>
      <c r="AE42" s="7" t="n">
        <v>0.8565626737475323</v>
      </c>
      <c r="AF42" s="7" t="n">
        <v>0.4676466838574486</v>
      </c>
      <c r="AG42" s="7" t="n">
        <v>0.8492726322715903</v>
      </c>
      <c r="AH42" s="7" t="n">
        <v>0.1817636173986937</v>
      </c>
      <c r="AI42" s="7" t="n">
        <v>0.05904716612278434</v>
      </c>
      <c r="AJ42" s="7" t="n">
        <v>0.2024060390250413</v>
      </c>
      <c r="AK42" s="7" t="n">
        <v>0.4497433793186286</v>
      </c>
      <c r="AL42" s="7" t="n">
        <v>0.8072542740006837</v>
      </c>
      <c r="AM42" s="7" t="n">
        <v>0.1616332008937037</v>
      </c>
      <c r="AN42" s="7" t="n">
        <v>0.3547257301631193</v>
      </c>
      <c r="AO42" s="7" t="n">
        <v>0.5634651987257338</v>
      </c>
      <c r="AP42" s="7" t="n">
        <v>0.4420457371966521</v>
      </c>
      <c r="AQ42" s="7" t="n">
        <v>1</v>
      </c>
      <c r="AR42" s="7" t="n">
        <v>0.8912148216715727</v>
      </c>
      <c r="AS42" s="7" t="n">
        <v>0.8952379450400554</v>
      </c>
      <c r="AT42" s="7" t="n">
        <v>0.8707354089351877</v>
      </c>
      <c r="AU42" s="7" t="n">
        <v>0.8317553424749486</v>
      </c>
      <c r="AV42" s="7" t="n">
        <v>0.7420515223008484</v>
      </c>
      <c r="AW42" s="7" t="n">
        <v>0.433568262320193</v>
      </c>
      <c r="AX42" s="7" t="n">
        <v>0.8743076053079822</v>
      </c>
      <c r="AY42" s="7" t="n">
        <v>0.8330267473955847</v>
      </c>
      <c r="AZ42" s="7" t="n">
        <v>0.5488344022397649</v>
      </c>
      <c r="BA42" s="7" t="n">
        <v>0.6110507797468432</v>
      </c>
      <c r="BB42" s="7" t="n">
        <v>0.4675594737883279</v>
      </c>
      <c r="BC42" s="7" t="n">
        <v>0.1576917425323764</v>
      </c>
      <c r="BD42" s="7" t="n">
        <v>0.3720866929284423</v>
      </c>
      <c r="BE42" s="7" t="n">
        <v>0.8794714769205807</v>
      </c>
      <c r="BF42" s="7" t="n">
        <v>0.5776320985597357</v>
      </c>
      <c r="BG42" s="7" t="n">
        <v>0.871144897357176</v>
      </c>
      <c r="BH42" s="7" t="n">
        <v>0.1616332092103152</v>
      </c>
      <c r="BI42" s="7" t="n">
        <v>0.5224784282182937</v>
      </c>
      <c r="BJ42" s="7" t="n">
        <v>0.4696468265674785</v>
      </c>
      <c r="BK42" s="7" t="n">
        <v>0.3588896388050886</v>
      </c>
      <c r="BL42" s="7" t="n">
        <v>0.4618372951927975</v>
      </c>
      <c r="BM42" s="7" t="n">
        <v>0.6027926778494083</v>
      </c>
      <c r="BN42" s="7" t="n">
        <v>0.5625854886583732</v>
      </c>
      <c r="BO42" s="7" t="n">
        <v>-0.2189683228728747</v>
      </c>
      <c r="BP42" s="7" t="n">
        <v>0.1280174604935429</v>
      </c>
      <c r="BQ42" s="7" t="n">
        <v>0.4437740277339713</v>
      </c>
      <c r="BR42" s="7" t="n">
        <v>0.5002332311408059</v>
      </c>
      <c r="BS42" s="7" t="n">
        <v>0.2177423127655659</v>
      </c>
      <c r="BT42" s="7" t="n">
        <v>0.844895168668384</v>
      </c>
      <c r="BU42" s="7" t="n">
        <v>0.8087677824978244</v>
      </c>
      <c r="BV42" s="7" t="n">
        <v>0.7043680623718883</v>
      </c>
      <c r="BW42" s="7" t="n">
        <v>0.7030402124397946</v>
      </c>
      <c r="BX42" s="7" t="n">
        <v>0.5690447221100082</v>
      </c>
      <c r="BY42" s="7" t="n">
        <v>0.3599262860836183</v>
      </c>
      <c r="BZ42" s="7" t="n">
        <v>0.4280043151008456</v>
      </c>
      <c r="CA42" s="7" t="n">
        <v>0.582001751002665</v>
      </c>
      <c r="CB42" s="7" t="n">
        <v>0.02348608008450834</v>
      </c>
      <c r="CC42" s="7" t="n">
        <v>0.1242976651536981</v>
      </c>
      <c r="CD42" s="7" t="n">
        <v>0.7700486662955004</v>
      </c>
      <c r="CE42" s="7" t="n">
        <v>0.9873898750828424</v>
      </c>
      <c r="CF42" s="7" t="n">
        <v>0.1882797260530474</v>
      </c>
      <c r="CG42" s="7" t="n">
        <v>0.7094702886111371</v>
      </c>
      <c r="CH42" s="7" t="n">
        <v>0.2715533065377828</v>
      </c>
      <c r="CI42" s="7" t="n">
        <v>0.5544873870690239</v>
      </c>
      <c r="CJ42" s="7" t="n">
        <v>0.9238392264680534</v>
      </c>
      <c r="CK42" s="7" t="n">
        <v>0.8000919837847689</v>
      </c>
      <c r="CL42" s="7" t="n">
        <v>0.47947433253225</v>
      </c>
      <c r="CM42" s="7" t="n">
        <v>-0.1228537475998292</v>
      </c>
      <c r="CN42" s="7" t="n">
        <v>0.4396008130428733</v>
      </c>
      <c r="CO42" s="7" t="n">
        <v>0.7632973985854644</v>
      </c>
      <c r="CP42" s="7" t="n">
        <v>0.4319409636977717</v>
      </c>
      <c r="CQ42" s="7" t="n">
        <v>0.6700314377076745</v>
      </c>
      <c r="CR42" s="7" t="n">
        <v>0.8370172236506417</v>
      </c>
      <c r="CS42" s="7" t="n">
        <v>0.1020302454936859</v>
      </c>
      <c r="CT42" s="7" t="n">
        <v>0.5765438522467352</v>
      </c>
      <c r="CU42" s="7" t="n">
        <v>0.56824180371702</v>
      </c>
      <c r="CV42" s="7" t="n">
        <v>0.147238105713504</v>
      </c>
      <c r="CW42" s="7" t="n">
        <v>-0.1354112748710413</v>
      </c>
      <c r="CX42" s="7" t="n">
        <v>0.57079945571011</v>
      </c>
      <c r="CY42" s="7" t="n">
        <v>0.3547152139341932</v>
      </c>
      <c r="CZ42" s="7" t="n">
        <v>0.8947046232453241</v>
      </c>
      <c r="DA42" s="7" t="n">
        <v>0.8832462353013584</v>
      </c>
      <c r="DB42" s="7" t="n">
        <v>0.9468892412314135</v>
      </c>
      <c r="DC42" s="7" t="n">
        <v>0.2704662057416998</v>
      </c>
      <c r="DD42" s="7" t="n">
        <v>0.5511147010888474</v>
      </c>
      <c r="DE42" s="7" t="n">
        <v>0.409532586447547</v>
      </c>
      <c r="DF42" s="7" t="n">
        <v>0.8394818327335601</v>
      </c>
      <c r="DG42" s="7" t="n">
        <v>0.9075022128273164</v>
      </c>
      <c r="DH42" s="7" t="n">
        <v>0.6879313408544081</v>
      </c>
      <c r="DI42" s="7" t="n">
        <v>0.3538122744653245</v>
      </c>
      <c r="DJ42" s="7" t="n">
        <v>0.6992222319733037</v>
      </c>
      <c r="DK42" s="7" t="n">
        <v>0.8184261745653871</v>
      </c>
      <c r="DL42" s="7" t="n">
        <v>0.9467244036184642</v>
      </c>
      <c r="DM42" s="7" t="n">
        <v>0.4404161227069283</v>
      </c>
      <c r="DN42" s="7" t="n">
        <v>0.5939705444460524</v>
      </c>
      <c r="DO42" s="7" t="n">
        <v>0.9747595081574966</v>
      </c>
      <c r="DP42" s="7" t="n">
        <v>0.7686093221186082</v>
      </c>
      <c r="DQ42" s="7" t="n">
        <v>0.3863072695094634</v>
      </c>
      <c r="DR42" s="7" t="n">
        <v>0.4450332247124098</v>
      </c>
      <c r="DS42" s="7" t="n">
        <v>0.8763588599525884</v>
      </c>
      <c r="DT42" s="7" t="n">
        <v>0.970269858525766</v>
      </c>
      <c r="DU42" s="7" t="n">
        <v>0.4265684353500493</v>
      </c>
      <c r="DV42" s="7" t="n">
        <v>0.4620325875079083</v>
      </c>
      <c r="DW42" s="7" t="n">
        <v>0.9547206389728604</v>
      </c>
      <c r="DX42" s="7" t="n">
        <v>0.9117382125455433</v>
      </c>
      <c r="DY42" s="7" t="n">
        <v>0.7835937092655176</v>
      </c>
      <c r="DZ42" s="7" t="n">
        <v>0.5603150542598088</v>
      </c>
      <c r="EA42" s="7" t="n">
        <v>0.7513453304613135</v>
      </c>
      <c r="EB42" s="7" t="n">
        <v>0.4711312660178011</v>
      </c>
      <c r="EC42" s="7" t="n">
        <v>0.2978360623465084</v>
      </c>
      <c r="ED42" s="7" t="n">
        <v>0.5418835017306469</v>
      </c>
      <c r="EE42" s="7" t="n">
        <v>0.8239113120013636</v>
      </c>
      <c r="EF42" s="7" t="n">
        <v>0.8604729196853675</v>
      </c>
      <c r="EG42" s="7" t="n">
        <v>0.544983540532528</v>
      </c>
      <c r="EH42" s="7" t="n">
        <v>0.4207615530165117</v>
      </c>
      <c r="EI42" s="7" t="n">
        <v>0.4827896854182261</v>
      </c>
      <c r="EJ42" s="7" t="n">
        <v>0.6287421423030127</v>
      </c>
      <c r="EK42" s="7" t="n">
        <v>0.8108965149156511</v>
      </c>
      <c r="EL42" s="7" t="n">
        <v>0.9399673707776817</v>
      </c>
      <c r="EM42" s="7" t="n">
        <v>0.5290283054174469</v>
      </c>
      <c r="EN42" s="7" t="n">
        <v>0.6234471311228837</v>
      </c>
      <c r="EO42" s="7" t="n">
        <v>0.9165450225332074</v>
      </c>
      <c r="EP42" s="7" t="n">
        <v>0.8279752654604299</v>
      </c>
      <c r="EQ42" s="7" t="n">
        <v>0.8252117286811452</v>
      </c>
      <c r="ER42" s="7" t="n">
        <v>0.9394732161169035</v>
      </c>
      <c r="ES42" s="7" t="n">
        <v>0.6459216956174637</v>
      </c>
      <c r="ET42" s="7" t="n">
        <v>0.6181593309407269</v>
      </c>
      <c r="EU42" s="7" t="n">
        <v>0.9631849899680609</v>
      </c>
      <c r="EV42" s="7" t="n">
        <v>0.5514688856484292</v>
      </c>
      <c r="EW42" s="7" t="n">
        <v>0.4255524034488165</v>
      </c>
      <c r="EX42" s="7" t="n">
        <v>0.9452184120845635</v>
      </c>
      <c r="EY42" s="7" t="n">
        <v>0.326456562322085</v>
      </c>
      <c r="EZ42" s="7" t="n">
        <v>0.3036945754407437</v>
      </c>
      <c r="FA42" s="7" t="n">
        <v>0.5879722401018057</v>
      </c>
      <c r="FB42" s="7" t="n">
        <v>0.9478514010414872</v>
      </c>
      <c r="FC42" s="7" t="n">
        <v>0.6134963825983409</v>
      </c>
      <c r="FD42" s="7" t="n">
        <v>-0.2223030353699529</v>
      </c>
      <c r="FE42" s="7" t="n">
        <v>0.465692029272218</v>
      </c>
      <c r="FF42" s="7" t="n">
        <v>0.5239453565529724</v>
      </c>
      <c r="FG42" s="7" t="n">
        <v>0.9419639475273216</v>
      </c>
      <c r="FH42" s="7" t="n">
        <v>0.1952282417577982</v>
      </c>
      <c r="FI42" s="7" t="n">
        <v>0.4128875925971612</v>
      </c>
      <c r="FJ42" s="7" t="n">
        <v>0.5528531710793751</v>
      </c>
      <c r="FK42" s="7" t="n">
        <v>0.3714221933985691</v>
      </c>
      <c r="FL42" s="7" t="n">
        <v>-0.1150468986262016</v>
      </c>
      <c r="FM42" s="7" t="n">
        <v>0.3363815310480457</v>
      </c>
      <c r="FN42" s="7" t="n">
        <v>0.7337621578560007</v>
      </c>
      <c r="FO42" s="7" t="n">
        <v>0.5895550414690847</v>
      </c>
      <c r="FP42" s="7" t="n">
        <v>0.4304533397059949</v>
      </c>
      <c r="FQ42" s="7" t="n">
        <v>0.0311660648369153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0.8899387477989258</v>
      </c>
      <c r="D43" s="7" t="n">
        <v>0.8956228470155253</v>
      </c>
      <c r="E43" s="7" t="n">
        <v>0.1982127037670664</v>
      </c>
      <c r="F43" s="7" t="n">
        <v>0.7939736337218138</v>
      </c>
      <c r="G43" s="7" t="n">
        <v>0.266357209311798</v>
      </c>
      <c r="H43" s="7" t="n">
        <v>0.4483689214009628</v>
      </c>
      <c r="I43" s="7" t="n">
        <v>0.7452790670405417</v>
      </c>
      <c r="J43" s="7" t="n">
        <v>0.7076371578447903</v>
      </c>
      <c r="K43" s="7" t="n">
        <v>0.2178113234254762</v>
      </c>
      <c r="L43" s="7" t="n">
        <v>0.9468251436671761</v>
      </c>
      <c r="M43" s="7" t="n">
        <v>0.9772285175076268</v>
      </c>
      <c r="N43" s="7" t="n">
        <v>0.8279300051180697</v>
      </c>
      <c r="O43" s="7" t="n">
        <v>0.4298846955776656</v>
      </c>
      <c r="P43" s="7" t="n">
        <v>0.7841725185581543</v>
      </c>
      <c r="Q43" s="7" t="n">
        <v>0.8636987221023325</v>
      </c>
      <c r="R43" s="7" t="n">
        <v>0.7824282423282612</v>
      </c>
      <c r="S43" s="7" t="n">
        <v>0.8182694510175716</v>
      </c>
      <c r="T43" s="7" t="n">
        <v>0.7014065714251863</v>
      </c>
      <c r="U43" s="7" t="n">
        <v>0.8235834632345406</v>
      </c>
      <c r="V43" s="7" t="n">
        <v>0.8096947321844901</v>
      </c>
      <c r="W43" s="7" t="n">
        <v>0.7817942726491826</v>
      </c>
      <c r="X43" s="7" t="n">
        <v>0.6499082866641304</v>
      </c>
      <c r="Y43" s="7" t="n">
        <v>0.3624334318182307</v>
      </c>
      <c r="Z43" s="7" t="n">
        <v>0.7762515852497209</v>
      </c>
      <c r="AA43" s="7" t="n">
        <v>0.377095055089184</v>
      </c>
      <c r="AB43" s="7" t="n">
        <v>0.8895781953458961</v>
      </c>
      <c r="AC43" s="7" t="n">
        <v>0.7894525604624545</v>
      </c>
      <c r="AD43" s="7" t="n">
        <v>0.9505961991607272</v>
      </c>
      <c r="AE43" s="7" t="n">
        <v>0.9758016572543102</v>
      </c>
      <c r="AF43" s="7" t="n">
        <v>0.6174331035856137</v>
      </c>
      <c r="AG43" s="7" t="n">
        <v>0.9473100177439854</v>
      </c>
      <c r="AH43" s="7" t="n">
        <v>0.4116538306967215</v>
      </c>
      <c r="AI43" s="7" t="n">
        <v>0.192260609603404</v>
      </c>
      <c r="AJ43" s="7" t="n">
        <v>0.405786490607355</v>
      </c>
      <c r="AK43" s="7" t="n">
        <v>0.6251206223890593</v>
      </c>
      <c r="AL43" s="7" t="n">
        <v>0.7939096461660363</v>
      </c>
      <c r="AM43" s="7" t="n">
        <v>0.3546193690572434</v>
      </c>
      <c r="AN43" s="7" t="n">
        <v>0.6340116681001139</v>
      </c>
      <c r="AO43" s="7" t="n">
        <v>0.7698135244536874</v>
      </c>
      <c r="AP43" s="7" t="n">
        <v>0.6112768480693479</v>
      </c>
      <c r="AQ43" s="7" t="n">
        <v>0.8912148216715727</v>
      </c>
      <c r="AR43" s="7" t="n">
        <v>1</v>
      </c>
      <c r="AS43" s="7" t="n">
        <v>0.9619826049324149</v>
      </c>
      <c r="AT43" s="7" t="n">
        <v>0.9283324254745527</v>
      </c>
      <c r="AU43" s="7" t="n">
        <v>0.8265345434614871</v>
      </c>
      <c r="AV43" s="7" t="n">
        <v>0.8365034915750496</v>
      </c>
      <c r="AW43" s="7" t="n">
        <v>0.6698368210165591</v>
      </c>
      <c r="AX43" s="7" t="n">
        <v>0.968701068192782</v>
      </c>
      <c r="AY43" s="7" t="n">
        <v>0.7852130429545684</v>
      </c>
      <c r="AZ43" s="7" t="n">
        <v>0.7820608204257361</v>
      </c>
      <c r="BA43" s="7" t="n">
        <v>0.7515199005425807</v>
      </c>
      <c r="BB43" s="7" t="n">
        <v>0.5836674354982744</v>
      </c>
      <c r="BC43" s="7" t="n">
        <v>0.3378218574672524</v>
      </c>
      <c r="BD43" s="7" t="n">
        <v>0.5447883361975823</v>
      </c>
      <c r="BE43" s="7" t="n">
        <v>0.9379739126302251</v>
      </c>
      <c r="BF43" s="7" t="n">
        <v>0.7991548401725087</v>
      </c>
      <c r="BG43" s="7" t="n">
        <v>0.9461954697191947</v>
      </c>
      <c r="BH43" s="7" t="n">
        <v>0.354619374872114</v>
      </c>
      <c r="BI43" s="7" t="n">
        <v>0.6837258665598861</v>
      </c>
      <c r="BJ43" s="7" t="n">
        <v>0.4898329185791376</v>
      </c>
      <c r="BK43" s="7" t="n">
        <v>0.4303919464384585</v>
      </c>
      <c r="BL43" s="7" t="n">
        <v>0.4697498393670413</v>
      </c>
      <c r="BM43" s="7" t="n">
        <v>0.7482665706151229</v>
      </c>
      <c r="BN43" s="7" t="n">
        <v>0.7832535924541654</v>
      </c>
      <c r="BO43" s="7" t="n">
        <v>-0.190400054168281</v>
      </c>
      <c r="BP43" s="7" t="n">
        <v>0.2897956965482665</v>
      </c>
      <c r="BQ43" s="7" t="n">
        <v>0.5752175980364728</v>
      </c>
      <c r="BR43" s="7" t="n">
        <v>0.5977078876157697</v>
      </c>
      <c r="BS43" s="7" t="n">
        <v>0.3682925761737461</v>
      </c>
      <c r="BT43" s="7" t="n">
        <v>0.9579426991420551</v>
      </c>
      <c r="BU43" s="7" t="n">
        <v>0.8872009932493141</v>
      </c>
      <c r="BV43" s="7" t="n">
        <v>0.8695891250498331</v>
      </c>
      <c r="BW43" s="7" t="n">
        <v>0.8180570571483868</v>
      </c>
      <c r="BX43" s="7" t="n">
        <v>0.5931426879369296</v>
      </c>
      <c r="BY43" s="7" t="n">
        <v>0.5874484909912353</v>
      </c>
      <c r="BZ43" s="7" t="n">
        <v>0.5778301524327034</v>
      </c>
      <c r="CA43" s="7" t="n">
        <v>0.788214613681017</v>
      </c>
      <c r="CB43" s="7" t="n">
        <v>0.251745453420807</v>
      </c>
      <c r="CC43" s="7" t="n">
        <v>0.3655930413222571</v>
      </c>
      <c r="CD43" s="7" t="n">
        <v>0.7545084287197924</v>
      </c>
      <c r="CE43" s="7" t="n">
        <v>0.8701854949178188</v>
      </c>
      <c r="CF43" s="7" t="n">
        <v>0.391943621107722</v>
      </c>
      <c r="CG43" s="7" t="n">
        <v>0.7417691872052035</v>
      </c>
      <c r="CH43" s="7" t="n">
        <v>0.4919218058981646</v>
      </c>
      <c r="CI43" s="7" t="n">
        <v>0.7935936981087167</v>
      </c>
      <c r="CJ43" s="7" t="n">
        <v>0.8573976148136038</v>
      </c>
      <c r="CK43" s="7" t="n">
        <v>0.8170251342299482</v>
      </c>
      <c r="CL43" s="7" t="n">
        <v>0.6022736005653214</v>
      </c>
      <c r="CM43" s="7" t="n">
        <v>-0.02101285491421678</v>
      </c>
      <c r="CN43" s="7" t="n">
        <v>0.5841262809017642</v>
      </c>
      <c r="CO43" s="7" t="n">
        <v>0.7293246946640708</v>
      </c>
      <c r="CP43" s="7" t="n">
        <v>0.5501852228809404</v>
      </c>
      <c r="CQ43" s="7" t="n">
        <v>0.6528875455658607</v>
      </c>
      <c r="CR43" s="7" t="n">
        <v>0.9605500473016253</v>
      </c>
      <c r="CS43" s="7" t="n">
        <v>0.32074602167157</v>
      </c>
      <c r="CT43" s="7" t="n">
        <v>0.6130272651832063</v>
      </c>
      <c r="CU43" s="7" t="n">
        <v>0.7867196289935714</v>
      </c>
      <c r="CV43" s="7" t="n">
        <v>0.3364631180629353</v>
      </c>
      <c r="CW43" s="7" t="n">
        <v>-0.05805712295091612</v>
      </c>
      <c r="CX43" s="7" t="n">
        <v>0.7799827614869026</v>
      </c>
      <c r="CY43" s="7" t="n">
        <v>0.3960140503159407</v>
      </c>
      <c r="CZ43" s="7" t="n">
        <v>0.8263108961154489</v>
      </c>
      <c r="DA43" s="7" t="n">
        <v>0.7969612099551527</v>
      </c>
      <c r="DB43" s="7" t="n">
        <v>0.869775970186157</v>
      </c>
      <c r="DC43" s="7" t="n">
        <v>0.4533116832707902</v>
      </c>
      <c r="DD43" s="7" t="n">
        <v>0.7230521729964832</v>
      </c>
      <c r="DE43" s="7" t="n">
        <v>0.5605787664531584</v>
      </c>
      <c r="DF43" s="7" t="n">
        <v>0.7756608396059381</v>
      </c>
      <c r="DG43" s="7" t="n">
        <v>0.9285620550974675</v>
      </c>
      <c r="DH43" s="7" t="n">
        <v>0.7049091748515146</v>
      </c>
      <c r="DI43" s="7" t="n">
        <v>0.6051625478379042</v>
      </c>
      <c r="DJ43" s="7" t="n">
        <v>0.6673799463314442</v>
      </c>
      <c r="DK43" s="7" t="n">
        <v>0.7694610808949695</v>
      </c>
      <c r="DL43" s="7" t="n">
        <v>0.9083498109048979</v>
      </c>
      <c r="DM43" s="7" t="n">
        <v>0.5333314421176248</v>
      </c>
      <c r="DN43" s="7" t="n">
        <v>0.7392635186230873</v>
      </c>
      <c r="DO43" s="7" t="n">
        <v>0.8513058701555574</v>
      </c>
      <c r="DP43" s="7" t="n">
        <v>0.8431170736253786</v>
      </c>
      <c r="DQ43" s="7" t="n">
        <v>0.4614907915807006</v>
      </c>
      <c r="DR43" s="7" t="n">
        <v>0.6220249750669002</v>
      </c>
      <c r="DS43" s="7" t="n">
        <v>0.8327953560736934</v>
      </c>
      <c r="DT43" s="7" t="n">
        <v>0.8814225335637145</v>
      </c>
      <c r="DU43" s="7" t="n">
        <v>0.4482557987361607</v>
      </c>
      <c r="DV43" s="7" t="n">
        <v>0.5205366843532891</v>
      </c>
      <c r="DW43" s="7" t="n">
        <v>0.8769687327422795</v>
      </c>
      <c r="DX43" s="7" t="n">
        <v>0.8891834151940534</v>
      </c>
      <c r="DY43" s="7" t="n">
        <v>0.8618256242934706</v>
      </c>
      <c r="DZ43" s="7" t="n">
        <v>0.7703914573692453</v>
      </c>
      <c r="EA43" s="7" t="n">
        <v>0.6004588282207589</v>
      </c>
      <c r="EB43" s="7" t="n">
        <v>0.6106409490818584</v>
      </c>
      <c r="EC43" s="7" t="n">
        <v>0.4642897279150124</v>
      </c>
      <c r="ED43" s="7" t="n">
        <v>0.7149261285810653</v>
      </c>
      <c r="EE43" s="7" t="n">
        <v>0.6646746657612265</v>
      </c>
      <c r="EF43" s="7" t="n">
        <v>0.8770527086492961</v>
      </c>
      <c r="EG43" s="7" t="n">
        <v>0.781463851074225</v>
      </c>
      <c r="EH43" s="7" t="n">
        <v>0.5421045103174957</v>
      </c>
      <c r="EI43" s="7" t="n">
        <v>0.6319393414595796</v>
      </c>
      <c r="EJ43" s="7" t="n">
        <v>0.7321621419289539</v>
      </c>
      <c r="EK43" s="7" t="n">
        <v>0.7534284494943089</v>
      </c>
      <c r="EL43" s="7" t="n">
        <v>0.8009753260190352</v>
      </c>
      <c r="EM43" s="7" t="n">
        <v>0.5508949591091817</v>
      </c>
      <c r="EN43" s="7" t="n">
        <v>0.7372249467423597</v>
      </c>
      <c r="EO43" s="7" t="n">
        <v>0.7999871820960085</v>
      </c>
      <c r="EP43" s="7" t="n">
        <v>0.7560113643284306</v>
      </c>
      <c r="EQ43" s="7" t="n">
        <v>0.7916856969856467</v>
      </c>
      <c r="ER43" s="7" t="n">
        <v>0.8027021545379001</v>
      </c>
      <c r="ES43" s="7" t="n">
        <v>0.643952863947609</v>
      </c>
      <c r="ET43" s="7" t="n">
        <v>0.7898000368456709</v>
      </c>
      <c r="EU43" s="7" t="n">
        <v>0.8849365613088628</v>
      </c>
      <c r="EV43" s="7" t="n">
        <v>0.7644868422868665</v>
      </c>
      <c r="EW43" s="7" t="n">
        <v>0.4464504368479204</v>
      </c>
      <c r="EX43" s="7" t="n">
        <v>0.8103440377849129</v>
      </c>
      <c r="EY43" s="7" t="n">
        <v>0.5587208404506078</v>
      </c>
      <c r="EZ43" s="7" t="n">
        <v>0.553541390381438</v>
      </c>
      <c r="FA43" s="7" t="n">
        <v>0.7791731732804319</v>
      </c>
      <c r="FB43" s="7" t="n">
        <v>0.812002701184288</v>
      </c>
      <c r="FC43" s="7" t="n">
        <v>0.7067612925890182</v>
      </c>
      <c r="FD43" s="7" t="n">
        <v>-0.1944532056573216</v>
      </c>
      <c r="FE43" s="7" t="n">
        <v>0.6287737713059953</v>
      </c>
      <c r="FF43" s="7" t="n">
        <v>0.5454940447300322</v>
      </c>
      <c r="FG43" s="7" t="n">
        <v>0.8044669848319803</v>
      </c>
      <c r="FH43" s="7" t="n">
        <v>0.4248458632766096</v>
      </c>
      <c r="FI43" s="7" t="n">
        <v>0.5397969185838213</v>
      </c>
      <c r="FJ43" s="7" t="n">
        <v>0.5724865090149334</v>
      </c>
      <c r="FK43" s="7" t="n">
        <v>0.4911204544751082</v>
      </c>
      <c r="FL43" s="7" t="n">
        <v>0.01140361719362129</v>
      </c>
      <c r="FM43" s="7" t="n">
        <v>0.4459298014339427</v>
      </c>
      <c r="FN43" s="7" t="n">
        <v>0.7274045528590548</v>
      </c>
      <c r="FO43" s="7" t="n">
        <v>0.7298468485982845</v>
      </c>
      <c r="FP43" s="7" t="n">
        <v>0.5245865394961012</v>
      </c>
      <c r="FQ43" s="7" t="n">
        <v>0.1500585219180454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0.7987282752105981</v>
      </c>
      <c r="D44" s="7" t="n">
        <v>0.8247062593172649</v>
      </c>
      <c r="E44" s="7" t="n">
        <v>0.07472508343525439</v>
      </c>
      <c r="F44" s="7" t="n">
        <v>0.7255775464241269</v>
      </c>
      <c r="G44" s="7" t="n">
        <v>0.2189580029475194</v>
      </c>
      <c r="H44" s="7" t="n">
        <v>0.2973907998665695</v>
      </c>
      <c r="I44" s="7" t="n">
        <v>0.637765045341688</v>
      </c>
      <c r="J44" s="7" t="n">
        <v>0.5985499163937974</v>
      </c>
      <c r="K44" s="7" t="n">
        <v>0.1128092367075202</v>
      </c>
      <c r="L44" s="7" t="n">
        <v>0.9052371801370576</v>
      </c>
      <c r="M44" s="7" t="n">
        <v>0.9210158591398718</v>
      </c>
      <c r="N44" s="7" t="n">
        <v>0.8284954688952318</v>
      </c>
      <c r="O44" s="7" t="n">
        <v>0.3551309568459471</v>
      </c>
      <c r="P44" s="7" t="n">
        <v>0.8029681694570255</v>
      </c>
      <c r="Q44" s="7" t="n">
        <v>0.8596015834361461</v>
      </c>
      <c r="R44" s="7" t="n">
        <v>0.7411498486224218</v>
      </c>
      <c r="S44" s="7" t="n">
        <v>0.8245998528786589</v>
      </c>
      <c r="T44" s="7" t="n">
        <v>0.6686112085481577</v>
      </c>
      <c r="U44" s="7" t="n">
        <v>0.7889969455375012</v>
      </c>
      <c r="V44" s="7" t="n">
        <v>0.7567685143814717</v>
      </c>
      <c r="W44" s="7" t="n">
        <v>0.6810306353712955</v>
      </c>
      <c r="X44" s="7" t="n">
        <v>0.539753368640765</v>
      </c>
      <c r="Y44" s="7" t="n">
        <v>0.2062321927811001</v>
      </c>
      <c r="Z44" s="7" t="n">
        <v>0.6801753494849766</v>
      </c>
      <c r="AA44" s="7" t="n">
        <v>0.2632229301898671</v>
      </c>
      <c r="AB44" s="7" t="n">
        <v>0.7958607466171767</v>
      </c>
      <c r="AC44" s="7" t="n">
        <v>0.6726511720726599</v>
      </c>
      <c r="AD44" s="7" t="n">
        <v>0.8626658901647569</v>
      </c>
      <c r="AE44" s="7" t="n">
        <v>0.9167755075126366</v>
      </c>
      <c r="AF44" s="7" t="n">
        <v>0.5588585188485796</v>
      </c>
      <c r="AG44" s="7" t="n">
        <v>0.9502550661735334</v>
      </c>
      <c r="AH44" s="7" t="n">
        <v>0.2500258337815963</v>
      </c>
      <c r="AI44" s="7" t="n">
        <v>0.1086394183564916</v>
      </c>
      <c r="AJ44" s="7" t="n">
        <v>0.2480306150015503</v>
      </c>
      <c r="AK44" s="7" t="n">
        <v>0.5440767626715424</v>
      </c>
      <c r="AL44" s="7" t="n">
        <v>0.8270099969601026</v>
      </c>
      <c r="AM44" s="7" t="n">
        <v>0.235923969177966</v>
      </c>
      <c r="AN44" s="7" t="n">
        <v>0.5120959759456547</v>
      </c>
      <c r="AO44" s="7" t="n">
        <v>0.7730985564462685</v>
      </c>
      <c r="AP44" s="7" t="n">
        <v>0.5283847113831567</v>
      </c>
      <c r="AQ44" s="7" t="n">
        <v>0.8952379450400554</v>
      </c>
      <c r="AR44" s="7" t="n">
        <v>0.9619826049324149</v>
      </c>
      <c r="AS44" s="7" t="n">
        <v>1</v>
      </c>
      <c r="AT44" s="7" t="n">
        <v>0.9866633584144322</v>
      </c>
      <c r="AU44" s="7" t="n">
        <v>0.9110322089855616</v>
      </c>
      <c r="AV44" s="7" t="n">
        <v>0.7418911267334236</v>
      </c>
      <c r="AW44" s="7" t="n">
        <v>0.5032593439224295</v>
      </c>
      <c r="AX44" s="7" t="n">
        <v>0.9714418627143252</v>
      </c>
      <c r="AY44" s="7" t="n">
        <v>0.8311120759785701</v>
      </c>
      <c r="AZ44" s="7" t="n">
        <v>0.6857864334853183</v>
      </c>
      <c r="BA44" s="7" t="n">
        <v>0.6723835659624028</v>
      </c>
      <c r="BB44" s="7" t="n">
        <v>0.504466852908855</v>
      </c>
      <c r="BC44" s="7" t="n">
        <v>0.2164844262409675</v>
      </c>
      <c r="BD44" s="7" t="n">
        <v>0.468310522518711</v>
      </c>
      <c r="BE44" s="7" t="n">
        <v>0.9949692502545844</v>
      </c>
      <c r="BF44" s="7" t="n">
        <v>0.7882219049387226</v>
      </c>
      <c r="BG44" s="7" t="n">
        <v>0.9602923762716215</v>
      </c>
      <c r="BH44" s="7" t="n">
        <v>0.2359241081446277</v>
      </c>
      <c r="BI44" s="7" t="n">
        <v>0.6111992303146243</v>
      </c>
      <c r="BJ44" s="7" t="n">
        <v>0.3998545714762619</v>
      </c>
      <c r="BK44" s="7" t="n">
        <v>0.3452152869868965</v>
      </c>
      <c r="BL44" s="7" t="n">
        <v>0.3735591671638557</v>
      </c>
      <c r="BM44" s="7" t="n">
        <v>0.659779791177279</v>
      </c>
      <c r="BN44" s="7" t="n">
        <v>0.7588488770916121</v>
      </c>
      <c r="BO44" s="7" t="n">
        <v>-0.2219803394309516</v>
      </c>
      <c r="BP44" s="7" t="n">
        <v>0.132972955152001</v>
      </c>
      <c r="BQ44" s="7" t="n">
        <v>0.4901756460629696</v>
      </c>
      <c r="BR44" s="7" t="n">
        <v>0.4805126615231174</v>
      </c>
      <c r="BS44" s="7" t="n">
        <v>0.2884517945134134</v>
      </c>
      <c r="BT44" s="7" t="n">
        <v>0.9122389401470022</v>
      </c>
      <c r="BU44" s="7" t="n">
        <v>0.8905003160595535</v>
      </c>
      <c r="BV44" s="7" t="n">
        <v>0.8289004091477565</v>
      </c>
      <c r="BW44" s="7" t="n">
        <v>0.7443510720077782</v>
      </c>
      <c r="BX44" s="7" t="n">
        <v>0.5036213508032891</v>
      </c>
      <c r="BY44" s="7" t="n">
        <v>0.4489129319141856</v>
      </c>
      <c r="BZ44" s="7" t="n">
        <v>0.4647259362117808</v>
      </c>
      <c r="CA44" s="7" t="n">
        <v>0.7219516197161903</v>
      </c>
      <c r="CB44" s="7" t="n">
        <v>0.1238984055534827</v>
      </c>
      <c r="CC44" s="7" t="n">
        <v>0.2306388622222901</v>
      </c>
      <c r="CD44" s="7" t="n">
        <v>0.6898708481371086</v>
      </c>
      <c r="CE44" s="7" t="n">
        <v>0.8921481755131302</v>
      </c>
      <c r="CF44" s="7" t="n">
        <v>0.2314937480429142</v>
      </c>
      <c r="CG44" s="7" t="n">
        <v>0.668066392732649</v>
      </c>
      <c r="CH44" s="7" t="n">
        <v>0.3625993837314809</v>
      </c>
      <c r="CI44" s="7" t="n">
        <v>0.6917066104641171</v>
      </c>
      <c r="CJ44" s="7" t="n">
        <v>0.882634182073151</v>
      </c>
      <c r="CK44" s="7" t="n">
        <v>0.7188926290098702</v>
      </c>
      <c r="CL44" s="7" t="n">
        <v>0.5487574125182274</v>
      </c>
      <c r="CM44" s="7" t="n">
        <v>-0.1267905920238394</v>
      </c>
      <c r="CN44" s="7" t="n">
        <v>0.5128875416367807</v>
      </c>
      <c r="CO44" s="7" t="n">
        <v>0.7230519576314423</v>
      </c>
      <c r="CP44" s="7" t="n">
        <v>0.4783498672659387</v>
      </c>
      <c r="CQ44" s="7" t="n">
        <v>0.5969339881820115</v>
      </c>
      <c r="CR44" s="7" t="n">
        <v>0.8783268312082121</v>
      </c>
      <c r="CS44" s="7" t="n">
        <v>0.1778155390487833</v>
      </c>
      <c r="CT44" s="7" t="n">
        <v>0.5223946610286889</v>
      </c>
      <c r="CU44" s="7" t="n">
        <v>0.761904154245107</v>
      </c>
      <c r="CV44" s="7" t="n">
        <v>0.1917249738639406</v>
      </c>
      <c r="CW44" s="7" t="n">
        <v>-0.1090015260664741</v>
      </c>
      <c r="CX44" s="7" t="n">
        <v>0.657088104342289</v>
      </c>
      <c r="CY44" s="7" t="n">
        <v>0.2868174202938056</v>
      </c>
      <c r="CZ44" s="7" t="n">
        <v>0.8468081583926216</v>
      </c>
      <c r="DA44" s="7" t="n">
        <v>0.8658406580845844</v>
      </c>
      <c r="DB44" s="7" t="n">
        <v>0.9098141539644004</v>
      </c>
      <c r="DC44" s="7" t="n">
        <v>0.3147648522102897</v>
      </c>
      <c r="DD44" s="7" t="n">
        <v>0.7078994658665717</v>
      </c>
      <c r="DE44" s="7" t="n">
        <v>0.5051008441964482</v>
      </c>
      <c r="DF44" s="7" t="n">
        <v>0.8514077561235449</v>
      </c>
      <c r="DG44" s="7" t="n">
        <v>0.9073696160311336</v>
      </c>
      <c r="DH44" s="7" t="n">
        <v>0.66764083776609</v>
      </c>
      <c r="DI44" s="7" t="n">
        <v>0.4853306931700775</v>
      </c>
      <c r="DJ44" s="7" t="n">
        <v>0.5928750653369594</v>
      </c>
      <c r="DK44" s="7" t="n">
        <v>0.8181854937299324</v>
      </c>
      <c r="DL44" s="7" t="n">
        <v>0.9324436047853008</v>
      </c>
      <c r="DM44" s="7" t="n">
        <v>0.5031848998259356</v>
      </c>
      <c r="DN44" s="7" t="n">
        <v>0.6558959918246772</v>
      </c>
      <c r="DO44" s="7" t="n">
        <v>0.8857657368814018</v>
      </c>
      <c r="DP44" s="7" t="n">
        <v>0.7639088553247173</v>
      </c>
      <c r="DQ44" s="7" t="n">
        <v>0.3776917721031176</v>
      </c>
      <c r="DR44" s="7" t="n">
        <v>0.5451084523437053</v>
      </c>
      <c r="DS44" s="7" t="n">
        <v>0.8272160326565138</v>
      </c>
      <c r="DT44" s="7" t="n">
        <v>0.906490839444992</v>
      </c>
      <c r="DU44" s="7" t="n">
        <v>0.3485805338201923</v>
      </c>
      <c r="DV44" s="7" t="n">
        <v>0.4293419285339029</v>
      </c>
      <c r="DW44" s="7" t="n">
        <v>0.8550784634998981</v>
      </c>
      <c r="DX44" s="7" t="n">
        <v>0.957294714807004</v>
      </c>
      <c r="DY44" s="7" t="n">
        <v>0.8290346623174145</v>
      </c>
      <c r="DZ44" s="7" t="n">
        <v>0.7793402849080955</v>
      </c>
      <c r="EA44" s="7" t="n">
        <v>0.5987061914092808</v>
      </c>
      <c r="EB44" s="7" t="n">
        <v>0.5297930116107451</v>
      </c>
      <c r="EC44" s="7" t="n">
        <v>0.3345333295462429</v>
      </c>
      <c r="ED44" s="7" t="n">
        <v>0.7067441038653725</v>
      </c>
      <c r="EE44" s="7" t="n">
        <v>0.6788684541594683</v>
      </c>
      <c r="EF44" s="7" t="n">
        <v>0.8678175216406487</v>
      </c>
      <c r="EG44" s="7" t="n">
        <v>0.6832043549117142</v>
      </c>
      <c r="EH44" s="7" t="n">
        <v>0.4737206340529133</v>
      </c>
      <c r="EI44" s="7" t="n">
        <v>0.5909015635412781</v>
      </c>
      <c r="EJ44" s="7" t="n">
        <v>0.6270374858334059</v>
      </c>
      <c r="EK44" s="7" t="n">
        <v>0.6967327649652073</v>
      </c>
      <c r="EL44" s="7" t="n">
        <v>0.8022884573976203</v>
      </c>
      <c r="EM44" s="7" t="n">
        <v>0.457941226213785</v>
      </c>
      <c r="EN44" s="7" t="n">
        <v>0.6306134174138238</v>
      </c>
      <c r="EO44" s="7" t="n">
        <v>0.7902971176341212</v>
      </c>
      <c r="EP44" s="7" t="n">
        <v>0.7039081514411047</v>
      </c>
      <c r="EQ44" s="7" t="n">
        <v>0.8307189828437389</v>
      </c>
      <c r="ER44" s="7" t="n">
        <v>0.8055901640831326</v>
      </c>
      <c r="ES44" s="7" t="n">
        <v>0.5910788444367401</v>
      </c>
      <c r="ET44" s="7" t="n">
        <v>0.8124702175147556</v>
      </c>
      <c r="EU44" s="7" t="n">
        <v>0.881015049699393</v>
      </c>
      <c r="EV44" s="7" t="n">
        <v>0.7539830933890994</v>
      </c>
      <c r="EW44" s="7" t="n">
        <v>0.3439310766539008</v>
      </c>
      <c r="EX44" s="7" t="n">
        <v>0.807908757375649</v>
      </c>
      <c r="EY44" s="7" t="n">
        <v>0.3836904780905154</v>
      </c>
      <c r="EZ44" s="7" t="n">
        <v>0.428686948907024</v>
      </c>
      <c r="FA44" s="7" t="n">
        <v>0.6793041726118525</v>
      </c>
      <c r="FB44" s="7" t="n">
        <v>0.8108981253715239</v>
      </c>
      <c r="FC44" s="7" t="n">
        <v>0.6192027381384834</v>
      </c>
      <c r="FD44" s="7" t="n">
        <v>-0.2246737849969911</v>
      </c>
      <c r="FE44" s="7" t="n">
        <v>0.5707352183140959</v>
      </c>
      <c r="FF44" s="7" t="n">
        <v>0.4540904385467869</v>
      </c>
      <c r="FG44" s="7" t="n">
        <v>0.8031605359373669</v>
      </c>
      <c r="FH44" s="7" t="n">
        <v>0.2981879072357081</v>
      </c>
      <c r="FI44" s="7" t="n">
        <v>0.4644993028895141</v>
      </c>
      <c r="FJ44" s="7" t="n">
        <v>0.4811729184766922</v>
      </c>
      <c r="FK44" s="7" t="n">
        <v>0.3879086128111223</v>
      </c>
      <c r="FL44" s="7" t="n">
        <v>-0.09489235591670092</v>
      </c>
      <c r="FM44" s="7" t="n">
        <v>0.3455663278652438</v>
      </c>
      <c r="FN44" s="7" t="n">
        <v>0.6717400217058643</v>
      </c>
      <c r="FO44" s="7" t="n">
        <v>0.6876847367507951</v>
      </c>
      <c r="FP44" s="7" t="n">
        <v>0.49875624883515</v>
      </c>
      <c r="FQ44" s="7" t="n">
        <v>0.01307966252693991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0.7456067220303105</v>
      </c>
      <c r="D45" s="7" t="n">
        <v>0.784486703308555</v>
      </c>
      <c r="E45" s="7" t="n">
        <v>0.04611216855317596</v>
      </c>
      <c r="F45" s="7" t="n">
        <v>0.6922581216879163</v>
      </c>
      <c r="G45" s="7" t="n">
        <v>0.2265510096634863</v>
      </c>
      <c r="H45" s="7" t="n">
        <v>0.2470305985343088</v>
      </c>
      <c r="I45" s="7" t="n">
        <v>0.590640496967654</v>
      </c>
      <c r="J45" s="7" t="n">
        <v>0.550128864968417</v>
      </c>
      <c r="K45" s="7" t="n">
        <v>0.08198058248887831</v>
      </c>
      <c r="L45" s="7" t="n">
        <v>0.882761757677068</v>
      </c>
      <c r="M45" s="7" t="n">
        <v>0.8826678186452871</v>
      </c>
      <c r="N45" s="7" t="n">
        <v>0.7882751104872433</v>
      </c>
      <c r="O45" s="7" t="n">
        <v>0.2962558631018758</v>
      </c>
      <c r="P45" s="7" t="n">
        <v>0.7763730745571048</v>
      </c>
      <c r="Q45" s="7" t="n">
        <v>0.8171469212837641</v>
      </c>
      <c r="R45" s="7" t="n">
        <v>0.6724737357843331</v>
      </c>
      <c r="S45" s="7" t="n">
        <v>0.791472601969463</v>
      </c>
      <c r="T45" s="7" t="n">
        <v>0.6202579101599373</v>
      </c>
      <c r="U45" s="7" t="n">
        <v>0.7299727038205956</v>
      </c>
      <c r="V45" s="7" t="n">
        <v>0.6897905459100346</v>
      </c>
      <c r="W45" s="7" t="n">
        <v>0.6375107099352348</v>
      </c>
      <c r="X45" s="7" t="n">
        <v>0.5097969313198185</v>
      </c>
      <c r="Y45" s="7" t="n">
        <v>0.1549634450302072</v>
      </c>
      <c r="Z45" s="7" t="n">
        <v>0.6414468633547408</v>
      </c>
      <c r="AA45" s="7" t="n">
        <v>0.2264517152589487</v>
      </c>
      <c r="AB45" s="7" t="n">
        <v>0.7226961778468243</v>
      </c>
      <c r="AC45" s="7" t="n">
        <v>0.6008496445058122</v>
      </c>
      <c r="AD45" s="7" t="n">
        <v>0.7970362763931015</v>
      </c>
      <c r="AE45" s="7" t="n">
        <v>0.8784112405903628</v>
      </c>
      <c r="AF45" s="7" t="n">
        <v>0.5082014107148602</v>
      </c>
      <c r="AG45" s="7" t="n">
        <v>0.9387386128799244</v>
      </c>
      <c r="AH45" s="7" t="n">
        <v>0.2016873968207116</v>
      </c>
      <c r="AI45" s="7" t="n">
        <v>0.09913268648246241</v>
      </c>
      <c r="AJ45" s="7" t="n">
        <v>0.1979224615384777</v>
      </c>
      <c r="AK45" s="7" t="n">
        <v>0.4874530927597379</v>
      </c>
      <c r="AL45" s="7" t="n">
        <v>0.842000363067373</v>
      </c>
      <c r="AM45" s="7" t="n">
        <v>0.1875130861372067</v>
      </c>
      <c r="AN45" s="7" t="n">
        <v>0.4776190542778832</v>
      </c>
      <c r="AO45" s="7" t="n">
        <v>0.7330143182763406</v>
      </c>
      <c r="AP45" s="7" t="n">
        <v>0.4708603873064345</v>
      </c>
      <c r="AQ45" s="7" t="n">
        <v>0.8707354089351877</v>
      </c>
      <c r="AR45" s="7" t="n">
        <v>0.9283324254745527</v>
      </c>
      <c r="AS45" s="7" t="n">
        <v>0.9866633584144322</v>
      </c>
      <c r="AT45" s="7" t="n">
        <v>1</v>
      </c>
      <c r="AU45" s="7" t="n">
        <v>0.9522542185165005</v>
      </c>
      <c r="AV45" s="7" t="n">
        <v>0.6684927865015315</v>
      </c>
      <c r="AW45" s="7" t="n">
        <v>0.4492390151577103</v>
      </c>
      <c r="AX45" s="7" t="n">
        <v>0.9656348021001696</v>
      </c>
      <c r="AY45" s="7" t="n">
        <v>0.8527738316768396</v>
      </c>
      <c r="AZ45" s="7" t="n">
        <v>0.6455983863935707</v>
      </c>
      <c r="BA45" s="7" t="n">
        <v>0.6509695674526468</v>
      </c>
      <c r="BB45" s="7" t="n">
        <v>0.4637118733874328</v>
      </c>
      <c r="BC45" s="7" t="n">
        <v>0.1858569548180989</v>
      </c>
      <c r="BD45" s="7" t="n">
        <v>0.4139837584197806</v>
      </c>
      <c r="BE45" s="7" t="n">
        <v>0.9936455278837604</v>
      </c>
      <c r="BF45" s="7" t="n">
        <v>0.7534983381637034</v>
      </c>
      <c r="BG45" s="7" t="n">
        <v>0.9650486874039529</v>
      </c>
      <c r="BH45" s="7" t="n">
        <v>0.1875132584871867</v>
      </c>
      <c r="BI45" s="7" t="n">
        <v>0.5954595426638301</v>
      </c>
      <c r="BJ45" s="7" t="n">
        <v>0.3175915985236392</v>
      </c>
      <c r="BK45" s="7" t="n">
        <v>0.2672136999872893</v>
      </c>
      <c r="BL45" s="7" t="n">
        <v>0.2896604401111521</v>
      </c>
      <c r="BM45" s="7" t="n">
        <v>0.6352770802559776</v>
      </c>
      <c r="BN45" s="7" t="n">
        <v>0.7255114399800288</v>
      </c>
      <c r="BO45" s="7" t="n">
        <v>-0.2134873001698394</v>
      </c>
      <c r="BP45" s="7" t="n">
        <v>0.07682812795698225</v>
      </c>
      <c r="BQ45" s="7" t="n">
        <v>0.4251350388513288</v>
      </c>
      <c r="BR45" s="7" t="n">
        <v>0.406347093962192</v>
      </c>
      <c r="BS45" s="7" t="n">
        <v>0.2459008065986111</v>
      </c>
      <c r="BT45" s="7" t="n">
        <v>0.8853731280978351</v>
      </c>
      <c r="BU45" s="7" t="n">
        <v>0.8922826325224694</v>
      </c>
      <c r="BV45" s="7" t="n">
        <v>0.7960590629223693</v>
      </c>
      <c r="BW45" s="7" t="n">
        <v>0.6851419081460768</v>
      </c>
      <c r="BX45" s="7" t="n">
        <v>0.4319287239785016</v>
      </c>
      <c r="BY45" s="7" t="n">
        <v>0.3887900165791193</v>
      </c>
      <c r="BZ45" s="7" t="n">
        <v>0.4054107520252029</v>
      </c>
      <c r="CA45" s="7" t="n">
        <v>0.6863436245137039</v>
      </c>
      <c r="CB45" s="7" t="n">
        <v>0.08394109315492171</v>
      </c>
      <c r="CC45" s="7" t="n">
        <v>0.179532889048175</v>
      </c>
      <c r="CD45" s="7" t="n">
        <v>0.619273586749799</v>
      </c>
      <c r="CE45" s="7" t="n">
        <v>0.88292776845805</v>
      </c>
      <c r="CF45" s="7" t="n">
        <v>0.1772501649196446</v>
      </c>
      <c r="CG45" s="7" t="n">
        <v>0.6413661546632455</v>
      </c>
      <c r="CH45" s="7" t="n">
        <v>0.3262221105954228</v>
      </c>
      <c r="CI45" s="7" t="n">
        <v>0.6473179997059944</v>
      </c>
      <c r="CJ45" s="7" t="n">
        <v>0.8808094033704555</v>
      </c>
      <c r="CK45" s="7" t="n">
        <v>0.6691089497786373</v>
      </c>
      <c r="CL45" s="7" t="n">
        <v>0.4983439295481399</v>
      </c>
      <c r="CM45" s="7" t="n">
        <v>-0.1376640607377773</v>
      </c>
      <c r="CN45" s="7" t="n">
        <v>0.4553370763876994</v>
      </c>
      <c r="CO45" s="7" t="n">
        <v>0.6944228026748032</v>
      </c>
      <c r="CP45" s="7" t="n">
        <v>0.421840919204965</v>
      </c>
      <c r="CQ45" s="7" t="n">
        <v>0.5260550602113762</v>
      </c>
      <c r="CR45" s="7" t="n">
        <v>0.8219549179717034</v>
      </c>
      <c r="CS45" s="7" t="n">
        <v>0.1448447447848288</v>
      </c>
      <c r="CT45" s="7" t="n">
        <v>0.4664495247401136</v>
      </c>
      <c r="CU45" s="7" t="n">
        <v>0.7290464819081303</v>
      </c>
      <c r="CV45" s="7" t="n">
        <v>0.1226893635194334</v>
      </c>
      <c r="CW45" s="7" t="n">
        <v>-0.1031840558906969</v>
      </c>
      <c r="CX45" s="7" t="n">
        <v>0.6080589458645929</v>
      </c>
      <c r="CY45" s="7" t="n">
        <v>0.2031586252007775</v>
      </c>
      <c r="CZ45" s="7" t="n">
        <v>0.8364597818386906</v>
      </c>
      <c r="DA45" s="7" t="n">
        <v>0.9007485919029604</v>
      </c>
      <c r="DB45" s="7" t="n">
        <v>0.9188934092731111</v>
      </c>
      <c r="DC45" s="7" t="n">
        <v>0.2751817314876748</v>
      </c>
      <c r="DD45" s="7" t="n">
        <v>0.6775228880867233</v>
      </c>
      <c r="DE45" s="7" t="n">
        <v>0.4561084222790252</v>
      </c>
      <c r="DF45" s="7" t="n">
        <v>0.8916646074093267</v>
      </c>
      <c r="DG45" s="7" t="n">
        <v>0.8579022647281851</v>
      </c>
      <c r="DH45" s="7" t="n">
        <v>0.6409981885379737</v>
      </c>
      <c r="DI45" s="7" t="n">
        <v>0.431448342868064</v>
      </c>
      <c r="DJ45" s="7" t="n">
        <v>0.5167012682258132</v>
      </c>
      <c r="DK45" s="7" t="n">
        <v>0.8443493782021527</v>
      </c>
      <c r="DL45" s="7" t="n">
        <v>0.9311344708698581</v>
      </c>
      <c r="DM45" s="7" t="n">
        <v>0.4479794603145559</v>
      </c>
      <c r="DN45" s="7" t="n">
        <v>0.6357216699965139</v>
      </c>
      <c r="DO45" s="7" t="n">
        <v>0.8839075671327066</v>
      </c>
      <c r="DP45" s="7" t="n">
        <v>0.7145280602150096</v>
      </c>
      <c r="DQ45" s="7" t="n">
        <v>0.3025305151452075</v>
      </c>
      <c r="DR45" s="7" t="n">
        <v>0.4963746610050705</v>
      </c>
      <c r="DS45" s="7" t="n">
        <v>0.8098669081730808</v>
      </c>
      <c r="DT45" s="7" t="n">
        <v>0.9003879003598524</v>
      </c>
      <c r="DU45" s="7" t="n">
        <v>0.265215604077371</v>
      </c>
      <c r="DV45" s="7" t="n">
        <v>0.3508677468768459</v>
      </c>
      <c r="DW45" s="7" t="n">
        <v>0.8125019843059406</v>
      </c>
      <c r="DX45" s="7" t="n">
        <v>0.9694294026467039</v>
      </c>
      <c r="DY45" s="7" t="n">
        <v>0.8221796872427097</v>
      </c>
      <c r="DZ45" s="7" t="n">
        <v>0.7524388786205147</v>
      </c>
      <c r="EA45" s="7" t="n">
        <v>0.5614367467300009</v>
      </c>
      <c r="EB45" s="7" t="n">
        <v>0.5036472022754008</v>
      </c>
      <c r="EC45" s="7" t="n">
        <v>0.2794793593240364</v>
      </c>
      <c r="ED45" s="7" t="n">
        <v>0.6842230049735132</v>
      </c>
      <c r="EE45" s="7" t="n">
        <v>0.6496488666212954</v>
      </c>
      <c r="EF45" s="7" t="n">
        <v>0.8438510124744317</v>
      </c>
      <c r="EG45" s="7" t="n">
        <v>0.6414676589452093</v>
      </c>
      <c r="EH45" s="7" t="n">
        <v>0.4424169489400808</v>
      </c>
      <c r="EI45" s="7" t="n">
        <v>0.561320122777983</v>
      </c>
      <c r="EJ45" s="7" t="n">
        <v>0.5553130795880358</v>
      </c>
      <c r="EK45" s="7" t="n">
        <v>0.6321052811538777</v>
      </c>
      <c r="EL45" s="7" t="n">
        <v>0.770293462873971</v>
      </c>
      <c r="EM45" s="7" t="n">
        <v>0.3835474146706441</v>
      </c>
      <c r="EN45" s="7" t="n">
        <v>0.5646096266256403</v>
      </c>
      <c r="EO45" s="7" t="n">
        <v>0.7483026510787064</v>
      </c>
      <c r="EP45" s="7" t="n">
        <v>0.6389747310354426</v>
      </c>
      <c r="EQ45" s="7" t="n">
        <v>0.8433394988016016</v>
      </c>
      <c r="ER45" s="7" t="n">
        <v>0.7766003105495041</v>
      </c>
      <c r="ES45" s="7" t="n">
        <v>0.5500561082492709</v>
      </c>
      <c r="ET45" s="7" t="n">
        <v>0.788820020073507</v>
      </c>
      <c r="EU45" s="7" t="n">
        <v>0.8689298348013427</v>
      </c>
      <c r="EV45" s="7" t="n">
        <v>0.7220324059129505</v>
      </c>
      <c r="EW45" s="7" t="n">
        <v>0.2564907876278772</v>
      </c>
      <c r="EX45" s="7" t="n">
        <v>0.7738146420203289</v>
      </c>
      <c r="EY45" s="7" t="n">
        <v>0.3256564046865479</v>
      </c>
      <c r="EZ45" s="7" t="n">
        <v>0.4116697883286412</v>
      </c>
      <c r="FA45" s="7" t="n">
        <v>0.6342315974646803</v>
      </c>
      <c r="FB45" s="7" t="n">
        <v>0.7765448952429993</v>
      </c>
      <c r="FC45" s="7" t="n">
        <v>0.5955555348075893</v>
      </c>
      <c r="FD45" s="7" t="n">
        <v>-0.2159480671546191</v>
      </c>
      <c r="FE45" s="7" t="n">
        <v>0.5627985121010586</v>
      </c>
      <c r="FF45" s="7" t="n">
        <v>0.3787746027639171</v>
      </c>
      <c r="FG45" s="7" t="n">
        <v>0.7701331038724704</v>
      </c>
      <c r="FH45" s="7" t="n">
        <v>0.2633633523510999</v>
      </c>
      <c r="FI45" s="7" t="n">
        <v>0.4334838962678934</v>
      </c>
      <c r="FJ45" s="7" t="n">
        <v>0.409171075539699</v>
      </c>
      <c r="FK45" s="7" t="n">
        <v>0.3185958440068291</v>
      </c>
      <c r="FL45" s="7" t="n">
        <v>-0.1135079795482244</v>
      </c>
      <c r="FM45" s="7" t="n">
        <v>0.2667509135583379</v>
      </c>
      <c r="FN45" s="7" t="n">
        <v>0.6264830237886269</v>
      </c>
      <c r="FO45" s="7" t="n">
        <v>0.6609986744079472</v>
      </c>
      <c r="FP45" s="7" t="n">
        <v>0.4450956904119207</v>
      </c>
      <c r="FQ45" s="7" t="n">
        <v>-0.01885770694057648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0.6387142162768893</v>
      </c>
      <c r="D46" s="7" t="n">
        <v>0.6978558356092514</v>
      </c>
      <c r="E46" s="7" t="n">
        <v>0.008135300140248151</v>
      </c>
      <c r="F46" s="7" t="n">
        <v>0.6167736562775545</v>
      </c>
      <c r="G46" s="7" t="n">
        <v>0.2197424267439539</v>
      </c>
      <c r="H46" s="7" t="n">
        <v>0.132094494567341</v>
      </c>
      <c r="I46" s="7" t="n">
        <v>0.4821462691290292</v>
      </c>
      <c r="J46" s="7" t="n">
        <v>0.4375602343287616</v>
      </c>
      <c r="K46" s="7" t="n">
        <v>0.03940300407982059</v>
      </c>
      <c r="L46" s="7" t="n">
        <v>0.8025931513512309</v>
      </c>
      <c r="M46" s="7" t="n">
        <v>0.7834346421799335</v>
      </c>
      <c r="N46" s="7" t="n">
        <v>0.7423677384908696</v>
      </c>
      <c r="O46" s="7" t="n">
        <v>0.1871509760152729</v>
      </c>
      <c r="P46" s="7" t="n">
        <v>0.7703282570297391</v>
      </c>
      <c r="Q46" s="7" t="n">
        <v>0.7524329985498004</v>
      </c>
      <c r="R46" s="7" t="n">
        <v>0.5605960059857795</v>
      </c>
      <c r="S46" s="7" t="n">
        <v>0.7692444741545237</v>
      </c>
      <c r="T46" s="7" t="n">
        <v>0.4685035728325946</v>
      </c>
      <c r="U46" s="7" t="n">
        <v>0.6382122041009759</v>
      </c>
      <c r="V46" s="7" t="n">
        <v>0.6014105098203749</v>
      </c>
      <c r="W46" s="7" t="n">
        <v>0.517119150216909</v>
      </c>
      <c r="X46" s="7" t="n">
        <v>0.4144529972999804</v>
      </c>
      <c r="Y46" s="7" t="n">
        <v>0.04324914211729818</v>
      </c>
      <c r="Z46" s="7" t="n">
        <v>0.5301552633913762</v>
      </c>
      <c r="AA46" s="7" t="n">
        <v>0.1543075483531083</v>
      </c>
      <c r="AB46" s="7" t="n">
        <v>0.5815592209625502</v>
      </c>
      <c r="AC46" s="7" t="n">
        <v>0.4862785831817439</v>
      </c>
      <c r="AD46" s="7" t="n">
        <v>0.6656125261978851</v>
      </c>
      <c r="AE46" s="7" t="n">
        <v>0.7777992068719529</v>
      </c>
      <c r="AF46" s="7" t="n">
        <v>0.403526446074972</v>
      </c>
      <c r="AG46" s="7" t="n">
        <v>0.8784710522560094</v>
      </c>
      <c r="AH46" s="7" t="n">
        <v>0.1165985971406386</v>
      </c>
      <c r="AI46" s="7" t="n">
        <v>0.06011347238374787</v>
      </c>
      <c r="AJ46" s="7" t="n">
        <v>0.08398591770782574</v>
      </c>
      <c r="AK46" s="7" t="n">
        <v>0.3660374768233807</v>
      </c>
      <c r="AL46" s="7" t="n">
        <v>0.8421039424392692</v>
      </c>
      <c r="AM46" s="7" t="n">
        <v>0.1193491150517257</v>
      </c>
      <c r="AN46" s="7" t="n">
        <v>0.3896321538669152</v>
      </c>
      <c r="AO46" s="7" t="n">
        <v>0.5839330513764269</v>
      </c>
      <c r="AP46" s="7" t="n">
        <v>0.3544130949110556</v>
      </c>
      <c r="AQ46" s="7" t="n">
        <v>0.8317553424749486</v>
      </c>
      <c r="AR46" s="7" t="n">
        <v>0.8265345434614871</v>
      </c>
      <c r="AS46" s="7" t="n">
        <v>0.9110322089855616</v>
      </c>
      <c r="AT46" s="7" t="n">
        <v>0.9522542185165005</v>
      </c>
      <c r="AU46" s="7" t="n">
        <v>1</v>
      </c>
      <c r="AV46" s="7" t="n">
        <v>0.5351411643015188</v>
      </c>
      <c r="AW46" s="7" t="n">
        <v>0.3276557918693943</v>
      </c>
      <c r="AX46" s="7" t="n">
        <v>0.8982624180470544</v>
      </c>
      <c r="AY46" s="7" t="n">
        <v>0.8753560330130413</v>
      </c>
      <c r="AZ46" s="7" t="n">
        <v>0.5322329906124862</v>
      </c>
      <c r="BA46" s="7" t="n">
        <v>0.5526670236502733</v>
      </c>
      <c r="BB46" s="7" t="n">
        <v>0.3928086419367344</v>
      </c>
      <c r="BC46" s="7" t="n">
        <v>0.1026430534786207</v>
      </c>
      <c r="BD46" s="7" t="n">
        <v>0.2989979515873272</v>
      </c>
      <c r="BE46" s="7" t="n">
        <v>0.9315243748944291</v>
      </c>
      <c r="BF46" s="7" t="n">
        <v>0.6094288075622928</v>
      </c>
      <c r="BG46" s="7" t="n">
        <v>0.9207879221500164</v>
      </c>
      <c r="BH46" s="7" t="n">
        <v>0.1193493213356078</v>
      </c>
      <c r="BI46" s="7" t="n">
        <v>0.5151860312793758</v>
      </c>
      <c r="BJ46" s="7" t="n">
        <v>0.1953976337883331</v>
      </c>
      <c r="BK46" s="7" t="n">
        <v>0.1087622940779941</v>
      </c>
      <c r="BL46" s="7" t="n">
        <v>0.1737940216905825</v>
      </c>
      <c r="BM46" s="7" t="n">
        <v>0.528334388342337</v>
      </c>
      <c r="BN46" s="7" t="n">
        <v>0.5978168602536978</v>
      </c>
      <c r="BO46" s="7" t="n">
        <v>-0.1847160710153154</v>
      </c>
      <c r="BP46" s="7" t="n">
        <v>-0.03343248082512759</v>
      </c>
      <c r="BQ46" s="7" t="n">
        <v>0.2846545620058618</v>
      </c>
      <c r="BR46" s="7" t="n">
        <v>0.3131769837365532</v>
      </c>
      <c r="BS46" s="7" t="n">
        <v>0.1651192904499409</v>
      </c>
      <c r="BT46" s="7" t="n">
        <v>0.799568859109867</v>
      </c>
      <c r="BU46" s="7" t="n">
        <v>0.8600359225486004</v>
      </c>
      <c r="BV46" s="7" t="n">
        <v>0.7007841364262245</v>
      </c>
      <c r="BW46" s="7" t="n">
        <v>0.5718361249044595</v>
      </c>
      <c r="BX46" s="7" t="n">
        <v>0.2712205754411174</v>
      </c>
      <c r="BY46" s="7" t="n">
        <v>0.2727021087243186</v>
      </c>
      <c r="BZ46" s="7" t="n">
        <v>0.2988289772385109</v>
      </c>
      <c r="CA46" s="7" t="n">
        <v>0.5759630884428751</v>
      </c>
      <c r="CB46" s="7" t="n">
        <v>0.02785424308574679</v>
      </c>
      <c r="CC46" s="7" t="n">
        <v>0.06986407509329746</v>
      </c>
      <c r="CD46" s="7" t="n">
        <v>0.4751653996118172</v>
      </c>
      <c r="CE46" s="7" t="n">
        <v>0.8695637921352749</v>
      </c>
      <c r="CF46" s="7" t="n">
        <v>0.06115937735378234</v>
      </c>
      <c r="CG46" s="7" t="n">
        <v>0.5682425851197138</v>
      </c>
      <c r="CH46" s="7" t="n">
        <v>0.2610687602694859</v>
      </c>
      <c r="CI46" s="7" t="n">
        <v>0.5267672348364619</v>
      </c>
      <c r="CJ46" s="7" t="n">
        <v>0.860756198865002</v>
      </c>
      <c r="CK46" s="7" t="n">
        <v>0.5408162172291539</v>
      </c>
      <c r="CL46" s="7" t="n">
        <v>0.4037869335907699</v>
      </c>
      <c r="CM46" s="7" t="n">
        <v>-0.1326013164479106</v>
      </c>
      <c r="CN46" s="7" t="n">
        <v>0.3400848826740225</v>
      </c>
      <c r="CO46" s="7" t="n">
        <v>0.6179996790178697</v>
      </c>
      <c r="CP46" s="7" t="n">
        <v>0.2834962699118588</v>
      </c>
      <c r="CQ46" s="7" t="n">
        <v>0.3848007714568524</v>
      </c>
      <c r="CR46" s="7" t="n">
        <v>0.700291263770781</v>
      </c>
      <c r="CS46" s="7" t="n">
        <v>0.07662429876443706</v>
      </c>
      <c r="CT46" s="7" t="n">
        <v>0.3208094113995274</v>
      </c>
      <c r="CU46" s="7" t="n">
        <v>0.6030967849914187</v>
      </c>
      <c r="CV46" s="7" t="n">
        <v>0.03763501344310619</v>
      </c>
      <c r="CW46" s="7" t="n">
        <v>-0.09895153451590465</v>
      </c>
      <c r="CX46" s="7" t="n">
        <v>0.4879203956806206</v>
      </c>
      <c r="CY46" s="7" t="n">
        <v>0.0786381943187217</v>
      </c>
      <c r="CZ46" s="7" t="n">
        <v>0.7937502810303094</v>
      </c>
      <c r="DA46" s="7" t="n">
        <v>0.9417258404872604</v>
      </c>
      <c r="DB46" s="7" t="n">
        <v>0.9340482296116233</v>
      </c>
      <c r="DC46" s="7" t="n">
        <v>0.1870507717328301</v>
      </c>
      <c r="DD46" s="7" t="n">
        <v>0.5324329459266818</v>
      </c>
      <c r="DE46" s="7" t="n">
        <v>0.362831114134586</v>
      </c>
      <c r="DF46" s="7" t="n">
        <v>0.9342295744427143</v>
      </c>
      <c r="DG46" s="7" t="n">
        <v>0.7347414962491958</v>
      </c>
      <c r="DH46" s="7" t="n">
        <v>0.5459059307295588</v>
      </c>
      <c r="DI46" s="7" t="n">
        <v>0.3209402265457562</v>
      </c>
      <c r="DJ46" s="7" t="n">
        <v>0.3862891995705835</v>
      </c>
      <c r="DK46" s="7" t="n">
        <v>0.8734901710605851</v>
      </c>
      <c r="DL46" s="7" t="n">
        <v>0.9159358574156936</v>
      </c>
      <c r="DM46" s="7" t="n">
        <v>0.3600423482025038</v>
      </c>
      <c r="DN46" s="7" t="n">
        <v>0.5358412284059564</v>
      </c>
      <c r="DO46" s="7" t="n">
        <v>0.8816900969365312</v>
      </c>
      <c r="DP46" s="7" t="n">
        <v>0.5944521335506587</v>
      </c>
      <c r="DQ46" s="7" t="n">
        <v>0.1444661919991146</v>
      </c>
      <c r="DR46" s="7" t="n">
        <v>0.399850277587441</v>
      </c>
      <c r="DS46" s="7" t="n">
        <v>0.7420907788436865</v>
      </c>
      <c r="DT46" s="7" t="n">
        <v>0.8718294467667649</v>
      </c>
      <c r="DU46" s="7" t="n">
        <v>0.1368294165209143</v>
      </c>
      <c r="DV46" s="7" t="n">
        <v>0.193364518805819</v>
      </c>
      <c r="DW46" s="7" t="n">
        <v>0.7441729501291623</v>
      </c>
      <c r="DX46" s="7" t="n">
        <v>0.9565992325332403</v>
      </c>
      <c r="DY46" s="7" t="n">
        <v>0.8190548252539336</v>
      </c>
      <c r="DZ46" s="7" t="n">
        <v>0.6139417490637415</v>
      </c>
      <c r="EA46" s="7" t="n">
        <v>0.5822795327373723</v>
      </c>
      <c r="EB46" s="7" t="n">
        <v>0.4105211425393536</v>
      </c>
      <c r="EC46" s="7" t="n">
        <v>0.2015080980975602</v>
      </c>
      <c r="ED46" s="7" t="n">
        <v>0.5555800776748918</v>
      </c>
      <c r="EE46" s="7" t="n">
        <v>0.6734542299901809</v>
      </c>
      <c r="EF46" s="7" t="n">
        <v>0.7856828752961376</v>
      </c>
      <c r="EG46" s="7" t="n">
        <v>0.5258590349435017</v>
      </c>
      <c r="EH46" s="7" t="n">
        <v>0.3907077922411075</v>
      </c>
      <c r="EI46" s="7" t="n">
        <v>0.4941896747541268</v>
      </c>
      <c r="EJ46" s="7" t="n">
        <v>0.4348044946189895</v>
      </c>
      <c r="EK46" s="7" t="n">
        <v>0.5529102792434208</v>
      </c>
      <c r="EL46" s="7" t="n">
        <v>0.7664258871747783</v>
      </c>
      <c r="EM46" s="7" t="n">
        <v>0.2240296610379287</v>
      </c>
      <c r="EN46" s="7" t="n">
        <v>0.4607598931824393</v>
      </c>
      <c r="EO46" s="7" t="n">
        <v>0.7013172655958942</v>
      </c>
      <c r="EP46" s="7" t="n">
        <v>0.5265006579682201</v>
      </c>
      <c r="EQ46" s="7" t="n">
        <v>0.8368682966239254</v>
      </c>
      <c r="ER46" s="7" t="n">
        <v>0.7720504580226285</v>
      </c>
      <c r="ES46" s="7" t="n">
        <v>0.4487318660148695</v>
      </c>
      <c r="ET46" s="7" t="n">
        <v>0.6658285484254249</v>
      </c>
      <c r="EU46" s="7" t="n">
        <v>0.8236466332917665</v>
      </c>
      <c r="EV46" s="7" t="n">
        <v>0.6035444579036965</v>
      </c>
      <c r="EW46" s="7" t="n">
        <v>0.1130988714568087</v>
      </c>
      <c r="EX46" s="7" t="n">
        <v>0.7615562552398127</v>
      </c>
      <c r="EY46" s="7" t="n">
        <v>0.2218808191308854</v>
      </c>
      <c r="EZ46" s="7" t="n">
        <v>0.3394463810618916</v>
      </c>
      <c r="FA46" s="7" t="n">
        <v>0.5285196829643346</v>
      </c>
      <c r="FB46" s="7" t="n">
        <v>0.7632960662579373</v>
      </c>
      <c r="FC46" s="7" t="n">
        <v>0.5127880986578111</v>
      </c>
      <c r="FD46" s="7" t="n">
        <v>-0.1867350978223301</v>
      </c>
      <c r="FE46" s="7" t="n">
        <v>0.5009042524421515</v>
      </c>
      <c r="FF46" s="7" t="n">
        <v>0.2243112982124017</v>
      </c>
      <c r="FG46" s="7" t="n">
        <v>0.7597005769192808</v>
      </c>
      <c r="FH46" s="7" t="n">
        <v>0.1689875657516459</v>
      </c>
      <c r="FI46" s="7" t="n">
        <v>0.3784581163041137</v>
      </c>
      <c r="FJ46" s="7" t="n">
        <v>0.2505833518987224</v>
      </c>
      <c r="FK46" s="7" t="n">
        <v>0.179203333798251</v>
      </c>
      <c r="FL46" s="7" t="n">
        <v>-0.1252714821021894</v>
      </c>
      <c r="FM46" s="7" t="n">
        <v>0.1065256786126654</v>
      </c>
      <c r="FN46" s="7" t="n">
        <v>0.5240964840832901</v>
      </c>
      <c r="FO46" s="7" t="n">
        <v>0.6014790416622318</v>
      </c>
      <c r="FP46" s="7" t="n">
        <v>0.3608099834375262</v>
      </c>
      <c r="FQ46" s="7" t="n">
        <v>-0.04878813998113208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0.8419362496216912</v>
      </c>
      <c r="D47" s="7" t="n">
        <v>0.6955532459576261</v>
      </c>
      <c r="E47" s="7" t="n">
        <v>0.2447521927218564</v>
      </c>
      <c r="F47" s="7" t="n">
        <v>0.5908259104106293</v>
      </c>
      <c r="G47" s="7" t="n">
        <v>0.1606090122763343</v>
      </c>
      <c r="H47" s="7" t="n">
        <v>0.4863468975055458</v>
      </c>
      <c r="I47" s="7" t="n">
        <v>0.5406825822731628</v>
      </c>
      <c r="J47" s="7" t="n">
        <v>0.6418511386822738</v>
      </c>
      <c r="K47" s="7" t="n">
        <v>0.2634807565991544</v>
      </c>
      <c r="L47" s="7" t="n">
        <v>0.706598774164936</v>
      </c>
      <c r="M47" s="7" t="n">
        <v>0.7937365242737847</v>
      </c>
      <c r="N47" s="7" t="n">
        <v>0.691225978988114</v>
      </c>
      <c r="O47" s="7" t="n">
        <v>0.5180043115070186</v>
      </c>
      <c r="P47" s="7" t="n">
        <v>0.6094762175193612</v>
      </c>
      <c r="Q47" s="7" t="n">
        <v>0.7367598591863184</v>
      </c>
      <c r="R47" s="7" t="n">
        <v>0.8149108226248467</v>
      </c>
      <c r="S47" s="7" t="n">
        <v>0.747441743720475</v>
      </c>
      <c r="T47" s="7" t="n">
        <v>0.7442965559213329</v>
      </c>
      <c r="U47" s="7" t="n">
        <v>0.8266191667040734</v>
      </c>
      <c r="V47" s="7" t="n">
        <v>0.9218977946340824</v>
      </c>
      <c r="W47" s="7" t="n">
        <v>0.550826087790657</v>
      </c>
      <c r="X47" s="7" t="n">
        <v>0.5002602565504886</v>
      </c>
      <c r="Y47" s="7" t="n">
        <v>0.4241843421393691</v>
      </c>
      <c r="Z47" s="7" t="n">
        <v>0.5303739808656334</v>
      </c>
      <c r="AA47" s="7" t="n">
        <v>0.3229440695951393</v>
      </c>
      <c r="AB47" s="7" t="n">
        <v>0.9871797626567238</v>
      </c>
      <c r="AC47" s="7" t="n">
        <v>0.7618396938771813</v>
      </c>
      <c r="AD47" s="7" t="n">
        <v>0.9182146386191831</v>
      </c>
      <c r="AE47" s="7" t="n">
        <v>0.801643978821258</v>
      </c>
      <c r="AF47" s="7" t="n">
        <v>0.5945296194699761</v>
      </c>
      <c r="AG47" s="7" t="n">
        <v>0.6636875699664911</v>
      </c>
      <c r="AH47" s="7" t="n">
        <v>0.4413358403335705</v>
      </c>
      <c r="AI47" s="7" t="n">
        <v>0.1024143556194742</v>
      </c>
      <c r="AJ47" s="7" t="n">
        <v>0.4370484760218354</v>
      </c>
      <c r="AK47" s="7" t="n">
        <v>0.630204384748607</v>
      </c>
      <c r="AL47" s="7" t="n">
        <v>0.6572988773845335</v>
      </c>
      <c r="AM47" s="7" t="n">
        <v>0.3988021950121595</v>
      </c>
      <c r="AN47" s="7" t="n">
        <v>0.5251374573439378</v>
      </c>
      <c r="AO47" s="7" t="n">
        <v>0.6252342640306287</v>
      </c>
      <c r="AP47" s="7" t="n">
        <v>0.6274364303244081</v>
      </c>
      <c r="AQ47" s="7" t="n">
        <v>0.7420515223008484</v>
      </c>
      <c r="AR47" s="7" t="n">
        <v>0.8365034915750496</v>
      </c>
      <c r="AS47" s="7" t="n">
        <v>0.7418911267334236</v>
      </c>
      <c r="AT47" s="7" t="n">
        <v>0.6684927865015315</v>
      </c>
      <c r="AU47" s="7" t="n">
        <v>0.5351411643015188</v>
      </c>
      <c r="AV47" s="7" t="n">
        <v>1</v>
      </c>
      <c r="AW47" s="7" t="n">
        <v>0.5553003963169613</v>
      </c>
      <c r="AX47" s="7" t="n">
        <v>0.7012553813062835</v>
      </c>
      <c r="AY47" s="7" t="n">
        <v>0.6469618105506549</v>
      </c>
      <c r="AZ47" s="7" t="n">
        <v>0.5441321278882573</v>
      </c>
      <c r="BA47" s="7" t="n">
        <v>0.6002818219005254</v>
      </c>
      <c r="BB47" s="7" t="n">
        <v>0.5284304857814406</v>
      </c>
      <c r="BC47" s="7" t="n">
        <v>0.3344391472099934</v>
      </c>
      <c r="BD47" s="7" t="n">
        <v>0.569998420548533</v>
      </c>
      <c r="BE47" s="7" t="n">
        <v>0.682913642490331</v>
      </c>
      <c r="BF47" s="7" t="n">
        <v>0.6346429600413617</v>
      </c>
      <c r="BG47" s="7" t="n">
        <v>0.6667020776249557</v>
      </c>
      <c r="BH47" s="7" t="n">
        <v>0.3988021141948839</v>
      </c>
      <c r="BI47" s="7" t="n">
        <v>0.5266519813976248</v>
      </c>
      <c r="BJ47" s="7" t="n">
        <v>0.7457181800005609</v>
      </c>
      <c r="BK47" s="7" t="n">
        <v>0.6173459234991904</v>
      </c>
      <c r="BL47" s="7" t="n">
        <v>0.7348942377851001</v>
      </c>
      <c r="BM47" s="7" t="n">
        <v>0.6236846164606651</v>
      </c>
      <c r="BN47" s="7" t="n">
        <v>0.57860587945987</v>
      </c>
      <c r="BO47" s="7" t="n">
        <v>-0.1376100536996488</v>
      </c>
      <c r="BP47" s="7" t="n">
        <v>0.39918488476307</v>
      </c>
      <c r="BQ47" s="7" t="n">
        <v>0.6534420557151143</v>
      </c>
      <c r="BR47" s="7" t="n">
        <v>0.6357166005864794</v>
      </c>
      <c r="BS47" s="7" t="n">
        <v>0.393445886347519</v>
      </c>
      <c r="BT47" s="7" t="n">
        <v>0.7395116946545306</v>
      </c>
      <c r="BU47" s="7" t="n">
        <v>0.5823742749471469</v>
      </c>
      <c r="BV47" s="7" t="n">
        <v>0.6017630997939084</v>
      </c>
      <c r="BW47" s="7" t="n">
        <v>0.7606384581428451</v>
      </c>
      <c r="BX47" s="7" t="n">
        <v>0.7264296546427917</v>
      </c>
      <c r="BY47" s="7" t="n">
        <v>0.657419379614922</v>
      </c>
      <c r="BZ47" s="7" t="n">
        <v>0.5392421317968468</v>
      </c>
      <c r="CA47" s="7" t="n">
        <v>0.5866466696671391</v>
      </c>
      <c r="CB47" s="7" t="n">
        <v>0.3211846337740676</v>
      </c>
      <c r="CC47" s="7" t="n">
        <v>0.4746797589323933</v>
      </c>
      <c r="CD47" s="7" t="n">
        <v>0.8097631945948701</v>
      </c>
      <c r="CE47" s="7" t="n">
        <v>0.669135551279893</v>
      </c>
      <c r="CF47" s="7" t="n">
        <v>0.4853609262323527</v>
      </c>
      <c r="CG47" s="7" t="n">
        <v>0.6777736457311194</v>
      </c>
      <c r="CH47" s="7" t="n">
        <v>0.5293243474774795</v>
      </c>
      <c r="CI47" s="7" t="n">
        <v>0.5705173926242004</v>
      </c>
      <c r="CJ47" s="7" t="n">
        <v>0.7036594436420797</v>
      </c>
      <c r="CK47" s="7" t="n">
        <v>0.8013778412665343</v>
      </c>
      <c r="CL47" s="7" t="n">
        <v>0.5891622916297677</v>
      </c>
      <c r="CM47" s="7" t="n">
        <v>-0.05923026120792516</v>
      </c>
      <c r="CN47" s="7" t="n">
        <v>0.612103978892691</v>
      </c>
      <c r="CO47" s="7" t="n">
        <v>0.7317061221160814</v>
      </c>
      <c r="CP47" s="7" t="n">
        <v>0.6577989669855638</v>
      </c>
      <c r="CQ47" s="7" t="n">
        <v>0.772924671050947</v>
      </c>
      <c r="CR47" s="7" t="n">
        <v>0.9327226512068482</v>
      </c>
      <c r="CS47" s="7" t="n">
        <v>0.3323193988576709</v>
      </c>
      <c r="CT47" s="7" t="n">
        <v>0.7377763524565785</v>
      </c>
      <c r="CU47" s="7" t="n">
        <v>0.5818603989874903</v>
      </c>
      <c r="CV47" s="7" t="n">
        <v>0.4887760904768583</v>
      </c>
      <c r="CW47" s="7" t="n">
        <v>-0.01483569910206938</v>
      </c>
      <c r="CX47" s="7" t="n">
        <v>0.7190420190726744</v>
      </c>
      <c r="CY47" s="7" t="n">
        <v>0.6693636068610158</v>
      </c>
      <c r="CZ47" s="7" t="n">
        <v>0.6870339606537827</v>
      </c>
      <c r="DA47" s="7" t="n">
        <v>0.5738819726948704</v>
      </c>
      <c r="DB47" s="7" t="n">
        <v>0.6379614195553122</v>
      </c>
      <c r="DC47" s="7" t="n">
        <v>0.3834232160309802</v>
      </c>
      <c r="DD47" s="7" t="n">
        <v>0.6567654624293531</v>
      </c>
      <c r="DE47" s="7" t="n">
        <v>0.5540071129737414</v>
      </c>
      <c r="DF47" s="7" t="n">
        <v>0.5634809766877381</v>
      </c>
      <c r="DG47" s="7" t="n">
        <v>0.8506433962501327</v>
      </c>
      <c r="DH47" s="7" t="n">
        <v>0.664938123432687</v>
      </c>
      <c r="DI47" s="7" t="n">
        <v>0.4509514977978454</v>
      </c>
      <c r="DJ47" s="7" t="n">
        <v>0.7954217834791629</v>
      </c>
      <c r="DK47" s="7" t="n">
        <v>0.6317872368599027</v>
      </c>
      <c r="DL47" s="7" t="n">
        <v>0.7057084379389255</v>
      </c>
      <c r="DM47" s="7" t="n">
        <v>0.5042690594543953</v>
      </c>
      <c r="DN47" s="7" t="n">
        <v>0.5915372123505058</v>
      </c>
      <c r="DO47" s="7" t="n">
        <v>0.6288055698275625</v>
      </c>
      <c r="DP47" s="7" t="n">
        <v>0.7360957266583461</v>
      </c>
      <c r="DQ47" s="7" t="n">
        <v>0.6571287259680437</v>
      </c>
      <c r="DR47" s="7" t="n">
        <v>0.5837281582336052</v>
      </c>
      <c r="DS47" s="7" t="n">
        <v>0.7074512420408867</v>
      </c>
      <c r="DT47" s="7" t="n">
        <v>0.6753042274595288</v>
      </c>
      <c r="DU47" s="7" t="n">
        <v>0.7086181239380263</v>
      </c>
      <c r="DV47" s="7" t="n">
        <v>0.6649916682802024</v>
      </c>
      <c r="DW47" s="7" t="n">
        <v>0.7621241561564354</v>
      </c>
      <c r="DX47" s="7" t="n">
        <v>0.6228786908157884</v>
      </c>
      <c r="DY47" s="7" t="n">
        <v>0.7373589236268822</v>
      </c>
      <c r="DZ47" s="7" t="n">
        <v>0.5934900457560989</v>
      </c>
      <c r="EA47" s="7" t="n">
        <v>0.4630616986330418</v>
      </c>
      <c r="EB47" s="7" t="n">
        <v>0.55645064956043</v>
      </c>
      <c r="EC47" s="7" t="n">
        <v>0.6104279321510783</v>
      </c>
      <c r="ED47" s="7" t="n">
        <v>0.6081987802076625</v>
      </c>
      <c r="EE47" s="7" t="n">
        <v>0.4991442166515626</v>
      </c>
      <c r="EF47" s="7" t="n">
        <v>0.7877279012377814</v>
      </c>
      <c r="EG47" s="7" t="n">
        <v>0.5450026618314009</v>
      </c>
      <c r="EH47" s="7" t="n">
        <v>0.434678119834324</v>
      </c>
      <c r="EI47" s="7" t="n">
        <v>0.5768354266369715</v>
      </c>
      <c r="EJ47" s="7" t="n">
        <v>0.9758722337898719</v>
      </c>
      <c r="EK47" s="7" t="n">
        <v>0.8191568009521675</v>
      </c>
      <c r="EL47" s="7" t="n">
        <v>0.642904043403167</v>
      </c>
      <c r="EM47" s="7" t="n">
        <v>0.7380314106307917</v>
      </c>
      <c r="EN47" s="7" t="n">
        <v>0.760960251969324</v>
      </c>
      <c r="EO47" s="7" t="n">
        <v>0.7071339845375449</v>
      </c>
      <c r="EP47" s="7" t="n">
        <v>0.7688723434315223</v>
      </c>
      <c r="EQ47" s="7" t="n">
        <v>0.6687309401518146</v>
      </c>
      <c r="ER47" s="7" t="n">
        <v>0.6334394759158872</v>
      </c>
      <c r="ES47" s="7" t="n">
        <v>0.6889248239868156</v>
      </c>
      <c r="ET47" s="7" t="n">
        <v>0.6437449559656835</v>
      </c>
      <c r="EU47" s="7" t="n">
        <v>0.7037850690085217</v>
      </c>
      <c r="EV47" s="7" t="n">
        <v>0.5496755740128492</v>
      </c>
      <c r="EW47" s="7" t="n">
        <v>0.7369297631614509</v>
      </c>
      <c r="EX47" s="7" t="n">
        <v>0.6535584338555928</v>
      </c>
      <c r="EY47" s="7" t="n">
        <v>0.6282323174840124</v>
      </c>
      <c r="EZ47" s="7" t="n">
        <v>0.3870111988307018</v>
      </c>
      <c r="FA47" s="7" t="n">
        <v>0.575339802752447</v>
      </c>
      <c r="FB47" s="7" t="n">
        <v>0.65120745563083</v>
      </c>
      <c r="FC47" s="7" t="n">
        <v>0.562814938291369</v>
      </c>
      <c r="FD47" s="7" t="n">
        <v>-0.1418372521830371</v>
      </c>
      <c r="FE47" s="7" t="n">
        <v>0.4535718228177101</v>
      </c>
      <c r="FF47" s="7" t="n">
        <v>0.7415473884231299</v>
      </c>
      <c r="FG47" s="7" t="n">
        <v>0.6487923526591585</v>
      </c>
      <c r="FH47" s="7" t="n">
        <v>0.4066963414424164</v>
      </c>
      <c r="FI47" s="7" t="n">
        <v>0.4521443035202994</v>
      </c>
      <c r="FJ47" s="7" t="n">
        <v>0.7227332726964127</v>
      </c>
      <c r="FK47" s="7" t="n">
        <v>0.6545983244330466</v>
      </c>
      <c r="FL47" s="7" t="n">
        <v>0.05636297294628714</v>
      </c>
      <c r="FM47" s="7" t="n">
        <v>0.6369949935520268</v>
      </c>
      <c r="FN47" s="7" t="n">
        <v>0.7401040053752072</v>
      </c>
      <c r="FO47" s="7" t="n">
        <v>0.6464445960382567</v>
      </c>
      <c r="FP47" s="7" t="n">
        <v>0.4809742010389909</v>
      </c>
      <c r="FQ47" s="7" t="n">
        <v>0.1179482695055862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0.7012951991394452</v>
      </c>
      <c r="D48" s="7" t="n">
        <v>0.7538923600382177</v>
      </c>
      <c r="E48" s="7" t="n">
        <v>0.4461990471936408</v>
      </c>
      <c r="F48" s="7" t="n">
        <v>0.7347641175768492</v>
      </c>
      <c r="G48" s="7" t="n">
        <v>0.3722361729953307</v>
      </c>
      <c r="H48" s="7" t="n">
        <v>0.7332174265286776</v>
      </c>
      <c r="I48" s="7" t="n">
        <v>0.7227874005087352</v>
      </c>
      <c r="J48" s="7" t="n">
        <v>0.7729663054727878</v>
      </c>
      <c r="K48" s="7" t="n">
        <v>0.4159005580951475</v>
      </c>
      <c r="L48" s="7" t="n">
        <v>0.7239431373258706</v>
      </c>
      <c r="M48" s="7" t="n">
        <v>0.7327608587079256</v>
      </c>
      <c r="N48" s="7" t="n">
        <v>0.4532278352754529</v>
      </c>
      <c r="O48" s="7" t="n">
        <v>0.443987403952932</v>
      </c>
      <c r="P48" s="7" t="n">
        <v>0.3959137374573657</v>
      </c>
      <c r="Q48" s="7" t="n">
        <v>0.4989551600476446</v>
      </c>
      <c r="R48" s="7" t="n">
        <v>0.3984132861897564</v>
      </c>
      <c r="S48" s="7" t="n">
        <v>0.4165489088601377</v>
      </c>
      <c r="T48" s="7" t="n">
        <v>0.3525529938905111</v>
      </c>
      <c r="U48" s="7" t="n">
        <v>0.4345117157355731</v>
      </c>
      <c r="V48" s="7" t="n">
        <v>0.4658527493773369</v>
      </c>
      <c r="W48" s="7" t="n">
        <v>0.7511827182027998</v>
      </c>
      <c r="X48" s="7" t="n">
        <v>0.6740096210460079</v>
      </c>
      <c r="Y48" s="7" t="n">
        <v>0.692446793637313</v>
      </c>
      <c r="Z48" s="7" t="n">
        <v>0.7417359561340907</v>
      </c>
      <c r="AA48" s="7" t="n">
        <v>0.5621901607501624</v>
      </c>
      <c r="AB48" s="7" t="n">
        <v>0.6041347874207885</v>
      </c>
      <c r="AC48" s="7" t="n">
        <v>0.7485948798730709</v>
      </c>
      <c r="AD48" s="7" t="n">
        <v>0.6986804090160388</v>
      </c>
      <c r="AE48" s="7" t="n">
        <v>0.7363801055787561</v>
      </c>
      <c r="AF48" s="7" t="n">
        <v>0.5609789541855751</v>
      </c>
      <c r="AG48" s="7" t="n">
        <v>0.6468279972373046</v>
      </c>
      <c r="AH48" s="7" t="n">
        <v>0.6759304234091837</v>
      </c>
      <c r="AI48" s="7" t="n">
        <v>0.315369628588214</v>
      </c>
      <c r="AJ48" s="7" t="n">
        <v>0.7380633647362869</v>
      </c>
      <c r="AK48" s="7" t="n">
        <v>0.6192378621025855</v>
      </c>
      <c r="AL48" s="7" t="n">
        <v>0.3588499859260044</v>
      </c>
      <c r="AM48" s="7" t="n">
        <v>0.4818243870035958</v>
      </c>
      <c r="AN48" s="7" t="n">
        <v>0.7545174762497336</v>
      </c>
      <c r="AO48" s="7" t="n">
        <v>0.4651384875760264</v>
      </c>
      <c r="AP48" s="7" t="n">
        <v>0.6090857094965793</v>
      </c>
      <c r="AQ48" s="7" t="n">
        <v>0.433568262320193</v>
      </c>
      <c r="AR48" s="7" t="n">
        <v>0.6698368210165591</v>
      </c>
      <c r="AS48" s="7" t="n">
        <v>0.5032593439224295</v>
      </c>
      <c r="AT48" s="7" t="n">
        <v>0.4492390151577103</v>
      </c>
      <c r="AU48" s="7" t="n">
        <v>0.3276557918693943</v>
      </c>
      <c r="AV48" s="7" t="n">
        <v>0.5553003963169613</v>
      </c>
      <c r="AW48" s="7" t="n">
        <v>1</v>
      </c>
      <c r="AX48" s="7" t="n">
        <v>0.6278730433448962</v>
      </c>
      <c r="AY48" s="7" t="n">
        <v>0.3006920797971621</v>
      </c>
      <c r="AZ48" s="7" t="n">
        <v>0.7440037377669265</v>
      </c>
      <c r="BA48" s="7" t="n">
        <v>0.6958997921048912</v>
      </c>
      <c r="BB48" s="7" t="n">
        <v>0.5921144172447464</v>
      </c>
      <c r="BC48" s="7" t="n">
        <v>0.3988471348708276</v>
      </c>
      <c r="BD48" s="7" t="n">
        <v>0.4985891289544865</v>
      </c>
      <c r="BE48" s="7" t="n">
        <v>0.46707054389989</v>
      </c>
      <c r="BF48" s="7" t="n">
        <v>0.4815134259844994</v>
      </c>
      <c r="BG48" s="7" t="n">
        <v>0.5964978700368493</v>
      </c>
      <c r="BH48" s="7" t="n">
        <v>0.481824188340281</v>
      </c>
      <c r="BI48" s="7" t="n">
        <v>0.6823262880017724</v>
      </c>
      <c r="BJ48" s="7" t="n">
        <v>0.2950060021573898</v>
      </c>
      <c r="BK48" s="7" t="n">
        <v>0.351272207471184</v>
      </c>
      <c r="BL48" s="7" t="n">
        <v>0.311647262858898</v>
      </c>
      <c r="BM48" s="7" t="n">
        <v>0.7014526739429993</v>
      </c>
      <c r="BN48" s="7" t="n">
        <v>0.4879020475776567</v>
      </c>
      <c r="BO48" s="7" t="n">
        <v>-0.04540860034162759</v>
      </c>
      <c r="BP48" s="7" t="n">
        <v>0.6342171352389521</v>
      </c>
      <c r="BQ48" s="7" t="n">
        <v>0.5457064265006027</v>
      </c>
      <c r="BR48" s="7" t="n">
        <v>0.6165966971014444</v>
      </c>
      <c r="BS48" s="7" t="n">
        <v>0.4067629894204605</v>
      </c>
      <c r="BT48" s="7" t="n">
        <v>0.7227287677715045</v>
      </c>
      <c r="BU48" s="7" t="n">
        <v>0.6268199599579845</v>
      </c>
      <c r="BV48" s="7" t="n">
        <v>0.7384467277447002</v>
      </c>
      <c r="BW48" s="7" t="n">
        <v>0.5718241855544788</v>
      </c>
      <c r="BX48" s="7" t="n">
        <v>0.3979278048801316</v>
      </c>
      <c r="BY48" s="7" t="n">
        <v>0.6210307363603741</v>
      </c>
      <c r="BZ48" s="7" t="n">
        <v>0.6994266114284906</v>
      </c>
      <c r="CA48" s="7" t="n">
        <v>0.5766898775870488</v>
      </c>
      <c r="CB48" s="7" t="n">
        <v>0.4610702969721178</v>
      </c>
      <c r="CC48" s="7" t="n">
        <v>0.5999808727596294</v>
      </c>
      <c r="CD48" s="7" t="n">
        <v>0.4614195946687831</v>
      </c>
      <c r="CE48" s="7" t="n">
        <v>0.4109174370670728</v>
      </c>
      <c r="CF48" s="7" t="n">
        <v>0.7049082821860531</v>
      </c>
      <c r="CG48" s="7" t="n">
        <v>0.6681933595850944</v>
      </c>
      <c r="CH48" s="7" t="n">
        <v>0.6472284873357804</v>
      </c>
      <c r="CI48" s="7" t="n">
        <v>0.7551374892479983</v>
      </c>
      <c r="CJ48" s="7" t="n">
        <v>0.4066451346151403</v>
      </c>
      <c r="CK48" s="7" t="n">
        <v>0.5762103187209832</v>
      </c>
      <c r="CL48" s="7" t="n">
        <v>0.5059755387508106</v>
      </c>
      <c r="CM48" s="7" t="n">
        <v>0.3563357233471477</v>
      </c>
      <c r="CN48" s="7" t="n">
        <v>0.5220705418486606</v>
      </c>
      <c r="CO48" s="7" t="n">
        <v>0.336594420376897</v>
      </c>
      <c r="CP48" s="7" t="n">
        <v>0.4487864917067919</v>
      </c>
      <c r="CQ48" s="7" t="n">
        <v>0.3626830633146744</v>
      </c>
      <c r="CR48" s="7" t="n">
        <v>0.6994074986254101</v>
      </c>
      <c r="CS48" s="7" t="n">
        <v>0.6256792174760082</v>
      </c>
      <c r="CT48" s="7" t="n">
        <v>0.4193691596975112</v>
      </c>
      <c r="CU48" s="7" t="n">
        <v>0.4888943239768986</v>
      </c>
      <c r="CV48" s="7" t="n">
        <v>0.5821606270257187</v>
      </c>
      <c r="CW48" s="7" t="n">
        <v>0.09903665060776999</v>
      </c>
      <c r="CX48" s="7" t="n">
        <v>0.8205645609124184</v>
      </c>
      <c r="CY48" s="7" t="n">
        <v>0.3075118906209737</v>
      </c>
      <c r="CZ48" s="7" t="n">
        <v>0.395879577914808</v>
      </c>
      <c r="DA48" s="7" t="n">
        <v>0.2603666220043306</v>
      </c>
      <c r="DB48" s="7" t="n">
        <v>0.4010962723245758</v>
      </c>
      <c r="DC48" s="7" t="n">
        <v>0.8163279059522108</v>
      </c>
      <c r="DD48" s="7" t="n">
        <v>0.43862730178314</v>
      </c>
      <c r="DE48" s="7" t="n">
        <v>0.5039153877396356</v>
      </c>
      <c r="DF48" s="7" t="n">
        <v>0.2553841495839222</v>
      </c>
      <c r="DG48" s="7" t="n">
        <v>0.5345272398040327</v>
      </c>
      <c r="DH48" s="7" t="n">
        <v>0.4483209288758886</v>
      </c>
      <c r="DI48" s="7" t="n">
        <v>0.7581941382691831</v>
      </c>
      <c r="DJ48" s="7" t="n">
        <v>0.401108461098777</v>
      </c>
      <c r="DK48" s="7" t="n">
        <v>0.2823011990484801</v>
      </c>
      <c r="DL48" s="7" t="n">
        <v>0.4665574304019734</v>
      </c>
      <c r="DM48" s="7" t="n">
        <v>0.4318919569462488</v>
      </c>
      <c r="DN48" s="7" t="n">
        <v>0.6975523767079991</v>
      </c>
      <c r="DO48" s="7" t="n">
        <v>0.3875604308212185</v>
      </c>
      <c r="DP48" s="7" t="n">
        <v>0.702640558961095</v>
      </c>
      <c r="DQ48" s="7" t="n">
        <v>0.3469712639998186</v>
      </c>
      <c r="DR48" s="7" t="n">
        <v>0.6222618034506433</v>
      </c>
      <c r="DS48" s="7" t="n">
        <v>0.4747900751815368</v>
      </c>
      <c r="DT48" s="7" t="n">
        <v>0.4118047685844785</v>
      </c>
      <c r="DU48" s="7" t="n">
        <v>0.2942861725116375</v>
      </c>
      <c r="DV48" s="7" t="n">
        <v>0.4339442222630264</v>
      </c>
      <c r="DW48" s="7" t="n">
        <v>0.5172794072971325</v>
      </c>
      <c r="DX48" s="7" t="n">
        <v>0.407611916211341</v>
      </c>
      <c r="DY48" s="7" t="n">
        <v>0.6015849577298966</v>
      </c>
      <c r="DZ48" s="7" t="n">
        <v>0.4292189370679</v>
      </c>
      <c r="EA48" s="7" t="n">
        <v>0.3164390429448451</v>
      </c>
      <c r="EB48" s="7" t="n">
        <v>0.6063511183429946</v>
      </c>
      <c r="EC48" s="7" t="n">
        <v>0.4736467583217294</v>
      </c>
      <c r="ED48" s="7" t="n">
        <v>0.4707493837230914</v>
      </c>
      <c r="EE48" s="7" t="n">
        <v>0.3400389363529118</v>
      </c>
      <c r="EF48" s="7" t="n">
        <v>0.4383008732310241</v>
      </c>
      <c r="EG48" s="7" t="n">
        <v>0.7401379371885404</v>
      </c>
      <c r="EH48" s="7" t="n">
        <v>0.589287521053064</v>
      </c>
      <c r="EI48" s="7" t="n">
        <v>0.5019936306478238</v>
      </c>
      <c r="EJ48" s="7" t="n">
        <v>0.4974094664872014</v>
      </c>
      <c r="EK48" s="7" t="n">
        <v>0.4388217233640117</v>
      </c>
      <c r="EL48" s="7" t="n">
        <v>0.4310704754159067</v>
      </c>
      <c r="EM48" s="7" t="n">
        <v>0.3588579808848498</v>
      </c>
      <c r="EN48" s="7" t="n">
        <v>0.6665321827029327</v>
      </c>
      <c r="EO48" s="7" t="n">
        <v>0.4473954554334363</v>
      </c>
      <c r="EP48" s="7" t="n">
        <v>0.4693690500258884</v>
      </c>
      <c r="EQ48" s="7" t="n">
        <v>0.3271726258733903</v>
      </c>
      <c r="ER48" s="7" t="n">
        <v>0.4329642925014723</v>
      </c>
      <c r="ES48" s="7" t="n">
        <v>0.3963865286108842</v>
      </c>
      <c r="ET48" s="7" t="n">
        <v>0.4354116183536086</v>
      </c>
      <c r="EU48" s="7" t="n">
        <v>0.4657089045405566</v>
      </c>
      <c r="EV48" s="7" t="n">
        <v>0.453490560635902</v>
      </c>
      <c r="EW48" s="7" t="n">
        <v>0.2930479552057193</v>
      </c>
      <c r="EX48" s="7" t="n">
        <v>0.4390137943401639</v>
      </c>
      <c r="EY48" s="7" t="n">
        <v>0.765426190972838</v>
      </c>
      <c r="EZ48" s="7" t="n">
        <v>0.6807741881394431</v>
      </c>
      <c r="FA48" s="7" t="n">
        <v>0.7451322348155329</v>
      </c>
      <c r="FB48" s="7" t="n">
        <v>0.4391082891826236</v>
      </c>
      <c r="FC48" s="7" t="n">
        <v>0.6232990690404984</v>
      </c>
      <c r="FD48" s="7" t="n">
        <v>-0.05106230608311179</v>
      </c>
      <c r="FE48" s="7" t="n">
        <v>0.6418500492450295</v>
      </c>
      <c r="FF48" s="7" t="n">
        <v>0.3517013955460321</v>
      </c>
      <c r="FG48" s="7" t="n">
        <v>0.4283489307619694</v>
      </c>
      <c r="FH48" s="7" t="n">
        <v>0.4808017022770733</v>
      </c>
      <c r="FI48" s="7" t="n">
        <v>0.5939006808711923</v>
      </c>
      <c r="FJ48" s="7" t="n">
        <v>0.3803926479970647</v>
      </c>
      <c r="FK48" s="7" t="n">
        <v>0.5267132210371341</v>
      </c>
      <c r="FL48" s="7" t="n">
        <v>0.3188889293404019</v>
      </c>
      <c r="FM48" s="7" t="n">
        <v>0.3952689184010418</v>
      </c>
      <c r="FN48" s="7" t="n">
        <v>0.4511414776578857</v>
      </c>
      <c r="FO48" s="7" t="n">
        <v>0.5621523922813002</v>
      </c>
      <c r="FP48" s="7" t="n">
        <v>0.413509651208581</v>
      </c>
      <c r="FQ48" s="7" t="n">
        <v>0.5280821109183056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0.8176712509590716</v>
      </c>
      <c r="D49" s="7" t="n">
        <v>0.87315480276549</v>
      </c>
      <c r="E49" s="7" t="n">
        <v>0.1413900137347406</v>
      </c>
      <c r="F49" s="7" t="n">
        <v>0.7893245951119241</v>
      </c>
      <c r="G49" s="7" t="n">
        <v>0.290476089225747</v>
      </c>
      <c r="H49" s="7" t="n">
        <v>0.3929045614290712</v>
      </c>
      <c r="I49" s="7" t="n">
        <v>0.7021820299683135</v>
      </c>
      <c r="J49" s="7" t="n">
        <v>0.6677574440774169</v>
      </c>
      <c r="K49" s="7" t="n">
        <v>0.1521789502815215</v>
      </c>
      <c r="L49" s="7" t="n">
        <v>0.9507862696719573</v>
      </c>
      <c r="M49" s="7" t="n">
        <v>0.9488567754767724</v>
      </c>
      <c r="N49" s="7" t="n">
        <v>0.8025567040422108</v>
      </c>
      <c r="O49" s="7" t="n">
        <v>0.3554214501618066</v>
      </c>
      <c r="P49" s="7" t="n">
        <v>0.7822210901714691</v>
      </c>
      <c r="Q49" s="7" t="n">
        <v>0.8341502025577485</v>
      </c>
      <c r="R49" s="7" t="n">
        <v>0.6795902265030975</v>
      </c>
      <c r="S49" s="7" t="n">
        <v>0.7869142970584532</v>
      </c>
      <c r="T49" s="7" t="n">
        <v>0.6063126523955652</v>
      </c>
      <c r="U49" s="7" t="n">
        <v>0.7379403652325273</v>
      </c>
      <c r="V49" s="7" t="n">
        <v>0.70026499406926</v>
      </c>
      <c r="W49" s="7" t="n">
        <v>0.7417555669845991</v>
      </c>
      <c r="X49" s="7" t="n">
        <v>0.6046964196782525</v>
      </c>
      <c r="Y49" s="7" t="n">
        <v>0.3015566931079899</v>
      </c>
      <c r="Z49" s="7" t="n">
        <v>0.7430473244294556</v>
      </c>
      <c r="AA49" s="7" t="n">
        <v>0.3430380487592047</v>
      </c>
      <c r="AB49" s="7" t="n">
        <v>0.7634557459850795</v>
      </c>
      <c r="AC49" s="7" t="n">
        <v>0.7055603892105126</v>
      </c>
      <c r="AD49" s="7" t="n">
        <v>0.8557060023175781</v>
      </c>
      <c r="AE49" s="7" t="n">
        <v>0.9451170219771573</v>
      </c>
      <c r="AF49" s="7" t="n">
        <v>0.5642876761207714</v>
      </c>
      <c r="AG49" s="7" t="n">
        <v>0.9800505281000657</v>
      </c>
      <c r="AH49" s="7" t="n">
        <v>0.3311802523539249</v>
      </c>
      <c r="AI49" s="7" t="n">
        <v>0.1689972845678384</v>
      </c>
      <c r="AJ49" s="7" t="n">
        <v>0.3551436272418815</v>
      </c>
      <c r="AK49" s="7" t="n">
        <v>0.5597951067901245</v>
      </c>
      <c r="AL49" s="7" t="n">
        <v>0.7962999800653164</v>
      </c>
      <c r="AM49" s="7" t="n">
        <v>0.2926540221810938</v>
      </c>
      <c r="AN49" s="7" t="n">
        <v>0.5980723049888251</v>
      </c>
      <c r="AO49" s="7" t="n">
        <v>0.739879692375665</v>
      </c>
      <c r="AP49" s="7" t="n">
        <v>0.5430544596759659</v>
      </c>
      <c r="AQ49" s="7" t="n">
        <v>0.8743076053079822</v>
      </c>
      <c r="AR49" s="7" t="n">
        <v>0.968701068192782</v>
      </c>
      <c r="AS49" s="7" t="n">
        <v>0.9714418627143252</v>
      </c>
      <c r="AT49" s="7" t="n">
        <v>0.9656348021001696</v>
      </c>
      <c r="AU49" s="7" t="n">
        <v>0.8982624180470544</v>
      </c>
      <c r="AV49" s="7" t="n">
        <v>0.7012553813062835</v>
      </c>
      <c r="AW49" s="7" t="n">
        <v>0.6278730433448962</v>
      </c>
      <c r="AX49" s="7" t="n">
        <v>1</v>
      </c>
      <c r="AY49" s="7" t="n">
        <v>0.795352018427913</v>
      </c>
      <c r="AZ49" s="7" t="n">
        <v>0.7473745039970217</v>
      </c>
      <c r="BA49" s="7" t="n">
        <v>0.7320968113464705</v>
      </c>
      <c r="BB49" s="7" t="n">
        <v>0.5219714970295185</v>
      </c>
      <c r="BC49" s="7" t="n">
        <v>0.2737701091773128</v>
      </c>
      <c r="BD49" s="7" t="n">
        <v>0.4746945527422648</v>
      </c>
      <c r="BE49" s="7" t="n">
        <v>0.9682099707282288</v>
      </c>
      <c r="BF49" s="7" t="n">
        <v>0.7599947208982157</v>
      </c>
      <c r="BG49" s="7" t="n">
        <v>0.9908681027067241</v>
      </c>
      <c r="BH49" s="7" t="n">
        <v>0.2926541072444173</v>
      </c>
      <c r="BI49" s="7" t="n">
        <v>0.6768503474746576</v>
      </c>
      <c r="BJ49" s="7" t="n">
        <v>0.3460362334786395</v>
      </c>
      <c r="BK49" s="7" t="n">
        <v>0.2949142364304313</v>
      </c>
      <c r="BL49" s="7" t="n">
        <v>0.3261247588192072</v>
      </c>
      <c r="BM49" s="7" t="n">
        <v>0.7180257611540573</v>
      </c>
      <c r="BN49" s="7" t="n">
        <v>0.7552774852925896</v>
      </c>
      <c r="BO49" s="7" t="n">
        <v>-0.1854712871373775</v>
      </c>
      <c r="BP49" s="7" t="n">
        <v>0.218062638216341</v>
      </c>
      <c r="BQ49" s="7" t="n">
        <v>0.4825610227821476</v>
      </c>
      <c r="BR49" s="7" t="n">
        <v>0.5026608746526948</v>
      </c>
      <c r="BS49" s="7" t="n">
        <v>0.286528846248419</v>
      </c>
      <c r="BT49" s="7" t="n">
        <v>0.9488019102608469</v>
      </c>
      <c r="BU49" s="7" t="n">
        <v>0.9310451538704868</v>
      </c>
      <c r="BV49" s="7" t="n">
        <v>0.8876168876387891</v>
      </c>
      <c r="BW49" s="7" t="n">
        <v>0.7338355930158692</v>
      </c>
      <c r="BX49" s="7" t="n">
        <v>0.469282245090648</v>
      </c>
      <c r="BY49" s="7" t="n">
        <v>0.4692025920572143</v>
      </c>
      <c r="BZ49" s="7" t="n">
        <v>0.5160896642355627</v>
      </c>
      <c r="CA49" s="7" t="n">
        <v>0.737075349248298</v>
      </c>
      <c r="CB49" s="7" t="n">
        <v>0.1992050163567213</v>
      </c>
      <c r="CC49" s="7" t="n">
        <v>0.284526528259497</v>
      </c>
      <c r="CD49" s="7" t="n">
        <v>0.6476674135836058</v>
      </c>
      <c r="CE49" s="7" t="n">
        <v>0.8809692703580878</v>
      </c>
      <c r="CF49" s="7" t="n">
        <v>0.322045331947221</v>
      </c>
      <c r="CG49" s="7" t="n">
        <v>0.7251336057258803</v>
      </c>
      <c r="CH49" s="7" t="n">
        <v>0.4419042746513072</v>
      </c>
      <c r="CI49" s="7" t="n">
        <v>0.750046827321146</v>
      </c>
      <c r="CJ49" s="7" t="n">
        <v>0.857615343459201</v>
      </c>
      <c r="CK49" s="7" t="n">
        <v>0.7428395392108366</v>
      </c>
      <c r="CL49" s="7" t="n">
        <v>0.5477668614122901</v>
      </c>
      <c r="CM49" s="7" t="n">
        <v>-0.02404005424417196</v>
      </c>
      <c r="CN49" s="7" t="n">
        <v>0.5127603063414156</v>
      </c>
      <c r="CO49" s="7" t="n">
        <v>0.6654900721421209</v>
      </c>
      <c r="CP49" s="7" t="n">
        <v>0.4554662331041692</v>
      </c>
      <c r="CQ49" s="7" t="n">
        <v>0.5319304728164281</v>
      </c>
      <c r="CR49" s="7" t="n">
        <v>0.8787287299873645</v>
      </c>
      <c r="CS49" s="7" t="n">
        <v>0.2670721756313309</v>
      </c>
      <c r="CT49" s="7" t="n">
        <v>0.4994803129060506</v>
      </c>
      <c r="CU49" s="7" t="n">
        <v>0.7588849861386128</v>
      </c>
      <c r="CV49" s="7" t="n">
        <v>0.2252519647699535</v>
      </c>
      <c r="CW49" s="7" t="n">
        <v>-0.05883749108773739</v>
      </c>
      <c r="CX49" s="7" t="n">
        <v>0.7153380106170082</v>
      </c>
      <c r="CY49" s="7" t="n">
        <v>0.249584857946475</v>
      </c>
      <c r="CZ49" s="7" t="n">
        <v>0.8124635607516957</v>
      </c>
      <c r="DA49" s="7" t="n">
        <v>0.8430471503528743</v>
      </c>
      <c r="DB49" s="7" t="n">
        <v>0.9010019517481302</v>
      </c>
      <c r="DC49" s="7" t="n">
        <v>0.4479092056838529</v>
      </c>
      <c r="DD49" s="7" t="n">
        <v>0.6761079500726359</v>
      </c>
      <c r="DE49" s="7" t="n">
        <v>0.5096258679513974</v>
      </c>
      <c r="DF49" s="7" t="n">
        <v>0.8195546340747683</v>
      </c>
      <c r="DG49" s="7" t="n">
        <v>0.8751646076268539</v>
      </c>
      <c r="DH49" s="7" t="n">
        <v>0.6804794531093601</v>
      </c>
      <c r="DI49" s="7" t="n">
        <v>0.5659379987394051</v>
      </c>
      <c r="DJ49" s="7" t="n">
        <v>0.5395481304990355</v>
      </c>
      <c r="DK49" s="7" t="n">
        <v>0.7831986003162281</v>
      </c>
      <c r="DL49" s="7" t="n">
        <v>0.9251652349064122</v>
      </c>
      <c r="DM49" s="7" t="n">
        <v>0.4889282835409057</v>
      </c>
      <c r="DN49" s="7" t="n">
        <v>0.7187303030750654</v>
      </c>
      <c r="DO49" s="7" t="n">
        <v>0.8750525682379537</v>
      </c>
      <c r="DP49" s="7" t="n">
        <v>0.8020496738330982</v>
      </c>
      <c r="DQ49" s="7" t="n">
        <v>0.3267967462409997</v>
      </c>
      <c r="DR49" s="7" t="n">
        <v>0.5824178625830216</v>
      </c>
      <c r="DS49" s="7" t="n">
        <v>0.8141831642959257</v>
      </c>
      <c r="DT49" s="7" t="n">
        <v>0.8947280599466608</v>
      </c>
      <c r="DU49" s="7" t="n">
        <v>0.3007479647548296</v>
      </c>
      <c r="DV49" s="7" t="n">
        <v>0.3956556368589789</v>
      </c>
      <c r="DW49" s="7" t="n">
        <v>0.8410987386068037</v>
      </c>
      <c r="DX49" s="7" t="n">
        <v>0.9338645027436344</v>
      </c>
      <c r="DY49" s="7" t="n">
        <v>0.8528017629390254</v>
      </c>
      <c r="DZ49" s="7" t="n">
        <v>0.7523876353861061</v>
      </c>
      <c r="EA49" s="7" t="n">
        <v>0.5923358827216458</v>
      </c>
      <c r="EB49" s="7" t="n">
        <v>0.5721705862248228</v>
      </c>
      <c r="EC49" s="7" t="n">
        <v>0.3608636787752428</v>
      </c>
      <c r="ED49" s="7" t="n">
        <v>0.6891712057591661</v>
      </c>
      <c r="EE49" s="7" t="n">
        <v>0.669201806662479</v>
      </c>
      <c r="EF49" s="7" t="n">
        <v>0.8419395917983631</v>
      </c>
      <c r="EG49" s="7" t="n">
        <v>0.7440944911093683</v>
      </c>
      <c r="EH49" s="7" t="n">
        <v>0.5018826866754388</v>
      </c>
      <c r="EI49" s="7" t="n">
        <v>0.6024928945959295</v>
      </c>
      <c r="EJ49" s="7" t="n">
        <v>0.5848613264944246</v>
      </c>
      <c r="EK49" s="7" t="n">
        <v>0.6593688394834167</v>
      </c>
      <c r="EL49" s="7" t="n">
        <v>0.7956343071095998</v>
      </c>
      <c r="EM49" s="7" t="n">
        <v>0.4137038036343837</v>
      </c>
      <c r="EN49" s="7" t="n">
        <v>0.6531689727282963</v>
      </c>
      <c r="EO49" s="7" t="n">
        <v>0.7585504428874584</v>
      </c>
      <c r="EP49" s="7" t="n">
        <v>0.6689251258796531</v>
      </c>
      <c r="EQ49" s="7" t="n">
        <v>0.7876082949327983</v>
      </c>
      <c r="ER49" s="7" t="n">
        <v>0.7991794373154112</v>
      </c>
      <c r="ES49" s="7" t="n">
        <v>0.5862685937280439</v>
      </c>
      <c r="ET49" s="7" t="n">
        <v>0.7743067227132822</v>
      </c>
      <c r="EU49" s="7" t="n">
        <v>0.8837484237431085</v>
      </c>
      <c r="EV49" s="7" t="n">
        <v>0.7474139653579072</v>
      </c>
      <c r="EW49" s="7" t="n">
        <v>0.2889367483862965</v>
      </c>
      <c r="EX49" s="7" t="n">
        <v>0.7984118372343654</v>
      </c>
      <c r="EY49" s="7" t="n">
        <v>0.4696314534237613</v>
      </c>
      <c r="EZ49" s="7" t="n">
        <v>0.5253331379354603</v>
      </c>
      <c r="FA49" s="7" t="n">
        <v>0.7399548581417579</v>
      </c>
      <c r="FB49" s="7" t="n">
        <v>0.801166002021944</v>
      </c>
      <c r="FC49" s="7" t="n">
        <v>0.7010071278541816</v>
      </c>
      <c r="FD49" s="7" t="n">
        <v>-0.1890653149628809</v>
      </c>
      <c r="FE49" s="7" t="n">
        <v>0.6387108872232292</v>
      </c>
      <c r="FF49" s="7" t="n">
        <v>0.4036807148704069</v>
      </c>
      <c r="FG49" s="7" t="n">
        <v>0.7917900700380979</v>
      </c>
      <c r="FH49" s="7" t="n">
        <v>0.3522997454627372</v>
      </c>
      <c r="FI49" s="7" t="n">
        <v>0.4936603621490672</v>
      </c>
      <c r="FJ49" s="7" t="n">
        <v>0.4468357430282167</v>
      </c>
      <c r="FK49" s="7" t="n">
        <v>0.3852309995368929</v>
      </c>
      <c r="FL49" s="7" t="n">
        <v>-0.0147309536475364</v>
      </c>
      <c r="FM49" s="7" t="n">
        <v>0.3112453199691456</v>
      </c>
      <c r="FN49" s="7" t="n">
        <v>0.6667126060298527</v>
      </c>
      <c r="FO49" s="7" t="n">
        <v>0.7059787093298902</v>
      </c>
      <c r="FP49" s="7" t="n">
        <v>0.4841438993536894</v>
      </c>
      <c r="FQ49" s="7" t="n">
        <v>0.114090497584635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0.6749465634976105</v>
      </c>
      <c r="D50" s="7" t="n">
        <v>0.6460514942231487</v>
      </c>
      <c r="E50" s="7" t="n">
        <v>0.06020474029937745</v>
      </c>
      <c r="F50" s="7" t="n">
        <v>0.56922012304711</v>
      </c>
      <c r="G50" s="7" t="n">
        <v>0.1954903344663023</v>
      </c>
      <c r="H50" s="7" t="n">
        <v>0.1884782741836766</v>
      </c>
      <c r="I50" s="7" t="n">
        <v>0.4202545359976568</v>
      </c>
      <c r="J50" s="7" t="n">
        <v>0.4047272605305099</v>
      </c>
      <c r="K50" s="7" t="n">
        <v>0.1101386375524112</v>
      </c>
      <c r="L50" s="7" t="n">
        <v>0.7253885872537091</v>
      </c>
      <c r="M50" s="7" t="n">
        <v>0.7347960450101072</v>
      </c>
      <c r="N50" s="7" t="n">
        <v>0.7603251428654365</v>
      </c>
      <c r="O50" s="7" t="n">
        <v>0.190905944986136</v>
      </c>
      <c r="P50" s="7" t="n">
        <v>0.7369274588922466</v>
      </c>
      <c r="Q50" s="7" t="n">
        <v>0.7569889093634955</v>
      </c>
      <c r="R50" s="7" t="n">
        <v>0.564944639894893</v>
      </c>
      <c r="S50" s="7" t="n">
        <v>0.8016809963465666</v>
      </c>
      <c r="T50" s="7" t="n">
        <v>0.3690916436564136</v>
      </c>
      <c r="U50" s="7" t="n">
        <v>0.691612641221793</v>
      </c>
      <c r="V50" s="7" t="n">
        <v>0.6828561011191995</v>
      </c>
      <c r="W50" s="7" t="n">
        <v>0.4371712474116772</v>
      </c>
      <c r="X50" s="7" t="n">
        <v>0.2509028208633353</v>
      </c>
      <c r="Y50" s="7" t="n">
        <v>0.1034305639133442</v>
      </c>
      <c r="Z50" s="7" t="n">
        <v>0.4319298731141393</v>
      </c>
      <c r="AA50" s="7" t="n">
        <v>0.1925759274480965</v>
      </c>
      <c r="AB50" s="7" t="n">
        <v>0.6714981417755282</v>
      </c>
      <c r="AC50" s="7" t="n">
        <v>0.5425472002510023</v>
      </c>
      <c r="AD50" s="7" t="n">
        <v>0.6909208360755736</v>
      </c>
      <c r="AE50" s="7" t="n">
        <v>0.7351064269071651</v>
      </c>
      <c r="AF50" s="7" t="n">
        <v>0.3605994199351215</v>
      </c>
      <c r="AG50" s="7" t="n">
        <v>0.7501707001262375</v>
      </c>
      <c r="AH50" s="7" t="n">
        <v>0.1629923041035903</v>
      </c>
      <c r="AI50" s="7" t="n">
        <v>0.04962287750576228</v>
      </c>
      <c r="AJ50" s="7" t="n">
        <v>0.1113597401164989</v>
      </c>
      <c r="AK50" s="7" t="n">
        <v>0.3457174616062106</v>
      </c>
      <c r="AL50" s="7" t="n">
        <v>0.9653697731423431</v>
      </c>
      <c r="AM50" s="7" t="n">
        <v>0.134432780195553</v>
      </c>
      <c r="AN50" s="7" t="n">
        <v>0.2580547043121464</v>
      </c>
      <c r="AO50" s="7" t="n">
        <v>0.416328237129408</v>
      </c>
      <c r="AP50" s="7" t="n">
        <v>0.3351847542395236</v>
      </c>
      <c r="AQ50" s="7" t="n">
        <v>0.8330267473955847</v>
      </c>
      <c r="AR50" s="7" t="n">
        <v>0.7852130429545684</v>
      </c>
      <c r="AS50" s="7" t="n">
        <v>0.8311120759785701</v>
      </c>
      <c r="AT50" s="7" t="n">
        <v>0.8527738316768396</v>
      </c>
      <c r="AU50" s="7" t="n">
        <v>0.8753560330130413</v>
      </c>
      <c r="AV50" s="7" t="n">
        <v>0.6469618105506549</v>
      </c>
      <c r="AW50" s="7" t="n">
        <v>0.3006920797971621</v>
      </c>
      <c r="AX50" s="7" t="n">
        <v>0.795352018427913</v>
      </c>
      <c r="AY50" s="7" t="n">
        <v>1</v>
      </c>
      <c r="AZ50" s="7" t="n">
        <v>0.4435357635511071</v>
      </c>
      <c r="BA50" s="7" t="n">
        <v>0.4969558318481212</v>
      </c>
      <c r="BB50" s="7" t="n">
        <v>0.3730135445276867</v>
      </c>
      <c r="BC50" s="7" t="n">
        <v>0.1463659684389446</v>
      </c>
      <c r="BD50" s="7" t="n">
        <v>0.258103725243471</v>
      </c>
      <c r="BE50" s="7" t="n">
        <v>0.834242177957925</v>
      </c>
      <c r="BF50" s="7" t="n">
        <v>0.4442232125120499</v>
      </c>
      <c r="BG50" s="7" t="n">
        <v>0.8171069099544735</v>
      </c>
      <c r="BH50" s="7" t="n">
        <v>0.1344327862694415</v>
      </c>
      <c r="BI50" s="7" t="n">
        <v>0.4327775389925625</v>
      </c>
      <c r="BJ50" s="7" t="n">
        <v>0.4475475676001173</v>
      </c>
      <c r="BK50" s="7" t="n">
        <v>0.3295845397079312</v>
      </c>
      <c r="BL50" s="7" t="n">
        <v>0.4150560693601544</v>
      </c>
      <c r="BM50" s="7" t="n">
        <v>0.4905381942167547</v>
      </c>
      <c r="BN50" s="7" t="n">
        <v>0.41963409798979</v>
      </c>
      <c r="BO50" s="7" t="n">
        <v>-0.07479606415783772</v>
      </c>
      <c r="BP50" s="7" t="n">
        <v>0.04667987066417936</v>
      </c>
      <c r="BQ50" s="7" t="n">
        <v>0.3364664506484036</v>
      </c>
      <c r="BR50" s="7" t="n">
        <v>0.3751363903774579</v>
      </c>
      <c r="BS50" s="7" t="n">
        <v>0.1612232736361875</v>
      </c>
      <c r="BT50" s="7" t="n">
        <v>0.7370801468730895</v>
      </c>
      <c r="BU50" s="7" t="n">
        <v>0.7451974853600291</v>
      </c>
      <c r="BV50" s="7" t="n">
        <v>0.5563589306086465</v>
      </c>
      <c r="BW50" s="7" t="n">
        <v>0.6116127641850921</v>
      </c>
      <c r="BX50" s="7" t="n">
        <v>0.4626614071752459</v>
      </c>
      <c r="BY50" s="7" t="n">
        <v>0.3460280555632569</v>
      </c>
      <c r="BZ50" s="7" t="n">
        <v>0.3295037981544234</v>
      </c>
      <c r="CA50" s="7" t="n">
        <v>0.4972252650122908</v>
      </c>
      <c r="CB50" s="7" t="n">
        <v>0.1037791124612084</v>
      </c>
      <c r="CC50" s="7" t="n">
        <v>0.09726939181747794</v>
      </c>
      <c r="CD50" s="7" t="n">
        <v>0.6374202459488643</v>
      </c>
      <c r="CE50" s="7" t="n">
        <v>0.8293053816123455</v>
      </c>
      <c r="CF50" s="7" t="n">
        <v>0.1300646818021614</v>
      </c>
      <c r="CG50" s="7" t="n">
        <v>0.6150740817080962</v>
      </c>
      <c r="CH50" s="7" t="n">
        <v>0.209620490744275</v>
      </c>
      <c r="CI50" s="7" t="n">
        <v>0.4474033963124857</v>
      </c>
      <c r="CJ50" s="7" t="n">
        <v>0.9328706797850818</v>
      </c>
      <c r="CK50" s="7" t="n">
        <v>0.6329047043955368</v>
      </c>
      <c r="CL50" s="7" t="n">
        <v>0.3633884931022599</v>
      </c>
      <c r="CM50" s="7" t="n">
        <v>-0.0467285535307693</v>
      </c>
      <c r="CN50" s="7" t="n">
        <v>0.3220991823888369</v>
      </c>
      <c r="CO50" s="7" t="n">
        <v>0.8062419127040288</v>
      </c>
      <c r="CP50" s="7" t="n">
        <v>0.4110221454776391</v>
      </c>
      <c r="CQ50" s="7" t="n">
        <v>0.5782890675670675</v>
      </c>
      <c r="CR50" s="7" t="n">
        <v>0.7254966140960564</v>
      </c>
      <c r="CS50" s="7" t="n">
        <v>0.1319632981872897</v>
      </c>
      <c r="CT50" s="7" t="n">
        <v>0.499957823217225</v>
      </c>
      <c r="CU50" s="7" t="n">
        <v>0.4275377481232706</v>
      </c>
      <c r="CV50" s="7" t="n">
        <v>0.1023072229673972</v>
      </c>
      <c r="CW50" s="7" t="n">
        <v>-0.01205896410709967</v>
      </c>
      <c r="CX50" s="7" t="n">
        <v>0.4431493422881953</v>
      </c>
      <c r="CY50" s="7" t="n">
        <v>0.3350529308778529</v>
      </c>
      <c r="CZ50" s="7" t="n">
        <v>0.8905361668694757</v>
      </c>
      <c r="DA50" s="7" t="n">
        <v>0.9404222156233641</v>
      </c>
      <c r="DB50" s="7" t="n">
        <v>0.8938453736904601</v>
      </c>
      <c r="DC50" s="7" t="n">
        <v>0.19893695538552</v>
      </c>
      <c r="DD50" s="7" t="n">
        <v>0.416437935040458</v>
      </c>
      <c r="DE50" s="7" t="n">
        <v>0.3078528382235055</v>
      </c>
      <c r="DF50" s="7" t="n">
        <v>0.9684517023083338</v>
      </c>
      <c r="DG50" s="7" t="n">
        <v>0.7800786666342913</v>
      </c>
      <c r="DH50" s="7" t="n">
        <v>0.542768661755579</v>
      </c>
      <c r="DI50" s="7" t="n">
        <v>0.2635645847236545</v>
      </c>
      <c r="DJ50" s="7" t="n">
        <v>0.5470324312166142</v>
      </c>
      <c r="DK50" s="7" t="n">
        <v>0.9921847116491892</v>
      </c>
      <c r="DL50" s="7" t="n">
        <v>0.8953910250681977</v>
      </c>
      <c r="DM50" s="7" t="n">
        <v>0.2974320460656085</v>
      </c>
      <c r="DN50" s="7" t="n">
        <v>0.4874283743940218</v>
      </c>
      <c r="DO50" s="7" t="n">
        <v>0.8329751501070594</v>
      </c>
      <c r="DP50" s="7" t="n">
        <v>0.5605906342352986</v>
      </c>
      <c r="DQ50" s="7" t="n">
        <v>0.3673223570416125</v>
      </c>
      <c r="DR50" s="7" t="n">
        <v>0.3240899921841624</v>
      </c>
      <c r="DS50" s="7" t="n">
        <v>0.8498870357253372</v>
      </c>
      <c r="DT50" s="7" t="n">
        <v>0.8238878450372059</v>
      </c>
      <c r="DU50" s="7" t="n">
        <v>0.4077134347210303</v>
      </c>
      <c r="DV50" s="7" t="n">
        <v>0.392324946172014</v>
      </c>
      <c r="DW50" s="7" t="n">
        <v>0.7754247657249926</v>
      </c>
      <c r="DX50" s="7" t="n">
        <v>0.8688451196032685</v>
      </c>
      <c r="DY50" s="7" t="n">
        <v>0.8209245959835797</v>
      </c>
      <c r="DZ50" s="7" t="n">
        <v>0.402538074338768</v>
      </c>
      <c r="EA50" s="7" t="n">
        <v>0.5184671294377576</v>
      </c>
      <c r="EB50" s="7" t="n">
        <v>0.3715471956615076</v>
      </c>
      <c r="EC50" s="7" t="n">
        <v>0.2836847496324137</v>
      </c>
      <c r="ED50" s="7" t="n">
        <v>0.4015423880394589</v>
      </c>
      <c r="EE50" s="7" t="n">
        <v>0.611024742033718</v>
      </c>
      <c r="EF50" s="7" t="n">
        <v>0.7426911513443901</v>
      </c>
      <c r="EG50" s="7" t="n">
        <v>0.4402598991139507</v>
      </c>
      <c r="EH50" s="7" t="n">
        <v>0.3593699892437568</v>
      </c>
      <c r="EI50" s="7" t="n">
        <v>0.3194934434275059</v>
      </c>
      <c r="EJ50" s="7" t="n">
        <v>0.5643666790031786</v>
      </c>
      <c r="EK50" s="7" t="n">
        <v>0.736581244397049</v>
      </c>
      <c r="EL50" s="7" t="n">
        <v>0.7404849609246008</v>
      </c>
      <c r="EM50" s="7" t="n">
        <v>0.4469652728499217</v>
      </c>
      <c r="EN50" s="7" t="n">
        <v>0.5414611368762704</v>
      </c>
      <c r="EO50" s="7" t="n">
        <v>0.741725283198679</v>
      </c>
      <c r="EP50" s="7" t="n">
        <v>0.696500798830862</v>
      </c>
      <c r="EQ50" s="7" t="n">
        <v>0.9545079709342806</v>
      </c>
      <c r="ER50" s="7" t="n">
        <v>0.7449319517036423</v>
      </c>
      <c r="ES50" s="7" t="n">
        <v>0.5029766833402671</v>
      </c>
      <c r="ET50" s="7" t="n">
        <v>0.463509620319779</v>
      </c>
      <c r="EU50" s="7" t="n">
        <v>0.8040473597128722</v>
      </c>
      <c r="EV50" s="7" t="n">
        <v>0.4033574196111972</v>
      </c>
      <c r="EW50" s="7" t="n">
        <v>0.3948472496814732</v>
      </c>
      <c r="EX50" s="7" t="n">
        <v>0.7373840563119256</v>
      </c>
      <c r="EY50" s="7" t="n">
        <v>0.2242971162300164</v>
      </c>
      <c r="EZ50" s="7" t="n">
        <v>0.201626091633184</v>
      </c>
      <c r="FA50" s="7" t="n">
        <v>0.466748498845577</v>
      </c>
      <c r="FB50" s="7" t="n">
        <v>0.7378398345026549</v>
      </c>
      <c r="FC50" s="7" t="n">
        <v>0.4375380197674936</v>
      </c>
      <c r="FD50" s="7" t="n">
        <v>-0.07773559751501512</v>
      </c>
      <c r="FE50" s="7" t="n">
        <v>0.3939800874658023</v>
      </c>
      <c r="FF50" s="7" t="n">
        <v>0.4533450209727353</v>
      </c>
      <c r="FG50" s="7" t="n">
        <v>0.7353315406477665</v>
      </c>
      <c r="FH50" s="7" t="n">
        <v>0.1623962080866653</v>
      </c>
      <c r="FI50" s="7" t="n">
        <v>0.3562267232894473</v>
      </c>
      <c r="FJ50" s="7" t="n">
        <v>0.4479894138258116</v>
      </c>
      <c r="FK50" s="7" t="n">
        <v>0.2831008529200125</v>
      </c>
      <c r="FL50" s="7" t="n">
        <v>-0.04519298561379892</v>
      </c>
      <c r="FM50" s="7" t="n">
        <v>0.3294397666557479</v>
      </c>
      <c r="FN50" s="7" t="n">
        <v>0.5577545559553295</v>
      </c>
      <c r="FO50" s="7" t="n">
        <v>0.4654017501029684</v>
      </c>
      <c r="FP50" s="7" t="n">
        <v>0.2779692740375552</v>
      </c>
      <c r="FQ50" s="7" t="n">
        <v>0.04722265070226384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0.7483072411444331</v>
      </c>
      <c r="D51" s="7" t="n">
        <v>0.8429589991300369</v>
      </c>
      <c r="E51" s="7" t="n">
        <v>0.3490464171130213</v>
      </c>
      <c r="F51" s="7" t="n">
        <v>0.7706721320216426</v>
      </c>
      <c r="G51" s="7" t="n">
        <v>0.3340718782282979</v>
      </c>
      <c r="H51" s="7" t="n">
        <v>0.3900160541905766</v>
      </c>
      <c r="I51" s="7" t="n">
        <v>0.9713861089019424</v>
      </c>
      <c r="J51" s="7" t="n">
        <v>0.6272656778600056</v>
      </c>
      <c r="K51" s="7" t="n">
        <v>0.3488100190470914</v>
      </c>
      <c r="L51" s="7" t="n">
        <v>0.822742141291137</v>
      </c>
      <c r="M51" s="7" t="n">
        <v>0.8382515111516819</v>
      </c>
      <c r="N51" s="7" t="n">
        <v>0.5349631373657951</v>
      </c>
      <c r="O51" s="7" t="n">
        <v>0.3179093640158327</v>
      </c>
      <c r="P51" s="7" t="n">
        <v>0.4980666722168851</v>
      </c>
      <c r="Q51" s="7" t="n">
        <v>0.5656345176011428</v>
      </c>
      <c r="R51" s="7" t="n">
        <v>0.5698313230732713</v>
      </c>
      <c r="S51" s="7" t="n">
        <v>0.4906757879202441</v>
      </c>
      <c r="T51" s="7" t="n">
        <v>0.5412751719955196</v>
      </c>
      <c r="U51" s="7" t="n">
        <v>0.5290664920613647</v>
      </c>
      <c r="V51" s="7" t="n">
        <v>0.4721534007754098</v>
      </c>
      <c r="W51" s="7" t="n">
        <v>0.9976341491823438</v>
      </c>
      <c r="X51" s="7" t="n">
        <v>0.784094515501117</v>
      </c>
      <c r="Y51" s="7" t="n">
        <v>0.2924977302469971</v>
      </c>
      <c r="Z51" s="7" t="n">
        <v>0.997859663771656</v>
      </c>
      <c r="AA51" s="7" t="n">
        <v>0.5661708352066998</v>
      </c>
      <c r="AB51" s="7" t="n">
        <v>0.6292685883762288</v>
      </c>
      <c r="AC51" s="7" t="n">
        <v>0.7379155329776632</v>
      </c>
      <c r="AD51" s="7" t="n">
        <v>0.7702369906048551</v>
      </c>
      <c r="AE51" s="7" t="n">
        <v>0.8278679124240583</v>
      </c>
      <c r="AF51" s="7" t="n">
        <v>0.5152726111987144</v>
      </c>
      <c r="AG51" s="7" t="n">
        <v>0.7797964098339119</v>
      </c>
      <c r="AH51" s="7" t="n">
        <v>0.544736255932305</v>
      </c>
      <c r="AI51" s="7" t="n">
        <v>0.438817918752378</v>
      </c>
      <c r="AJ51" s="7" t="n">
        <v>0.3514342893896671</v>
      </c>
      <c r="AK51" s="7" t="n">
        <v>0.5334992919066281</v>
      </c>
      <c r="AL51" s="7" t="n">
        <v>0.4682043554219922</v>
      </c>
      <c r="AM51" s="7" t="n">
        <v>0.3647089815268201</v>
      </c>
      <c r="AN51" s="7" t="n">
        <v>0.7038346877813645</v>
      </c>
      <c r="AO51" s="7" t="n">
        <v>0.6991673107428169</v>
      </c>
      <c r="AP51" s="7" t="n">
        <v>0.5127331575332266</v>
      </c>
      <c r="AQ51" s="7" t="n">
        <v>0.5488344022397649</v>
      </c>
      <c r="AR51" s="7" t="n">
        <v>0.7820608204257361</v>
      </c>
      <c r="AS51" s="7" t="n">
        <v>0.6857864334853183</v>
      </c>
      <c r="AT51" s="7" t="n">
        <v>0.6455983863935707</v>
      </c>
      <c r="AU51" s="7" t="n">
        <v>0.5322329906124862</v>
      </c>
      <c r="AV51" s="7" t="n">
        <v>0.5441321278882573</v>
      </c>
      <c r="AW51" s="7" t="n">
        <v>0.7440037377669265</v>
      </c>
      <c r="AX51" s="7" t="n">
        <v>0.7473745039970217</v>
      </c>
      <c r="AY51" s="7" t="n">
        <v>0.4435357635511071</v>
      </c>
      <c r="AZ51" s="7" t="n">
        <v>1</v>
      </c>
      <c r="BA51" s="7" t="n">
        <v>0.6698929124045621</v>
      </c>
      <c r="BB51" s="7" t="n">
        <v>0.6062725435955111</v>
      </c>
      <c r="BC51" s="7" t="n">
        <v>0.5177831227592963</v>
      </c>
      <c r="BD51" s="7" t="n">
        <v>0.4856382568582538</v>
      </c>
      <c r="BE51" s="7" t="n">
        <v>0.6652798292626443</v>
      </c>
      <c r="BF51" s="7" t="n">
        <v>0.7602086912523449</v>
      </c>
      <c r="BG51" s="7" t="n">
        <v>0.6994402992174757</v>
      </c>
      <c r="BH51" s="7" t="n">
        <v>0.3647087302650939</v>
      </c>
      <c r="BI51" s="7" t="n">
        <v>0.6502986580368045</v>
      </c>
      <c r="BJ51" s="7" t="n">
        <v>0.2548044077053879</v>
      </c>
      <c r="BK51" s="7" t="n">
        <v>0.2535932162167595</v>
      </c>
      <c r="BL51" s="7" t="n">
        <v>0.2241743182305765</v>
      </c>
      <c r="BM51" s="7" t="n">
        <v>0.6656347628073627</v>
      </c>
      <c r="BN51" s="7" t="n">
        <v>0.7800629997333618</v>
      </c>
      <c r="BO51" s="7" t="n">
        <v>-0.08865424128738129</v>
      </c>
      <c r="BP51" s="7" t="n">
        <v>0.2105728994353265</v>
      </c>
      <c r="BQ51" s="7" t="n">
        <v>0.4414968688027064</v>
      </c>
      <c r="BR51" s="7" t="n">
        <v>0.6018125282484191</v>
      </c>
      <c r="BS51" s="7" t="n">
        <v>0.4630609556721729</v>
      </c>
      <c r="BT51" s="7" t="n">
        <v>0.8187901209011103</v>
      </c>
      <c r="BU51" s="7" t="n">
        <v>0.7653351875355857</v>
      </c>
      <c r="BV51" s="7" t="n">
        <v>0.8243904281318503</v>
      </c>
      <c r="BW51" s="7" t="n">
        <v>0.7846139681345861</v>
      </c>
      <c r="BX51" s="7" t="n">
        <v>0.3447668844434894</v>
      </c>
      <c r="BY51" s="7" t="n">
        <v>0.6321334676241159</v>
      </c>
      <c r="BZ51" s="7" t="n">
        <v>0.6516249240558647</v>
      </c>
      <c r="CA51" s="7" t="n">
        <v>0.897385295675852</v>
      </c>
      <c r="CB51" s="7" t="n">
        <v>0.2850363074836829</v>
      </c>
      <c r="CC51" s="7" t="n">
        <v>0.3897702521774363</v>
      </c>
      <c r="CD51" s="7" t="n">
        <v>0.4666389256876849</v>
      </c>
      <c r="CE51" s="7" t="n">
        <v>0.5438927920996433</v>
      </c>
      <c r="CF51" s="7" t="n">
        <v>0.3168717652346419</v>
      </c>
      <c r="CG51" s="7" t="n">
        <v>0.5111562283776563</v>
      </c>
      <c r="CH51" s="7" t="n">
        <v>0.461798870820281</v>
      </c>
      <c r="CI51" s="7" t="n">
        <v>0.9963199107075101</v>
      </c>
      <c r="CJ51" s="7" t="n">
        <v>0.5012054049958619</v>
      </c>
      <c r="CK51" s="7" t="n">
        <v>0.5775642365325306</v>
      </c>
      <c r="CL51" s="7" t="n">
        <v>0.4901670485353935</v>
      </c>
      <c r="CM51" s="7" t="n">
        <v>0.1986412328082327</v>
      </c>
      <c r="CN51" s="7" t="n">
        <v>0.4787157364759913</v>
      </c>
      <c r="CO51" s="7" t="n">
        <v>0.3918871196995497</v>
      </c>
      <c r="CP51" s="7" t="n">
        <v>0.3287348985007379</v>
      </c>
      <c r="CQ51" s="7" t="n">
        <v>0.3696445802780342</v>
      </c>
      <c r="CR51" s="7" t="n">
        <v>0.749186061968465</v>
      </c>
      <c r="CS51" s="7" t="n">
        <v>0.4390292728126495</v>
      </c>
      <c r="CT51" s="7" t="n">
        <v>0.3571603584288822</v>
      </c>
      <c r="CU51" s="7" t="n">
        <v>0.7809693839184805</v>
      </c>
      <c r="CV51" s="7" t="n">
        <v>0.3346204102736779</v>
      </c>
      <c r="CW51" s="7" t="n">
        <v>0.03505103576210646</v>
      </c>
      <c r="CX51" s="7" t="n">
        <v>0.7750886019973932</v>
      </c>
      <c r="CY51" s="7" t="n">
        <v>0.216591818558788</v>
      </c>
      <c r="CZ51" s="7" t="n">
        <v>0.5063013576950146</v>
      </c>
      <c r="DA51" s="7" t="n">
        <v>0.4397302735921915</v>
      </c>
      <c r="DB51" s="7" t="n">
        <v>0.5498412502461348</v>
      </c>
      <c r="DC51" s="7" t="n">
        <v>0.4028612504181005</v>
      </c>
      <c r="DD51" s="7" t="n">
        <v>0.5982413526411884</v>
      </c>
      <c r="DE51" s="7" t="n">
        <v>0.4604896252573419</v>
      </c>
      <c r="DF51" s="7" t="n">
        <v>0.4339223395426238</v>
      </c>
      <c r="DG51" s="7" t="n">
        <v>0.6356483460712725</v>
      </c>
      <c r="DH51" s="7" t="n">
        <v>0.4632309861570748</v>
      </c>
      <c r="DI51" s="7" t="n">
        <v>0.8490581947827931</v>
      </c>
      <c r="DJ51" s="7" t="n">
        <v>0.3778468612560313</v>
      </c>
      <c r="DK51" s="7" t="n">
        <v>0.425634712393697</v>
      </c>
      <c r="DL51" s="7" t="n">
        <v>0.5846344901892304</v>
      </c>
      <c r="DM51" s="7" t="n">
        <v>0.4373031199165267</v>
      </c>
      <c r="DN51" s="7" t="n">
        <v>0.6712350954888098</v>
      </c>
      <c r="DO51" s="7" t="n">
        <v>0.5271585448946269</v>
      </c>
      <c r="DP51" s="7" t="n">
        <v>0.6840585637285987</v>
      </c>
      <c r="DQ51" s="7" t="n">
        <v>0.2380456040045993</v>
      </c>
      <c r="DR51" s="7" t="n">
        <v>0.536526156461137</v>
      </c>
      <c r="DS51" s="7" t="n">
        <v>0.52429871043052</v>
      </c>
      <c r="DT51" s="7" t="n">
        <v>0.5599243496056799</v>
      </c>
      <c r="DU51" s="7" t="n">
        <v>0.2330736753895494</v>
      </c>
      <c r="DV51" s="7" t="n">
        <v>0.3473444140020144</v>
      </c>
      <c r="DW51" s="7" t="n">
        <v>0.5742615716536605</v>
      </c>
      <c r="DX51" s="7" t="n">
        <v>0.5878997295458337</v>
      </c>
      <c r="DY51" s="7" t="n">
        <v>0.6075001279412331</v>
      </c>
      <c r="DZ51" s="7" t="n">
        <v>0.7128243451517376</v>
      </c>
      <c r="EA51" s="7" t="n">
        <v>0.416019024315175</v>
      </c>
      <c r="EB51" s="7" t="n">
        <v>0.5918061501940979</v>
      </c>
      <c r="EC51" s="7" t="n">
        <v>0.3764963852209831</v>
      </c>
      <c r="ED51" s="7" t="n">
        <v>0.6148437437070624</v>
      </c>
      <c r="EE51" s="7" t="n">
        <v>0.4385988092906385</v>
      </c>
      <c r="EF51" s="7" t="n">
        <v>0.6034813718928304</v>
      </c>
      <c r="EG51" s="7" t="n">
        <v>0.9968966400814937</v>
      </c>
      <c r="EH51" s="7" t="n">
        <v>0.5997635601729125</v>
      </c>
      <c r="EI51" s="7" t="n">
        <v>0.5571456993825211</v>
      </c>
      <c r="EJ51" s="7" t="n">
        <v>0.4403289964655226</v>
      </c>
      <c r="EK51" s="7" t="n">
        <v>0.4432085794488117</v>
      </c>
      <c r="EL51" s="7" t="n">
        <v>0.5146573597866529</v>
      </c>
      <c r="EM51" s="7" t="n">
        <v>0.2875322580201531</v>
      </c>
      <c r="EN51" s="7" t="n">
        <v>0.6272625308148623</v>
      </c>
      <c r="EO51" s="7" t="n">
        <v>0.4948842503394438</v>
      </c>
      <c r="EP51" s="7" t="n">
        <v>0.4592408357582222</v>
      </c>
      <c r="EQ51" s="7" t="n">
        <v>0.4333051973366486</v>
      </c>
      <c r="ER51" s="7" t="n">
        <v>0.5195555008197227</v>
      </c>
      <c r="ES51" s="7" t="n">
        <v>0.3922048387424413</v>
      </c>
      <c r="ET51" s="7" t="n">
        <v>0.6523736093853392</v>
      </c>
      <c r="EU51" s="7" t="n">
        <v>0.5808511333807087</v>
      </c>
      <c r="EV51" s="7" t="n">
        <v>0.7763404748719528</v>
      </c>
      <c r="EW51" s="7" t="n">
        <v>0.2313793587050527</v>
      </c>
      <c r="EX51" s="7" t="n">
        <v>0.5264287819320173</v>
      </c>
      <c r="EY51" s="7" t="n">
        <v>0.576595677663537</v>
      </c>
      <c r="EZ51" s="7" t="n">
        <v>0.7387009635045376</v>
      </c>
      <c r="FA51" s="7" t="n">
        <v>0.9702970393413931</v>
      </c>
      <c r="FB51" s="7" t="n">
        <v>0.5257484967758238</v>
      </c>
      <c r="FC51" s="7" t="n">
        <v>0.6401923608633241</v>
      </c>
      <c r="FD51" s="7" t="n">
        <v>-0.09220295445529866</v>
      </c>
      <c r="FE51" s="7" t="n">
        <v>0.6132888022533026</v>
      </c>
      <c r="FF51" s="7" t="n">
        <v>0.2797602040847825</v>
      </c>
      <c r="FG51" s="7" t="n">
        <v>0.5222563997913111</v>
      </c>
      <c r="FH51" s="7" t="n">
        <v>0.6239820275897291</v>
      </c>
      <c r="FI51" s="7" t="n">
        <v>0.6001044534286332</v>
      </c>
      <c r="FJ51" s="7" t="n">
        <v>0.3144265644106244</v>
      </c>
      <c r="FK51" s="7" t="n">
        <v>0.3209916130763806</v>
      </c>
      <c r="FL51" s="7" t="n">
        <v>0.1316592239231953</v>
      </c>
      <c r="FM51" s="7" t="n">
        <v>0.2796359031195439</v>
      </c>
      <c r="FN51" s="7" t="n">
        <v>0.4596555053083115</v>
      </c>
      <c r="FO51" s="7" t="n">
        <v>0.626018330122157</v>
      </c>
      <c r="FP51" s="7" t="n">
        <v>0.4391069628098362</v>
      </c>
      <c r="FQ51" s="7" t="n">
        <v>0.3736306058237428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0.7822305849277167</v>
      </c>
      <c r="D52" s="7" t="n">
        <v>0.8111964560828059</v>
      </c>
      <c r="E52" s="7" t="n">
        <v>0.3132383813326153</v>
      </c>
      <c r="F52" s="7" t="n">
        <v>0.8303862434345727</v>
      </c>
      <c r="G52" s="7" t="n">
        <v>0.613427363669821</v>
      </c>
      <c r="H52" s="7" t="n">
        <v>0.4854489272203341</v>
      </c>
      <c r="I52" s="7" t="n">
        <v>0.6209317352339984</v>
      </c>
      <c r="J52" s="7" t="n">
        <v>0.6186686131781016</v>
      </c>
      <c r="K52" s="7" t="n">
        <v>0.2818042396742989</v>
      </c>
      <c r="L52" s="7" t="n">
        <v>0.8248124423586192</v>
      </c>
      <c r="M52" s="7" t="n">
        <v>0.8002315372020623</v>
      </c>
      <c r="N52" s="7" t="n">
        <v>0.5616097589483571</v>
      </c>
      <c r="O52" s="7" t="n">
        <v>0.3299291618699157</v>
      </c>
      <c r="P52" s="7" t="n">
        <v>0.5034852987507953</v>
      </c>
      <c r="Q52" s="7" t="n">
        <v>0.6056309505153186</v>
      </c>
      <c r="R52" s="7" t="n">
        <v>0.511618586188753</v>
      </c>
      <c r="S52" s="7" t="n">
        <v>0.510232668305641</v>
      </c>
      <c r="T52" s="7" t="n">
        <v>0.5114535526086594</v>
      </c>
      <c r="U52" s="7" t="n">
        <v>0.5308592366396395</v>
      </c>
      <c r="V52" s="7" t="n">
        <v>0.546039078245398</v>
      </c>
      <c r="W52" s="7" t="n">
        <v>0.6696491825123354</v>
      </c>
      <c r="X52" s="7" t="n">
        <v>0.5903178323334022</v>
      </c>
      <c r="Y52" s="7" t="n">
        <v>0.4466771197201965</v>
      </c>
      <c r="Z52" s="7" t="n">
        <v>0.6661791001019898</v>
      </c>
      <c r="AA52" s="7" t="n">
        <v>0.4398596808213762</v>
      </c>
      <c r="AB52" s="7" t="n">
        <v>0.6443577640724465</v>
      </c>
      <c r="AC52" s="7" t="n">
        <v>0.6976005647443245</v>
      </c>
      <c r="AD52" s="7" t="n">
        <v>0.7329718602389318</v>
      </c>
      <c r="AE52" s="7" t="n">
        <v>0.8161180416747007</v>
      </c>
      <c r="AF52" s="7" t="n">
        <v>0.5391226143868431</v>
      </c>
      <c r="AG52" s="7" t="n">
        <v>0.7233765629106033</v>
      </c>
      <c r="AH52" s="7" t="n">
        <v>0.5013730151967766</v>
      </c>
      <c r="AI52" s="7" t="n">
        <v>0.1740991779618719</v>
      </c>
      <c r="AJ52" s="7" t="n">
        <v>0.5012134420201284</v>
      </c>
      <c r="AK52" s="7" t="n">
        <v>0.5451831637297262</v>
      </c>
      <c r="AL52" s="7" t="n">
        <v>0.5322560929426754</v>
      </c>
      <c r="AM52" s="7" t="n">
        <v>0.311462735334571</v>
      </c>
      <c r="AN52" s="7" t="n">
        <v>0.6508935555919021</v>
      </c>
      <c r="AO52" s="7" t="n">
        <v>0.5295386564391742</v>
      </c>
      <c r="AP52" s="7" t="n">
        <v>0.5175871217860997</v>
      </c>
      <c r="AQ52" s="7" t="n">
        <v>0.6110507797468432</v>
      </c>
      <c r="AR52" s="7" t="n">
        <v>0.7515199005425807</v>
      </c>
      <c r="AS52" s="7" t="n">
        <v>0.6723835659624028</v>
      </c>
      <c r="AT52" s="7" t="n">
        <v>0.6509695674526468</v>
      </c>
      <c r="AU52" s="7" t="n">
        <v>0.5526670236502733</v>
      </c>
      <c r="AV52" s="7" t="n">
        <v>0.6002818219005254</v>
      </c>
      <c r="AW52" s="7" t="n">
        <v>0.6958997921048912</v>
      </c>
      <c r="AX52" s="7" t="n">
        <v>0.7320968113464705</v>
      </c>
      <c r="AY52" s="7" t="n">
        <v>0.4969558318481212</v>
      </c>
      <c r="AZ52" s="7" t="n">
        <v>0.6698929124045621</v>
      </c>
      <c r="BA52" s="7" t="n">
        <v>1</v>
      </c>
      <c r="BB52" s="7" t="n">
        <v>0.5051377552500143</v>
      </c>
      <c r="BC52" s="7" t="n">
        <v>0.279511977991195</v>
      </c>
      <c r="BD52" s="7" t="n">
        <v>0.4622205121347595</v>
      </c>
      <c r="BE52" s="7" t="n">
        <v>0.6538809544053641</v>
      </c>
      <c r="BF52" s="7" t="n">
        <v>0.5531445630046981</v>
      </c>
      <c r="BG52" s="7" t="n">
        <v>0.707779359709222</v>
      </c>
      <c r="BH52" s="7" t="n">
        <v>0.3114627330545743</v>
      </c>
      <c r="BI52" s="7" t="n">
        <v>0.9624027722861245</v>
      </c>
      <c r="BJ52" s="7" t="n">
        <v>0.4039013576359172</v>
      </c>
      <c r="BK52" s="7" t="n">
        <v>0.3494356365693452</v>
      </c>
      <c r="BL52" s="7" t="n">
        <v>0.3822101965976342</v>
      </c>
      <c r="BM52" s="7" t="n">
        <v>0.9952601644364328</v>
      </c>
      <c r="BN52" s="7" t="n">
        <v>0.5567828252477395</v>
      </c>
      <c r="BO52" s="7" t="n">
        <v>0.03146151260668278</v>
      </c>
      <c r="BP52" s="7" t="n">
        <v>0.3824152498495981</v>
      </c>
      <c r="BQ52" s="7" t="n">
        <v>0.5197718977619153</v>
      </c>
      <c r="BR52" s="7" t="n">
        <v>0.5372279927567335</v>
      </c>
      <c r="BS52" s="7" t="n">
        <v>0.2417004511393753</v>
      </c>
      <c r="BT52" s="7" t="n">
        <v>0.8225759398035529</v>
      </c>
      <c r="BU52" s="7" t="n">
        <v>0.7386380863214385</v>
      </c>
      <c r="BV52" s="7" t="n">
        <v>0.7787470658455895</v>
      </c>
      <c r="BW52" s="7" t="n">
        <v>0.6174378343822248</v>
      </c>
      <c r="BX52" s="7" t="n">
        <v>0.5063091604710827</v>
      </c>
      <c r="BY52" s="7" t="n">
        <v>0.500030854329825</v>
      </c>
      <c r="BZ52" s="7" t="n">
        <v>0.5607976234106041</v>
      </c>
      <c r="CA52" s="7" t="n">
        <v>0.6175527119622927</v>
      </c>
      <c r="CB52" s="7" t="n">
        <v>0.2485047350038092</v>
      </c>
      <c r="CC52" s="7" t="n">
        <v>0.3493551229462185</v>
      </c>
      <c r="CD52" s="7" t="n">
        <v>0.5825275907319768</v>
      </c>
      <c r="CE52" s="7" t="n">
        <v>0.5910792362381506</v>
      </c>
      <c r="CF52" s="7" t="n">
        <v>0.4490961610223408</v>
      </c>
      <c r="CG52" s="7" t="n">
        <v>0.5844655758383858</v>
      </c>
      <c r="CH52" s="7" t="n">
        <v>0.5265958256295852</v>
      </c>
      <c r="CI52" s="7" t="n">
        <v>0.6753916316841555</v>
      </c>
      <c r="CJ52" s="7" t="n">
        <v>0.5595138223075885</v>
      </c>
      <c r="CK52" s="7" t="n">
        <v>0.6639207088027412</v>
      </c>
      <c r="CL52" s="7" t="n">
        <v>0.5013052105695534</v>
      </c>
      <c r="CM52" s="7" t="n">
        <v>0.2165605035033909</v>
      </c>
      <c r="CN52" s="7" t="n">
        <v>0.4787414501041428</v>
      </c>
      <c r="CO52" s="7" t="n">
        <v>0.4841622155875818</v>
      </c>
      <c r="CP52" s="7" t="n">
        <v>0.4483821246817545</v>
      </c>
      <c r="CQ52" s="7" t="n">
        <v>0.4555758041757395</v>
      </c>
      <c r="CR52" s="7" t="n">
        <v>0.7652399727102098</v>
      </c>
      <c r="CS52" s="7" t="n">
        <v>0.4271358423185275</v>
      </c>
      <c r="CT52" s="7" t="n">
        <v>0.6382880880064484</v>
      </c>
      <c r="CU52" s="7" t="n">
        <v>0.5584912278833414</v>
      </c>
      <c r="CV52" s="7" t="n">
        <v>0.3610950955909379</v>
      </c>
      <c r="CW52" s="7" t="n">
        <v>0.1165918401863777</v>
      </c>
      <c r="CX52" s="7" t="n">
        <v>0.6949512055184143</v>
      </c>
      <c r="CY52" s="7" t="n">
        <v>0.3757418701957904</v>
      </c>
      <c r="CZ52" s="7" t="n">
        <v>0.5434632226533502</v>
      </c>
      <c r="DA52" s="7" t="n">
        <v>0.4915938086330234</v>
      </c>
      <c r="DB52" s="7" t="n">
        <v>0.595381907820894</v>
      </c>
      <c r="DC52" s="7" t="n">
        <v>0.5067858700313408</v>
      </c>
      <c r="DD52" s="7" t="n">
        <v>0.5248573410535928</v>
      </c>
      <c r="DE52" s="7" t="n">
        <v>0.427830842656773</v>
      </c>
      <c r="DF52" s="7" t="n">
        <v>0.4806404205179476</v>
      </c>
      <c r="DG52" s="7" t="n">
        <v>0.6608736083610737</v>
      </c>
      <c r="DH52" s="7" t="n">
        <v>0.4742412149589852</v>
      </c>
      <c r="DI52" s="7" t="n">
        <v>0.531697591314977</v>
      </c>
      <c r="DJ52" s="7" t="n">
        <v>0.4848253353027332</v>
      </c>
      <c r="DK52" s="7" t="n">
        <v>0.5039282364592352</v>
      </c>
      <c r="DL52" s="7" t="n">
        <v>0.6078636556943396</v>
      </c>
      <c r="DM52" s="7" t="n">
        <v>0.3712231327354696</v>
      </c>
      <c r="DN52" s="7" t="n">
        <v>0.9961807144954711</v>
      </c>
      <c r="DO52" s="7" t="n">
        <v>0.574983750109005</v>
      </c>
      <c r="DP52" s="7" t="n">
        <v>0.7185727343442588</v>
      </c>
      <c r="DQ52" s="7" t="n">
        <v>0.3453766470669845</v>
      </c>
      <c r="DR52" s="7" t="n">
        <v>0.5419892233501963</v>
      </c>
      <c r="DS52" s="7" t="n">
        <v>0.5924568934076706</v>
      </c>
      <c r="DT52" s="7" t="n">
        <v>0.5802380714766983</v>
      </c>
      <c r="DU52" s="7" t="n">
        <v>0.4103260550038165</v>
      </c>
      <c r="DV52" s="7" t="n">
        <v>0.4357676294999457</v>
      </c>
      <c r="DW52" s="7" t="n">
        <v>0.6666738868012237</v>
      </c>
      <c r="DX52" s="7" t="n">
        <v>0.5806983582244587</v>
      </c>
      <c r="DY52" s="7" t="n">
        <v>0.6705123926854675</v>
      </c>
      <c r="DZ52" s="7" t="n">
        <v>0.4986297344764037</v>
      </c>
      <c r="EA52" s="7" t="n">
        <v>0.4146920667309611</v>
      </c>
      <c r="EB52" s="7" t="n">
        <v>0.4709193022059857</v>
      </c>
      <c r="EC52" s="7" t="n">
        <v>0.3768046114436754</v>
      </c>
      <c r="ED52" s="7" t="n">
        <v>0.5066630391296986</v>
      </c>
      <c r="EE52" s="7" t="n">
        <v>0.4466520973824495</v>
      </c>
      <c r="EF52" s="7" t="n">
        <v>0.5837543338769692</v>
      </c>
      <c r="EG52" s="7" t="n">
        <v>0.6626621903098197</v>
      </c>
      <c r="EH52" s="7" t="n">
        <v>0.4817554693660904</v>
      </c>
      <c r="EI52" s="7" t="n">
        <v>0.4562326644403956</v>
      </c>
      <c r="EJ52" s="7" t="n">
        <v>0.5328817568350595</v>
      </c>
      <c r="EK52" s="7" t="n">
        <v>0.5317857069188425</v>
      </c>
      <c r="EL52" s="7" t="n">
        <v>0.5355806218072393</v>
      </c>
      <c r="EM52" s="7" t="n">
        <v>0.4846280636896483</v>
      </c>
      <c r="EN52" s="7" t="n">
        <v>0.7643331161289946</v>
      </c>
      <c r="EO52" s="7" t="n">
        <v>0.5061421525179161</v>
      </c>
      <c r="EP52" s="7" t="n">
        <v>0.53418646402402</v>
      </c>
      <c r="EQ52" s="7" t="n">
        <v>0.5279189863086344</v>
      </c>
      <c r="ER52" s="7" t="n">
        <v>0.5514328051593377</v>
      </c>
      <c r="ES52" s="7" t="n">
        <v>0.4277849566471376</v>
      </c>
      <c r="ET52" s="7" t="n">
        <v>0.5002196439838263</v>
      </c>
      <c r="EU52" s="7" t="n">
        <v>0.6173985256212249</v>
      </c>
      <c r="EV52" s="7" t="n">
        <v>0.5122986779562796</v>
      </c>
      <c r="EW52" s="7" t="n">
        <v>0.3620054098932244</v>
      </c>
      <c r="EX52" s="7" t="n">
        <v>0.5464219553556544</v>
      </c>
      <c r="EY52" s="7" t="n">
        <v>0.52912134697947</v>
      </c>
      <c r="EZ52" s="7" t="n">
        <v>0.5882518692248</v>
      </c>
      <c r="FA52" s="7" t="n">
        <v>0.6668689533406761</v>
      </c>
      <c r="FB52" s="7" t="n">
        <v>0.5463036119773781</v>
      </c>
      <c r="FC52" s="7" t="n">
        <v>0.5687172557245639</v>
      </c>
      <c r="FD52" s="7" t="n">
        <v>0.02902541862864611</v>
      </c>
      <c r="FE52" s="7" t="n">
        <v>0.920277606697521</v>
      </c>
      <c r="FF52" s="7" t="n">
        <v>0.4584282170634938</v>
      </c>
      <c r="FG52" s="7" t="n">
        <v>0.5361847791599474</v>
      </c>
      <c r="FH52" s="7" t="n">
        <v>0.3652123060221128</v>
      </c>
      <c r="FI52" s="7" t="n">
        <v>0.4921013494887688</v>
      </c>
      <c r="FJ52" s="7" t="n">
        <v>0.5021826902770568</v>
      </c>
      <c r="FK52" s="7" t="n">
        <v>0.4465367678101746</v>
      </c>
      <c r="FL52" s="7" t="n">
        <v>0.1899498938332841</v>
      </c>
      <c r="FM52" s="7" t="n">
        <v>0.3480845625171869</v>
      </c>
      <c r="FN52" s="7" t="n">
        <v>0.4817870546547371</v>
      </c>
      <c r="FO52" s="7" t="n">
        <v>0.5286336598397676</v>
      </c>
      <c r="FP52" s="7" t="n">
        <v>0.3510174536881982</v>
      </c>
      <c r="FQ52" s="7" t="n">
        <v>0.3123583124422172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0.7004988579338651</v>
      </c>
      <c r="D53" s="7" t="n">
        <v>0.6989645340541224</v>
      </c>
      <c r="E53" s="7" t="n">
        <v>0.4959876063737977</v>
      </c>
      <c r="F53" s="7" t="n">
        <v>0.5517472867247983</v>
      </c>
      <c r="G53" s="7" t="n">
        <v>0.2686117898294368</v>
      </c>
      <c r="H53" s="7" t="n">
        <v>0.3106598449260873</v>
      </c>
      <c r="I53" s="7" t="n">
        <v>0.6257925399448789</v>
      </c>
      <c r="J53" s="7" t="n">
        <v>0.3673432149233308</v>
      </c>
      <c r="K53" s="7" t="n">
        <v>0.4916610977983967</v>
      </c>
      <c r="L53" s="7" t="n">
        <v>0.6299948672415059</v>
      </c>
      <c r="M53" s="7" t="n">
        <v>0.6408668510093741</v>
      </c>
      <c r="N53" s="7" t="n">
        <v>0.4323808840187799</v>
      </c>
      <c r="O53" s="7" t="n">
        <v>0.08799679384355837</v>
      </c>
      <c r="P53" s="7" t="n">
        <v>0.4086556281306712</v>
      </c>
      <c r="Q53" s="7" t="n">
        <v>0.4775953534537098</v>
      </c>
      <c r="R53" s="7" t="n">
        <v>0.5496853145089177</v>
      </c>
      <c r="S53" s="7" t="n">
        <v>0.4363841195284934</v>
      </c>
      <c r="T53" s="7" t="n">
        <v>0.5479782731695059</v>
      </c>
      <c r="U53" s="7" t="n">
        <v>0.4215742291224195</v>
      </c>
      <c r="V53" s="7" t="n">
        <v>0.4451488253362432</v>
      </c>
      <c r="W53" s="7" t="n">
        <v>0.6061753276994964</v>
      </c>
      <c r="X53" s="7" t="n">
        <v>0.5622364216632944</v>
      </c>
      <c r="Y53" s="7" t="n">
        <v>0.2443663405607063</v>
      </c>
      <c r="Z53" s="7" t="n">
        <v>0.6066276361523533</v>
      </c>
      <c r="AA53" s="7" t="n">
        <v>0.5836373515712671</v>
      </c>
      <c r="AB53" s="7" t="n">
        <v>0.5615829031182037</v>
      </c>
      <c r="AC53" s="7" t="n">
        <v>0.8175596978725574</v>
      </c>
      <c r="AD53" s="7" t="n">
        <v>0.6507438969369113</v>
      </c>
      <c r="AE53" s="7" t="n">
        <v>0.6558392431162473</v>
      </c>
      <c r="AF53" s="7" t="n">
        <v>0.2966598413601413</v>
      </c>
      <c r="AG53" s="7" t="n">
        <v>0.5245609329403169</v>
      </c>
      <c r="AH53" s="7" t="n">
        <v>0.6443656325382581</v>
      </c>
      <c r="AI53" s="7" t="n">
        <v>0.3597165532232029</v>
      </c>
      <c r="AJ53" s="7" t="n">
        <v>0.2555733001684365</v>
      </c>
      <c r="AK53" s="7" t="n">
        <v>0.3267229585126552</v>
      </c>
      <c r="AL53" s="7" t="n">
        <v>0.3813204609167055</v>
      </c>
      <c r="AM53" s="7" t="n">
        <v>0.387463708536005</v>
      </c>
      <c r="AN53" s="7" t="n">
        <v>0.5065374610933828</v>
      </c>
      <c r="AO53" s="7" t="n">
        <v>0.6568287160014763</v>
      </c>
      <c r="AP53" s="7" t="n">
        <v>0.3133920774086938</v>
      </c>
      <c r="AQ53" s="7" t="n">
        <v>0.4675594737883279</v>
      </c>
      <c r="AR53" s="7" t="n">
        <v>0.5836674354982744</v>
      </c>
      <c r="AS53" s="7" t="n">
        <v>0.504466852908855</v>
      </c>
      <c r="AT53" s="7" t="n">
        <v>0.4637118733874328</v>
      </c>
      <c r="AU53" s="7" t="n">
        <v>0.3928086419367344</v>
      </c>
      <c r="AV53" s="7" t="n">
        <v>0.5284304857814406</v>
      </c>
      <c r="AW53" s="7" t="n">
        <v>0.5921144172447464</v>
      </c>
      <c r="AX53" s="7" t="n">
        <v>0.5219714970295185</v>
      </c>
      <c r="AY53" s="7" t="n">
        <v>0.3730135445276867</v>
      </c>
      <c r="AZ53" s="7" t="n">
        <v>0.6062725435955111</v>
      </c>
      <c r="BA53" s="7" t="n">
        <v>0.5051377552500143</v>
      </c>
      <c r="BB53" s="7" t="n">
        <v>1</v>
      </c>
      <c r="BC53" s="7" t="n">
        <v>0.3944250749930404</v>
      </c>
      <c r="BD53" s="7" t="n">
        <v>0.2754716097006447</v>
      </c>
      <c r="BE53" s="7" t="n">
        <v>0.4820048366378441</v>
      </c>
      <c r="BF53" s="7" t="n">
        <v>0.6141843103160679</v>
      </c>
      <c r="BG53" s="7" t="n">
        <v>0.4876100180831417</v>
      </c>
      <c r="BH53" s="7" t="n">
        <v>0.3874635967163295</v>
      </c>
      <c r="BI53" s="7" t="n">
        <v>0.4930098646276174</v>
      </c>
      <c r="BJ53" s="7" t="n">
        <v>0.3289601851068482</v>
      </c>
      <c r="BK53" s="7" t="n">
        <v>0.1539734087791192</v>
      </c>
      <c r="BL53" s="7" t="n">
        <v>0.3442771951400636</v>
      </c>
      <c r="BM53" s="7" t="n">
        <v>0.5110103553331066</v>
      </c>
      <c r="BN53" s="7" t="n">
        <v>0.4359362407787741</v>
      </c>
      <c r="BO53" s="7" t="n">
        <v>-0.02414021931040937</v>
      </c>
      <c r="BP53" s="7" t="n">
        <v>0.2273657508325771</v>
      </c>
      <c r="BQ53" s="7" t="n">
        <v>0.3103243854867254</v>
      </c>
      <c r="BR53" s="7" t="n">
        <v>0.7525900243376651</v>
      </c>
      <c r="BS53" s="7" t="n">
        <v>0.5684529888075182</v>
      </c>
      <c r="BT53" s="7" t="n">
        <v>0.6537824142056369</v>
      </c>
      <c r="BU53" s="7" t="n">
        <v>0.5547058801251407</v>
      </c>
      <c r="BV53" s="7" t="n">
        <v>0.4958594642663047</v>
      </c>
      <c r="BW53" s="7" t="n">
        <v>0.5945993468721794</v>
      </c>
      <c r="BX53" s="7" t="n">
        <v>0.1654242086803847</v>
      </c>
      <c r="BY53" s="7" t="n">
        <v>0.6648475717233676</v>
      </c>
      <c r="BZ53" s="7" t="n">
        <v>0.7255826285715821</v>
      </c>
      <c r="CA53" s="7" t="n">
        <v>0.5698029817017959</v>
      </c>
      <c r="CB53" s="7" t="n">
        <v>0.3049845365972955</v>
      </c>
      <c r="CC53" s="7" t="n">
        <v>0.374277570068361</v>
      </c>
      <c r="CD53" s="7" t="n">
        <v>0.321688004022432</v>
      </c>
      <c r="CE53" s="7" t="n">
        <v>0.477842950261475</v>
      </c>
      <c r="CF53" s="7" t="n">
        <v>0.3046964915528123</v>
      </c>
      <c r="CG53" s="7" t="n">
        <v>0.4449240253711244</v>
      </c>
      <c r="CH53" s="7" t="n">
        <v>0.4511240795678146</v>
      </c>
      <c r="CI53" s="7" t="n">
        <v>0.6180163135744196</v>
      </c>
      <c r="CJ53" s="7" t="n">
        <v>0.3705841126746313</v>
      </c>
      <c r="CK53" s="7" t="n">
        <v>0.3932471372624998</v>
      </c>
      <c r="CL53" s="7" t="n">
        <v>0.2532526448579999</v>
      </c>
      <c r="CM53" s="7" t="n">
        <v>0.3414828762464495</v>
      </c>
      <c r="CN53" s="7" t="n">
        <v>0.265964253346877</v>
      </c>
      <c r="CO53" s="7" t="n">
        <v>0.2844167086422194</v>
      </c>
      <c r="CP53" s="7" t="n">
        <v>0.2384933129852609</v>
      </c>
      <c r="CQ53" s="7" t="n">
        <v>0.2290919099710745</v>
      </c>
      <c r="CR53" s="7" t="n">
        <v>0.641008355703387</v>
      </c>
      <c r="CS53" s="7" t="n">
        <v>0.6048482633974389</v>
      </c>
      <c r="CT53" s="7" t="n">
        <v>0.2144402749804396</v>
      </c>
      <c r="CU53" s="7" t="n">
        <v>0.4354817385354643</v>
      </c>
      <c r="CV53" s="7" t="n">
        <v>0.5279618573805961</v>
      </c>
      <c r="CW53" s="7" t="n">
        <v>0.105597874661551</v>
      </c>
      <c r="CX53" s="7" t="n">
        <v>0.7731059816596664</v>
      </c>
      <c r="CY53" s="7" t="n">
        <v>0.3196416046703254</v>
      </c>
      <c r="CZ53" s="7" t="n">
        <v>0.3601913982788273</v>
      </c>
      <c r="DA53" s="7" t="n">
        <v>0.3954288409611977</v>
      </c>
      <c r="DB53" s="7" t="n">
        <v>0.4288032429955627</v>
      </c>
      <c r="DC53" s="7" t="n">
        <v>0.2819687661892986</v>
      </c>
      <c r="DD53" s="7" t="n">
        <v>0.6940395717071768</v>
      </c>
      <c r="DE53" s="7" t="n">
        <v>0.2261429171713825</v>
      </c>
      <c r="DF53" s="7" t="n">
        <v>0.3832438801628713</v>
      </c>
      <c r="DG53" s="7" t="n">
        <v>0.4864872549681935</v>
      </c>
      <c r="DH53" s="7" t="n">
        <v>0.2334515013264065</v>
      </c>
      <c r="DI53" s="7" t="n">
        <v>0.5606988168494044</v>
      </c>
      <c r="DJ53" s="7" t="n">
        <v>0.2624976965665313</v>
      </c>
      <c r="DK53" s="7" t="n">
        <v>0.3648124538355351</v>
      </c>
      <c r="DL53" s="7" t="n">
        <v>0.4537981197454211</v>
      </c>
      <c r="DM53" s="7" t="n">
        <v>0.2256876074835093</v>
      </c>
      <c r="DN53" s="7" t="n">
        <v>0.5042484204682024</v>
      </c>
      <c r="DO53" s="7" t="n">
        <v>0.4733689668321812</v>
      </c>
      <c r="DP53" s="7" t="n">
        <v>0.4490126904449469</v>
      </c>
      <c r="DQ53" s="7" t="n">
        <v>0.127229698672285</v>
      </c>
      <c r="DR53" s="7" t="n">
        <v>0.2702106839381996</v>
      </c>
      <c r="DS53" s="7" t="n">
        <v>0.3742676887999931</v>
      </c>
      <c r="DT53" s="7" t="n">
        <v>0.4783600345845488</v>
      </c>
      <c r="DU53" s="7" t="n">
        <v>0.314321836704848</v>
      </c>
      <c r="DV53" s="7" t="n">
        <v>0.257395683581676</v>
      </c>
      <c r="DW53" s="7" t="n">
        <v>0.4294368900422998</v>
      </c>
      <c r="DX53" s="7" t="n">
        <v>0.466999642865764</v>
      </c>
      <c r="DY53" s="7" t="n">
        <v>0.5922341156401592</v>
      </c>
      <c r="DZ53" s="7" t="n">
        <v>0.4905670354092714</v>
      </c>
      <c r="EA53" s="7" t="n">
        <v>0.4206093633436345</v>
      </c>
      <c r="EB53" s="7" t="n">
        <v>0.464743552315345</v>
      </c>
      <c r="EC53" s="7" t="n">
        <v>0.4186890520290096</v>
      </c>
      <c r="ED53" s="7" t="n">
        <v>0.7007584476386428</v>
      </c>
      <c r="EE53" s="7" t="n">
        <v>0.3932075048623631</v>
      </c>
      <c r="EF53" s="7" t="n">
        <v>0.4743198085732371</v>
      </c>
      <c r="EG53" s="7" t="n">
        <v>0.6017119108056838</v>
      </c>
      <c r="EH53" s="7" t="n">
        <v>0.9737223379759556</v>
      </c>
      <c r="EI53" s="7" t="n">
        <v>0.7244474904074996</v>
      </c>
      <c r="EJ53" s="7" t="n">
        <v>0.4938180739836854</v>
      </c>
      <c r="EK53" s="7" t="n">
        <v>0.4777913468486893</v>
      </c>
      <c r="EL53" s="7" t="n">
        <v>0.4308658848973896</v>
      </c>
      <c r="EM53" s="7" t="n">
        <v>0.1505389077749185</v>
      </c>
      <c r="EN53" s="7" t="n">
        <v>0.5789257875778812</v>
      </c>
      <c r="EO53" s="7" t="n">
        <v>0.4044889345216496</v>
      </c>
      <c r="EP53" s="7" t="n">
        <v>0.3291346548057971</v>
      </c>
      <c r="EQ53" s="7" t="n">
        <v>0.3288245624469238</v>
      </c>
      <c r="ER53" s="7" t="n">
        <v>0.4590194537015453</v>
      </c>
      <c r="ES53" s="7" t="n">
        <v>0.2416394759702067</v>
      </c>
      <c r="ET53" s="7" t="n">
        <v>0.5349011463425533</v>
      </c>
      <c r="EU53" s="7" t="n">
        <v>0.507366602246037</v>
      </c>
      <c r="EV53" s="7" t="n">
        <v>0.450555131035593</v>
      </c>
      <c r="EW53" s="7" t="n">
        <v>0.3218965623002359</v>
      </c>
      <c r="EX53" s="7" t="n">
        <v>0.4499888472611016</v>
      </c>
      <c r="EY53" s="7" t="n">
        <v>0.6652790471501575</v>
      </c>
      <c r="EZ53" s="7" t="n">
        <v>0.531330191480279</v>
      </c>
      <c r="FA53" s="7" t="n">
        <v>0.6075936859967326</v>
      </c>
      <c r="FB53" s="7" t="n">
        <v>0.4556745396555469</v>
      </c>
      <c r="FC53" s="7" t="n">
        <v>0.3926605275799888</v>
      </c>
      <c r="FD53" s="7" t="n">
        <v>-0.03235390018127698</v>
      </c>
      <c r="FE53" s="7" t="n">
        <v>0.4534735689904543</v>
      </c>
      <c r="FF53" s="7" t="n">
        <v>0.1517244433339485</v>
      </c>
      <c r="FG53" s="7" t="n">
        <v>0.4398875611816707</v>
      </c>
      <c r="FH53" s="7" t="n">
        <v>0.4762608112413649</v>
      </c>
      <c r="FI53" s="7" t="n">
        <v>0.9749029900234361</v>
      </c>
      <c r="FJ53" s="7" t="n">
        <v>0.145718960298639</v>
      </c>
      <c r="FK53" s="7" t="n">
        <v>0.3037026578834531</v>
      </c>
      <c r="FL53" s="7" t="n">
        <v>0.3071939908728103</v>
      </c>
      <c r="FM53" s="7" t="n">
        <v>0.1647966230505445</v>
      </c>
      <c r="FN53" s="7" t="n">
        <v>0.2893039593984754</v>
      </c>
      <c r="FO53" s="7" t="n">
        <v>0.7453246286906136</v>
      </c>
      <c r="FP53" s="7" t="n">
        <v>0.2326258326006648</v>
      </c>
      <c r="FQ53" s="7" t="n">
        <v>0.4995105932124755</v>
      </c>
    </row>
    <row r="54">
      <c r="A54" s="6" t="inlineStr">
        <is>
          <t>399439.SZ</t>
        </is>
      </c>
      <c r="B54" s="6" t="inlineStr">
        <is>
          <t>国证石油天然气指数</t>
        </is>
      </c>
      <c r="C54" s="7" t="n">
        <v>0.4915213345863759</v>
      </c>
      <c r="D54" s="7" t="n">
        <v>0.4325187830890106</v>
      </c>
      <c r="E54" s="7" t="n">
        <v>0.5453669033354367</v>
      </c>
      <c r="F54" s="7" t="n">
        <v>0.4014247291481903</v>
      </c>
      <c r="G54" s="7" t="n">
        <v>0.2792320884642579</v>
      </c>
      <c r="H54" s="7" t="n">
        <v>0.2094772830816762</v>
      </c>
      <c r="I54" s="7" t="n">
        <v>0.6101336250640329</v>
      </c>
      <c r="J54" s="7" t="n">
        <v>0.1581766112015275</v>
      </c>
      <c r="K54" s="7" t="n">
        <v>0.5011129531587464</v>
      </c>
      <c r="L54" s="7" t="n">
        <v>0.3912051822869336</v>
      </c>
      <c r="M54" s="7" t="n">
        <v>0.4028912288179489</v>
      </c>
      <c r="N54" s="7" t="n">
        <v>0.1289682133096131</v>
      </c>
      <c r="O54" s="7" t="n">
        <v>-0.006304396146140581</v>
      </c>
      <c r="P54" s="7" t="n">
        <v>0.07564630200547892</v>
      </c>
      <c r="Q54" s="7" t="n">
        <v>0.15645991708012</v>
      </c>
      <c r="R54" s="7" t="n">
        <v>0.1642416629790155</v>
      </c>
      <c r="S54" s="7" t="n">
        <v>0.1709355830425056</v>
      </c>
      <c r="T54" s="7" t="n">
        <v>0.2606606224602367</v>
      </c>
      <c r="U54" s="7" t="n">
        <v>0.1252464408829256</v>
      </c>
      <c r="V54" s="7" t="n">
        <v>0.1500535499041868</v>
      </c>
      <c r="W54" s="7" t="n">
        <v>0.5194928426240163</v>
      </c>
      <c r="X54" s="7" t="n">
        <v>0.4987887746549862</v>
      </c>
      <c r="Y54" s="7" t="n">
        <v>0.1220022870880156</v>
      </c>
      <c r="Z54" s="7" t="n">
        <v>0.5026555422632322</v>
      </c>
      <c r="AA54" s="7" t="n">
        <v>0.67366861004261</v>
      </c>
      <c r="AB54" s="7" t="n">
        <v>0.3605547962725567</v>
      </c>
      <c r="AC54" s="7" t="n">
        <v>0.5114398378109238</v>
      </c>
      <c r="AD54" s="7" t="n">
        <v>0.3804176686115455</v>
      </c>
      <c r="AE54" s="7" t="n">
        <v>0.3992184312579393</v>
      </c>
      <c r="AF54" s="7" t="n">
        <v>0.08854859918892889</v>
      </c>
      <c r="AG54" s="7" t="n">
        <v>0.2756150052280739</v>
      </c>
      <c r="AH54" s="7" t="n">
        <v>0.5796924839042364</v>
      </c>
      <c r="AI54" s="7" t="n">
        <v>0.7883415608670716</v>
      </c>
      <c r="AJ54" s="7" t="n">
        <v>0.2104165204804238</v>
      </c>
      <c r="AK54" s="7" t="n">
        <v>0.1378260128815436</v>
      </c>
      <c r="AL54" s="7" t="n">
        <v>0.2008973649558189</v>
      </c>
      <c r="AM54" s="7" t="n">
        <v>0.1766824310514455</v>
      </c>
      <c r="AN54" s="7" t="n">
        <v>0.4251801532565746</v>
      </c>
      <c r="AO54" s="7" t="n">
        <v>0.3459502409924595</v>
      </c>
      <c r="AP54" s="7" t="n">
        <v>0.1293504520511611</v>
      </c>
      <c r="AQ54" s="7" t="n">
        <v>0.1576917425323764</v>
      </c>
      <c r="AR54" s="7" t="n">
        <v>0.3378218574672524</v>
      </c>
      <c r="AS54" s="7" t="n">
        <v>0.2164844262409675</v>
      </c>
      <c r="AT54" s="7" t="n">
        <v>0.1858569548180989</v>
      </c>
      <c r="AU54" s="7" t="n">
        <v>0.1026430534786207</v>
      </c>
      <c r="AV54" s="7" t="n">
        <v>0.3344391472099934</v>
      </c>
      <c r="AW54" s="7" t="n">
        <v>0.3988471348708276</v>
      </c>
      <c r="AX54" s="7" t="n">
        <v>0.2737701091773128</v>
      </c>
      <c r="AY54" s="7" t="n">
        <v>0.1463659684389446</v>
      </c>
      <c r="AZ54" s="7" t="n">
        <v>0.5177831227592963</v>
      </c>
      <c r="BA54" s="7" t="n">
        <v>0.279511977991195</v>
      </c>
      <c r="BB54" s="7" t="n">
        <v>0.3944250749930404</v>
      </c>
      <c r="BC54" s="7" t="n">
        <v>1</v>
      </c>
      <c r="BD54" s="7" t="n">
        <v>0.0791177029230106</v>
      </c>
      <c r="BE54" s="7" t="n">
        <v>0.1929778795977904</v>
      </c>
      <c r="BF54" s="7" t="n">
        <v>0.3645614723864469</v>
      </c>
      <c r="BG54" s="7" t="n">
        <v>0.2401231824673797</v>
      </c>
      <c r="BH54" s="7" t="n">
        <v>0.176682251877519</v>
      </c>
      <c r="BI54" s="7" t="n">
        <v>0.2471305384140238</v>
      </c>
      <c r="BJ54" s="7" t="n">
        <v>0.2838138154014396</v>
      </c>
      <c r="BK54" s="7" t="n">
        <v>0.2098369439504884</v>
      </c>
      <c r="BL54" s="7" t="n">
        <v>0.2585821561880428</v>
      </c>
      <c r="BM54" s="7" t="n">
        <v>0.2928151533764126</v>
      </c>
      <c r="BN54" s="7" t="n">
        <v>0.3096325404082013</v>
      </c>
      <c r="BO54" s="7" t="n">
        <v>0.2587435712028274</v>
      </c>
      <c r="BP54" s="7" t="n">
        <v>0.08161680939892618</v>
      </c>
      <c r="BQ54" s="7" t="n">
        <v>0.1759604185443998</v>
      </c>
      <c r="BR54" s="7" t="n">
        <v>0.3731722319773546</v>
      </c>
      <c r="BS54" s="7" t="n">
        <v>0.4522943564010126</v>
      </c>
      <c r="BT54" s="7" t="n">
        <v>0.3981923622395669</v>
      </c>
      <c r="BU54" s="7" t="n">
        <v>0.3590192323110614</v>
      </c>
      <c r="BV54" s="7" t="n">
        <v>0.3175247510644806</v>
      </c>
      <c r="BW54" s="7" t="n">
        <v>0.358931062489467</v>
      </c>
      <c r="BX54" s="7" t="n">
        <v>0.224637123402946</v>
      </c>
      <c r="BY54" s="7" t="n">
        <v>0.5770430090131211</v>
      </c>
      <c r="BZ54" s="7" t="n">
        <v>0.3366203749551429</v>
      </c>
      <c r="CA54" s="7" t="n">
        <v>0.3915337755790233</v>
      </c>
      <c r="CB54" s="7" t="n">
        <v>0.2765319515204493</v>
      </c>
      <c r="CC54" s="7" t="n">
        <v>0.2863236689318676</v>
      </c>
      <c r="CD54" s="7" t="n">
        <v>0.2459352994949254</v>
      </c>
      <c r="CE54" s="7" t="n">
        <v>0.1404300039313652</v>
      </c>
      <c r="CF54" s="7" t="n">
        <v>0.1750952145226352</v>
      </c>
      <c r="CG54" s="7" t="n">
        <v>0.2122010053117642</v>
      </c>
      <c r="CH54" s="7" t="n">
        <v>0.3815324891368306</v>
      </c>
      <c r="CI54" s="7" t="n">
        <v>0.5158418761524993</v>
      </c>
      <c r="CJ54" s="7" t="n">
        <v>0.1884072748745053</v>
      </c>
      <c r="CK54" s="7" t="n">
        <v>0.2395170514406603</v>
      </c>
      <c r="CL54" s="7" t="n">
        <v>0.06089414762235326</v>
      </c>
      <c r="CM54" s="7" t="n">
        <v>0.4536761117808549</v>
      </c>
      <c r="CN54" s="7" t="n">
        <v>0.09057029523990202</v>
      </c>
      <c r="CO54" s="7" t="n">
        <v>0.2270314969950195</v>
      </c>
      <c r="CP54" s="7" t="n">
        <v>0.2158176407821386</v>
      </c>
      <c r="CQ54" s="7" t="n">
        <v>0.2453138001912528</v>
      </c>
      <c r="CR54" s="7" t="n">
        <v>0.4002042675938065</v>
      </c>
      <c r="CS54" s="7" t="n">
        <v>0.5200425829433605</v>
      </c>
      <c r="CT54" s="7" t="n">
        <v>0.2597153419870545</v>
      </c>
      <c r="CU54" s="7" t="n">
        <v>0.3096827672202566</v>
      </c>
      <c r="CV54" s="7" t="n">
        <v>0.2534758389404828</v>
      </c>
      <c r="CW54" s="7" t="n">
        <v>0.3349533377747634</v>
      </c>
      <c r="CX54" s="7" t="n">
        <v>0.5592956239348336</v>
      </c>
      <c r="CY54" s="7" t="n">
        <v>0.3302320125317947</v>
      </c>
      <c r="CZ54" s="7" t="n">
        <v>0.2244468973314221</v>
      </c>
      <c r="DA54" s="7" t="n">
        <v>0.1117467902179709</v>
      </c>
      <c r="DB54" s="7" t="n">
        <v>0.1149135681552624</v>
      </c>
      <c r="DC54" s="7" t="n">
        <v>0.1718607595315128</v>
      </c>
      <c r="DD54" s="7" t="n">
        <v>0.3638615312292125</v>
      </c>
      <c r="DE54" s="7" t="n">
        <v>0.02744833505356685</v>
      </c>
      <c r="DF54" s="7" t="n">
        <v>0.1302303917466498</v>
      </c>
      <c r="DG54" s="7" t="n">
        <v>0.2575604725920216</v>
      </c>
      <c r="DH54" s="7" t="n">
        <v>0.1304221533839975</v>
      </c>
      <c r="DI54" s="7" t="n">
        <v>0.5668768242415035</v>
      </c>
      <c r="DJ54" s="7" t="n">
        <v>0.1967203024515886</v>
      </c>
      <c r="DK54" s="7" t="n">
        <v>0.1763863341408819</v>
      </c>
      <c r="DL54" s="7" t="n">
        <v>0.1906870832646999</v>
      </c>
      <c r="DM54" s="7" t="n">
        <v>-0.01909096989701301</v>
      </c>
      <c r="DN54" s="7" t="n">
        <v>0.2928796832148275</v>
      </c>
      <c r="DO54" s="7" t="n">
        <v>0.1457530275770698</v>
      </c>
      <c r="DP54" s="7" t="n">
        <v>0.2245682656516965</v>
      </c>
      <c r="DQ54" s="7" t="n">
        <v>0.2029297987798232</v>
      </c>
      <c r="DR54" s="7" t="n">
        <v>0.1210343652468691</v>
      </c>
      <c r="DS54" s="7" t="n">
        <v>0.1968473238865649</v>
      </c>
      <c r="DT54" s="7" t="n">
        <v>0.161748764509144</v>
      </c>
      <c r="DU54" s="7" t="n">
        <v>0.2769056201042917</v>
      </c>
      <c r="DV54" s="7" t="n">
        <v>0.2225121444702694</v>
      </c>
      <c r="DW54" s="7" t="n">
        <v>0.1841334472131891</v>
      </c>
      <c r="DX54" s="7" t="n">
        <v>0.149860672847081</v>
      </c>
      <c r="DY54" s="7" t="n">
        <v>0.2623813291033325</v>
      </c>
      <c r="DZ54" s="7" t="n">
        <v>0.2728018676797879</v>
      </c>
      <c r="EA54" s="7" t="n">
        <v>-0.0393737246181504</v>
      </c>
      <c r="EB54" s="7" t="n">
        <v>0.2107176481786371</v>
      </c>
      <c r="EC54" s="7" t="n">
        <v>0.2118864955684167</v>
      </c>
      <c r="ED54" s="7" t="n">
        <v>0.3825203594348579</v>
      </c>
      <c r="EE54" s="7" t="n">
        <v>0.003847253423005684</v>
      </c>
      <c r="EF54" s="7" t="n">
        <v>0.2173282427218425</v>
      </c>
      <c r="EG54" s="7" t="n">
        <v>0.5136375801506985</v>
      </c>
      <c r="EH54" s="7" t="n">
        <v>0.3465957291103067</v>
      </c>
      <c r="EI54" s="7" t="n">
        <v>0.3264989553368716</v>
      </c>
      <c r="EJ54" s="7" t="n">
        <v>0.3143344060370323</v>
      </c>
      <c r="EK54" s="7" t="n">
        <v>0.2437917888220875</v>
      </c>
      <c r="EL54" s="7" t="n">
        <v>0.09538068986765973</v>
      </c>
      <c r="EM54" s="7" t="n">
        <v>0.2118504756518922</v>
      </c>
      <c r="EN54" s="7" t="n">
        <v>0.3345659521612439</v>
      </c>
      <c r="EO54" s="7" t="n">
        <v>0.1509513372880484</v>
      </c>
      <c r="EP54" s="7" t="n">
        <v>0.2113639414507448</v>
      </c>
      <c r="EQ54" s="7" t="n">
        <v>0.1672186078254138</v>
      </c>
      <c r="ER54" s="7" t="n">
        <v>0.1072687581785981</v>
      </c>
      <c r="ES54" s="7" t="n">
        <v>0.225021374995818</v>
      </c>
      <c r="ET54" s="7" t="n">
        <v>0.2517837601044027</v>
      </c>
      <c r="EU54" s="7" t="n">
        <v>0.170128460406898</v>
      </c>
      <c r="EV54" s="7" t="n">
        <v>0.3077741230756525</v>
      </c>
      <c r="EW54" s="7" t="n">
        <v>0.2805824848814333</v>
      </c>
      <c r="EX54" s="7" t="n">
        <v>0.1082014949799211</v>
      </c>
      <c r="EY54" s="7" t="n">
        <v>0.5291401799116749</v>
      </c>
      <c r="EZ54" s="7" t="n">
        <v>0.5937892028711594</v>
      </c>
      <c r="FA54" s="7" t="n">
        <v>0.4645361455126253</v>
      </c>
      <c r="FB54" s="7" t="n">
        <v>0.1056174799772257</v>
      </c>
      <c r="FC54" s="7" t="n">
        <v>0.2415247009518982</v>
      </c>
      <c r="FD54" s="7" t="n">
        <v>0.2562576738528548</v>
      </c>
      <c r="FE54" s="7" t="n">
        <v>0.2106863968577051</v>
      </c>
      <c r="FF54" s="7" t="n">
        <v>0.2234376424946235</v>
      </c>
      <c r="FG54" s="7" t="n">
        <v>0.1007283915866879</v>
      </c>
      <c r="FH54" s="7" t="n">
        <v>0.9401684369478049</v>
      </c>
      <c r="FI54" s="7" t="n">
        <v>0.3694014862755166</v>
      </c>
      <c r="FJ54" s="7" t="n">
        <v>0.2076287268517901</v>
      </c>
      <c r="FK54" s="7" t="n">
        <v>0.2146565020415186</v>
      </c>
      <c r="FL54" s="7" t="n">
        <v>0.4312051282681336</v>
      </c>
      <c r="FM54" s="7" t="n">
        <v>0.2366980316572993</v>
      </c>
      <c r="FN54" s="7" t="n">
        <v>0.2421538138561015</v>
      </c>
      <c r="FO54" s="7" t="n">
        <v>0.3560224434341637</v>
      </c>
      <c r="FP54" s="7" t="n">
        <v>-0.008893123830237121</v>
      </c>
      <c r="FQ54" s="7" t="n">
        <v>0.4929581285985801</v>
      </c>
    </row>
    <row r="55">
      <c r="A55" s="6" t="inlineStr">
        <is>
          <t>399441.SZ</t>
        </is>
      </c>
      <c r="B55" s="6" t="inlineStr">
        <is>
          <t>国证生物医药指数</t>
        </is>
      </c>
      <c r="C55" s="7" t="n">
        <v>0.5394132046087275</v>
      </c>
      <c r="D55" s="7" t="n">
        <v>0.5377722813246596</v>
      </c>
      <c r="E55" s="7" t="n">
        <v>0.09292607113562655</v>
      </c>
      <c r="F55" s="7" t="n">
        <v>0.521639865190089</v>
      </c>
      <c r="G55" s="7" t="n">
        <v>0.2135673911241568</v>
      </c>
      <c r="H55" s="7" t="n">
        <v>0.4612571752623399</v>
      </c>
      <c r="I55" s="7" t="n">
        <v>0.4241042664815211</v>
      </c>
      <c r="J55" s="7" t="n">
        <v>0.8384936144377276</v>
      </c>
      <c r="K55" s="7" t="n">
        <v>0.1449513746344643</v>
      </c>
      <c r="L55" s="7" t="n">
        <v>0.5147702145351317</v>
      </c>
      <c r="M55" s="7" t="n">
        <v>0.5585049347432258</v>
      </c>
      <c r="N55" s="7" t="n">
        <v>0.3514833556487249</v>
      </c>
      <c r="O55" s="7" t="n">
        <v>0.888564935216318</v>
      </c>
      <c r="P55" s="7" t="n">
        <v>0.2977233883764249</v>
      </c>
      <c r="Q55" s="7" t="n">
        <v>0.4158600139391019</v>
      </c>
      <c r="R55" s="7" t="n">
        <v>0.4378590123457857</v>
      </c>
      <c r="S55" s="7" t="n">
        <v>0.3486226822072442</v>
      </c>
      <c r="T55" s="7" t="n">
        <v>0.4500683782444073</v>
      </c>
      <c r="U55" s="7" t="n">
        <v>0.5176968738277651</v>
      </c>
      <c r="V55" s="7" t="n">
        <v>0.5654344707780622</v>
      </c>
      <c r="W55" s="7" t="n">
        <v>0.4869298215297853</v>
      </c>
      <c r="X55" s="7" t="n">
        <v>0.3601158958122915</v>
      </c>
      <c r="Y55" s="7" t="n">
        <v>0.4360962727135677</v>
      </c>
      <c r="Z55" s="7" t="n">
        <v>0.4804895206681177</v>
      </c>
      <c r="AA55" s="7" t="n">
        <v>0.158541447418474</v>
      </c>
      <c r="AB55" s="7" t="n">
        <v>0.5874143468189013</v>
      </c>
      <c r="AC55" s="7" t="n">
        <v>0.4263924109059672</v>
      </c>
      <c r="AD55" s="7" t="n">
        <v>0.5959328820454555</v>
      </c>
      <c r="AE55" s="7" t="n">
        <v>0.5568756374960878</v>
      </c>
      <c r="AF55" s="7" t="n">
        <v>0.9442660340342107</v>
      </c>
      <c r="AG55" s="7" t="n">
        <v>0.5288259484253833</v>
      </c>
      <c r="AH55" s="7" t="n">
        <v>0.2771342121142009</v>
      </c>
      <c r="AI55" s="7" t="n">
        <v>-0.04415879945962795</v>
      </c>
      <c r="AJ55" s="7" t="n">
        <v>0.4249993510681824</v>
      </c>
      <c r="AK55" s="7" t="n">
        <v>0.950396901307712</v>
      </c>
      <c r="AL55" s="7" t="n">
        <v>0.327584814023068</v>
      </c>
      <c r="AM55" s="7" t="n">
        <v>0.3658335973303006</v>
      </c>
      <c r="AN55" s="7" t="n">
        <v>0.459466249362256</v>
      </c>
      <c r="AO55" s="7" t="n">
        <v>0.4337666744393686</v>
      </c>
      <c r="AP55" s="7" t="n">
        <v>0.9559473903663144</v>
      </c>
      <c r="AQ55" s="7" t="n">
        <v>0.3720866929284423</v>
      </c>
      <c r="AR55" s="7" t="n">
        <v>0.5447883361975823</v>
      </c>
      <c r="AS55" s="7" t="n">
        <v>0.468310522518711</v>
      </c>
      <c r="AT55" s="7" t="n">
        <v>0.4139837584197806</v>
      </c>
      <c r="AU55" s="7" t="n">
        <v>0.2989979515873272</v>
      </c>
      <c r="AV55" s="7" t="n">
        <v>0.569998420548533</v>
      </c>
      <c r="AW55" s="7" t="n">
        <v>0.4985891289544865</v>
      </c>
      <c r="AX55" s="7" t="n">
        <v>0.4746945527422648</v>
      </c>
      <c r="AY55" s="7" t="n">
        <v>0.258103725243471</v>
      </c>
      <c r="AZ55" s="7" t="n">
        <v>0.4856382568582538</v>
      </c>
      <c r="BA55" s="7" t="n">
        <v>0.4622205121347595</v>
      </c>
      <c r="BB55" s="7" t="n">
        <v>0.2754716097006447</v>
      </c>
      <c r="BC55" s="7" t="n">
        <v>0.0791177029230106</v>
      </c>
      <c r="BD55" s="7" t="n">
        <v>1</v>
      </c>
      <c r="BE55" s="7" t="n">
        <v>0.4287340867725282</v>
      </c>
      <c r="BF55" s="7" t="n">
        <v>0.4383067419008492</v>
      </c>
      <c r="BG55" s="7" t="n">
        <v>0.4460777212987974</v>
      </c>
      <c r="BH55" s="7" t="n">
        <v>0.3658338171723202</v>
      </c>
      <c r="BI55" s="7" t="n">
        <v>0.4742631097770394</v>
      </c>
      <c r="BJ55" s="7" t="n">
        <v>0.2639246736218502</v>
      </c>
      <c r="BK55" s="7" t="n">
        <v>0.5120569296826818</v>
      </c>
      <c r="BL55" s="7" t="n">
        <v>0.2363250702404923</v>
      </c>
      <c r="BM55" s="7" t="n">
        <v>0.4864299655549437</v>
      </c>
      <c r="BN55" s="7" t="n">
        <v>0.4514284043958932</v>
      </c>
      <c r="BO55" s="7" t="n">
        <v>-0.08016026262459475</v>
      </c>
      <c r="BP55" s="7" t="n">
        <v>0.3866403975098669</v>
      </c>
      <c r="BQ55" s="7" t="n">
        <v>0.8649523824843409</v>
      </c>
      <c r="BR55" s="7" t="n">
        <v>0.4140624397667858</v>
      </c>
      <c r="BS55" s="7" t="n">
        <v>0.1894474871822404</v>
      </c>
      <c r="BT55" s="7" t="n">
        <v>0.5190631612446283</v>
      </c>
      <c r="BU55" s="7" t="n">
        <v>0.4178700434285763</v>
      </c>
      <c r="BV55" s="7" t="n">
        <v>0.5798688593275231</v>
      </c>
      <c r="BW55" s="7" t="n">
        <v>0.4427293396121698</v>
      </c>
      <c r="BX55" s="7" t="n">
        <v>0.4725506315189382</v>
      </c>
      <c r="BY55" s="7" t="n">
        <v>0.2609264344985689</v>
      </c>
      <c r="BZ55" s="7" t="n">
        <v>0.3987483254959163</v>
      </c>
      <c r="CA55" s="7" t="n">
        <v>0.4125009298155365</v>
      </c>
      <c r="CB55" s="7" t="n">
        <v>0.1812297622175293</v>
      </c>
      <c r="CC55" s="7" t="n">
        <v>0.6358893728660906</v>
      </c>
      <c r="CD55" s="7" t="n">
        <v>0.4554603280512768</v>
      </c>
      <c r="CE55" s="7" t="n">
        <v>0.325225319956405</v>
      </c>
      <c r="CF55" s="7" t="n">
        <v>0.437508016258484</v>
      </c>
      <c r="CG55" s="7" t="n">
        <v>0.4068901598784238</v>
      </c>
      <c r="CH55" s="7" t="n">
        <v>0.3660692603648505</v>
      </c>
      <c r="CI55" s="7" t="n">
        <v>0.4861416032511639</v>
      </c>
      <c r="CJ55" s="7" t="n">
        <v>0.3384972379052362</v>
      </c>
      <c r="CK55" s="7" t="n">
        <v>0.5297540579881514</v>
      </c>
      <c r="CL55" s="7" t="n">
        <v>0.9463080712950293</v>
      </c>
      <c r="CM55" s="7" t="n">
        <v>-0.07811351899892073</v>
      </c>
      <c r="CN55" s="7" t="n">
        <v>0.9755234279570908</v>
      </c>
      <c r="CO55" s="7" t="n">
        <v>0.3670239760493646</v>
      </c>
      <c r="CP55" s="7" t="n">
        <v>0.539384346736131</v>
      </c>
      <c r="CQ55" s="7" t="n">
        <v>0.4182000866542601</v>
      </c>
      <c r="CR55" s="7" t="n">
        <v>0.591690037817038</v>
      </c>
      <c r="CS55" s="7" t="n">
        <v>0.2203127679564511</v>
      </c>
      <c r="CT55" s="7" t="n">
        <v>0.3469379039574542</v>
      </c>
      <c r="CU55" s="7" t="n">
        <v>0.4482082618283574</v>
      </c>
      <c r="CV55" s="7" t="n">
        <v>0.3342997316316639</v>
      </c>
      <c r="CW55" s="7" t="n">
        <v>0.01317792875664035</v>
      </c>
      <c r="CX55" s="7" t="n">
        <v>0.5292139135644329</v>
      </c>
      <c r="CY55" s="7" t="n">
        <v>0.2352071714288198</v>
      </c>
      <c r="CZ55" s="7" t="n">
        <v>0.3304108290453985</v>
      </c>
      <c r="DA55" s="7" t="n">
        <v>0.24022890695612</v>
      </c>
      <c r="DB55" s="7" t="n">
        <v>0.3858069963494943</v>
      </c>
      <c r="DC55" s="7" t="n">
        <v>0.3525355954505425</v>
      </c>
      <c r="DD55" s="7" t="n">
        <v>0.4088864891435308</v>
      </c>
      <c r="DE55" s="7" t="n">
        <v>0.9586925030266664</v>
      </c>
      <c r="DF55" s="7" t="n">
        <v>0.2110506326129414</v>
      </c>
      <c r="DG55" s="7" t="n">
        <v>0.5530838913706421</v>
      </c>
      <c r="DH55" s="7" t="n">
        <v>0.4197067234833067</v>
      </c>
      <c r="DI55" s="7" t="n">
        <v>0.4267339865482526</v>
      </c>
      <c r="DJ55" s="7" t="n">
        <v>0.4333983983450556</v>
      </c>
      <c r="DK55" s="7" t="n">
        <v>0.2381868701279632</v>
      </c>
      <c r="DL55" s="7" t="n">
        <v>0.3947067178892377</v>
      </c>
      <c r="DM55" s="7" t="n">
        <v>0.8870043189246346</v>
      </c>
      <c r="DN55" s="7" t="n">
        <v>0.476291631342957</v>
      </c>
      <c r="DO55" s="7" t="n">
        <v>0.2961130043921987</v>
      </c>
      <c r="DP55" s="7" t="n">
        <v>0.6931770384472715</v>
      </c>
      <c r="DQ55" s="7" t="n">
        <v>0.5070843463250243</v>
      </c>
      <c r="DR55" s="7" t="n">
        <v>0.9358874261393915</v>
      </c>
      <c r="DS55" s="7" t="n">
        <v>0.4212207330968944</v>
      </c>
      <c r="DT55" s="7" t="n">
        <v>0.3304290528376014</v>
      </c>
      <c r="DU55" s="7" t="n">
        <v>0.237492475880495</v>
      </c>
      <c r="DV55" s="7" t="n">
        <v>0.5580903480192367</v>
      </c>
      <c r="DW55" s="7" t="n">
        <v>0.4321890830593308</v>
      </c>
      <c r="DX55" s="7" t="n">
        <v>0.3398092096884623</v>
      </c>
      <c r="DY55" s="7" t="n">
        <v>0.4273770640698367</v>
      </c>
      <c r="DZ55" s="7" t="n">
        <v>0.4236723669141893</v>
      </c>
      <c r="EA55" s="7" t="n">
        <v>0.2576709169916336</v>
      </c>
      <c r="EB55" s="7" t="n">
        <v>0.3689516972918847</v>
      </c>
      <c r="EC55" s="7" t="n">
        <v>0.3990666184287938</v>
      </c>
      <c r="ED55" s="7" t="n">
        <v>0.3819289428573943</v>
      </c>
      <c r="EE55" s="7" t="n">
        <v>0.2644095552033489</v>
      </c>
      <c r="EF55" s="7" t="n">
        <v>0.4042723220601963</v>
      </c>
      <c r="EG55" s="7" t="n">
        <v>0.4796128619692714</v>
      </c>
      <c r="EH55" s="7" t="n">
        <v>0.2359994534177722</v>
      </c>
      <c r="EI55" s="7" t="n">
        <v>0.3999578416351008</v>
      </c>
      <c r="EJ55" s="7" t="n">
        <v>0.5176784588896073</v>
      </c>
      <c r="EK55" s="7" t="n">
        <v>0.291385368166705</v>
      </c>
      <c r="EL55" s="7" t="n">
        <v>0.3258593622669039</v>
      </c>
      <c r="EM55" s="7" t="n">
        <v>0.4102014956640809</v>
      </c>
      <c r="EN55" s="7" t="n">
        <v>0.5996176123796844</v>
      </c>
      <c r="EO55" s="7" t="n">
        <v>0.3310125190730849</v>
      </c>
      <c r="EP55" s="7" t="n">
        <v>0.4093446130643079</v>
      </c>
      <c r="EQ55" s="7" t="n">
        <v>0.3018981760260186</v>
      </c>
      <c r="ER55" s="7" t="n">
        <v>0.3193771669125348</v>
      </c>
      <c r="ES55" s="7" t="n">
        <v>0.3531731092810503</v>
      </c>
      <c r="ET55" s="7" t="n">
        <v>0.4025825839452173</v>
      </c>
      <c r="EU55" s="7" t="n">
        <v>0.3704561918597083</v>
      </c>
      <c r="EV55" s="7" t="n">
        <v>0.4162466222554856</v>
      </c>
      <c r="EW55" s="7" t="n">
        <v>0.2459595738634259</v>
      </c>
      <c r="EX55" s="7" t="n">
        <v>0.3290370608806765</v>
      </c>
      <c r="EY55" s="7" t="n">
        <v>0.4306376952928962</v>
      </c>
      <c r="EZ55" s="7" t="n">
        <v>0.2673889612245842</v>
      </c>
      <c r="FA55" s="7" t="n">
        <v>0.4983400817284058</v>
      </c>
      <c r="FB55" s="7" t="n">
        <v>0.3304617500642382</v>
      </c>
      <c r="FC55" s="7" t="n">
        <v>0.4409800058625442</v>
      </c>
      <c r="FD55" s="7" t="n">
        <v>-0.08283080273947649</v>
      </c>
      <c r="FE55" s="7" t="n">
        <v>0.4411597203938535</v>
      </c>
      <c r="FF55" s="7" t="n">
        <v>0.412816471964085</v>
      </c>
      <c r="FG55" s="7" t="n">
        <v>0.3264463997344319</v>
      </c>
      <c r="FH55" s="7" t="n">
        <v>0.1498422365212567</v>
      </c>
      <c r="FI55" s="7" t="n">
        <v>0.2526171771329647</v>
      </c>
      <c r="FJ55" s="7" t="n">
        <v>0.4400384611733684</v>
      </c>
      <c r="FK55" s="7" t="n">
        <v>0.7263909007715735</v>
      </c>
      <c r="FL55" s="7" t="n">
        <v>0.03436483216708586</v>
      </c>
      <c r="FM55" s="7" t="n">
        <v>0.4995173784987395</v>
      </c>
      <c r="FN55" s="7" t="n">
        <v>0.4406456152085192</v>
      </c>
      <c r="FO55" s="7" t="n">
        <v>0.4294327906518867</v>
      </c>
      <c r="FP55" s="7" t="n">
        <v>0.8914881692062877</v>
      </c>
      <c r="FQ55" s="7" t="n">
        <v>0.07208099513083488</v>
      </c>
    </row>
    <row r="56">
      <c r="A56" s="6" t="inlineStr">
        <is>
          <t>399673.SZ</t>
        </is>
      </c>
      <c r="B56" s="6" t="inlineStr">
        <is>
          <t>创业板50指数</t>
        </is>
      </c>
      <c r="C56" s="7" t="n">
        <v>0.7606551273830445</v>
      </c>
      <c r="D56" s="7" t="n">
        <v>0.8041468480911669</v>
      </c>
      <c r="E56" s="7" t="n">
        <v>0.04996899785430783</v>
      </c>
      <c r="F56" s="7" t="n">
        <v>0.7102478000232655</v>
      </c>
      <c r="G56" s="7" t="n">
        <v>0.2231828990437787</v>
      </c>
      <c r="H56" s="7" t="n">
        <v>0.2501035537637384</v>
      </c>
      <c r="I56" s="7" t="n">
        <v>0.6133225841812453</v>
      </c>
      <c r="J56" s="7" t="n">
        <v>0.5603318429316029</v>
      </c>
      <c r="K56" s="7" t="n">
        <v>0.08910572291898586</v>
      </c>
      <c r="L56" s="7" t="n">
        <v>0.8929246631066933</v>
      </c>
      <c r="M56" s="7" t="n">
        <v>0.8976822068491785</v>
      </c>
      <c r="N56" s="7" t="n">
        <v>0.8103048611151148</v>
      </c>
      <c r="O56" s="7" t="n">
        <v>0.3099553037357506</v>
      </c>
      <c r="P56" s="7" t="n">
        <v>0.7922863726257072</v>
      </c>
      <c r="Q56" s="7" t="n">
        <v>0.8388736223956886</v>
      </c>
      <c r="R56" s="7" t="n">
        <v>0.6962835324846014</v>
      </c>
      <c r="S56" s="7" t="n">
        <v>0.8046127049680998</v>
      </c>
      <c r="T56" s="7" t="n">
        <v>0.6306514992526931</v>
      </c>
      <c r="U56" s="7" t="n">
        <v>0.7497603961572737</v>
      </c>
      <c r="V56" s="7" t="n">
        <v>0.7052562801139033</v>
      </c>
      <c r="W56" s="7" t="n">
        <v>0.658555250230887</v>
      </c>
      <c r="X56" s="7" t="n">
        <v>0.5078934872442323</v>
      </c>
      <c r="Y56" s="7" t="n">
        <v>0.1545026250992373</v>
      </c>
      <c r="Z56" s="7" t="n">
        <v>0.6603101424884035</v>
      </c>
      <c r="AA56" s="7" t="n">
        <v>0.2425453875514373</v>
      </c>
      <c r="AB56" s="7" t="n">
        <v>0.7395984586144349</v>
      </c>
      <c r="AC56" s="7" t="n">
        <v>0.6335289586678684</v>
      </c>
      <c r="AD56" s="7" t="n">
        <v>0.8173771132168102</v>
      </c>
      <c r="AE56" s="7" t="n">
        <v>0.8925185862979085</v>
      </c>
      <c r="AF56" s="7" t="n">
        <v>0.5239111976043564</v>
      </c>
      <c r="AG56" s="7" t="n">
        <v>0.9481914422649037</v>
      </c>
      <c r="AH56" s="7" t="n">
        <v>0.2131930793065905</v>
      </c>
      <c r="AI56" s="7" t="n">
        <v>0.1005227321948043</v>
      </c>
      <c r="AJ56" s="7" t="n">
        <v>0.195914702436438</v>
      </c>
      <c r="AK56" s="7" t="n">
        <v>0.5027537584029798</v>
      </c>
      <c r="AL56" s="7" t="n">
        <v>0.8271498590466826</v>
      </c>
      <c r="AM56" s="7" t="n">
        <v>0.1983501140425474</v>
      </c>
      <c r="AN56" s="7" t="n">
        <v>0.4737286041483592</v>
      </c>
      <c r="AO56" s="7" t="n">
        <v>0.7585229316168545</v>
      </c>
      <c r="AP56" s="7" t="n">
        <v>0.4861616026335591</v>
      </c>
      <c r="AQ56" s="7" t="n">
        <v>0.8794714769205807</v>
      </c>
      <c r="AR56" s="7" t="n">
        <v>0.9379739126302251</v>
      </c>
      <c r="AS56" s="7" t="n">
        <v>0.9949692502545844</v>
      </c>
      <c r="AT56" s="7" t="n">
        <v>0.9936455278837604</v>
      </c>
      <c r="AU56" s="7" t="n">
        <v>0.9315243748944291</v>
      </c>
      <c r="AV56" s="7" t="n">
        <v>0.682913642490331</v>
      </c>
      <c r="AW56" s="7" t="n">
        <v>0.46707054389989</v>
      </c>
      <c r="AX56" s="7" t="n">
        <v>0.9682099707282288</v>
      </c>
      <c r="AY56" s="7" t="n">
        <v>0.834242177957925</v>
      </c>
      <c r="AZ56" s="7" t="n">
        <v>0.6652798292626443</v>
      </c>
      <c r="BA56" s="7" t="n">
        <v>0.6538809544053641</v>
      </c>
      <c r="BB56" s="7" t="n">
        <v>0.4820048366378441</v>
      </c>
      <c r="BC56" s="7" t="n">
        <v>0.1929778795977904</v>
      </c>
      <c r="BD56" s="7" t="n">
        <v>0.4287340867725282</v>
      </c>
      <c r="BE56" s="7" t="n">
        <v>1</v>
      </c>
      <c r="BF56" s="7" t="n">
        <v>0.7696942257709937</v>
      </c>
      <c r="BG56" s="7" t="n">
        <v>0.9618395328374145</v>
      </c>
      <c r="BH56" s="7" t="n">
        <v>0.1983502933650808</v>
      </c>
      <c r="BI56" s="7" t="n">
        <v>0.5983536786170085</v>
      </c>
      <c r="BJ56" s="7" t="n">
        <v>0.3466041254193878</v>
      </c>
      <c r="BK56" s="7" t="n">
        <v>0.295946598718383</v>
      </c>
      <c r="BL56" s="7" t="n">
        <v>0.3177526957096247</v>
      </c>
      <c r="BM56" s="7" t="n">
        <v>0.6373879870912832</v>
      </c>
      <c r="BN56" s="7" t="n">
        <v>0.7372696314095454</v>
      </c>
      <c r="BO56" s="7" t="n">
        <v>-0.2190215038701824</v>
      </c>
      <c r="BP56" s="7" t="n">
        <v>0.07718631049878144</v>
      </c>
      <c r="BQ56" s="7" t="n">
        <v>0.4424103505255741</v>
      </c>
      <c r="BR56" s="7" t="n">
        <v>0.4399864816142016</v>
      </c>
      <c r="BS56" s="7" t="n">
        <v>0.2593103439327847</v>
      </c>
      <c r="BT56" s="7" t="n">
        <v>0.8957059621942831</v>
      </c>
      <c r="BU56" s="7" t="n">
        <v>0.8956382400484894</v>
      </c>
      <c r="BV56" s="7" t="n">
        <v>0.8177288620305802</v>
      </c>
      <c r="BW56" s="7" t="n">
        <v>0.7098580305924651</v>
      </c>
      <c r="BX56" s="7" t="n">
        <v>0.4504128942527034</v>
      </c>
      <c r="BY56" s="7" t="n">
        <v>0.4041947095426952</v>
      </c>
      <c r="BZ56" s="7" t="n">
        <v>0.4369733180983894</v>
      </c>
      <c r="CA56" s="7" t="n">
        <v>0.6968070511275452</v>
      </c>
      <c r="CB56" s="7" t="n">
        <v>0.08710737836670769</v>
      </c>
      <c r="CC56" s="7" t="n">
        <v>0.1873564522413303</v>
      </c>
      <c r="CD56" s="7" t="n">
        <v>0.6442421510868478</v>
      </c>
      <c r="CE56" s="7" t="n">
        <v>0.8866114818432865</v>
      </c>
      <c r="CF56" s="7" t="n">
        <v>0.1770540628283083</v>
      </c>
      <c r="CG56" s="7" t="n">
        <v>0.6493329176567531</v>
      </c>
      <c r="CH56" s="7" t="n">
        <v>0.3171972634286966</v>
      </c>
      <c r="CI56" s="7" t="n">
        <v>0.6677419436321318</v>
      </c>
      <c r="CJ56" s="7" t="n">
        <v>0.8776477093451784</v>
      </c>
      <c r="CK56" s="7" t="n">
        <v>0.6761013682378411</v>
      </c>
      <c r="CL56" s="7" t="n">
        <v>0.5132583499214777</v>
      </c>
      <c r="CM56" s="7" t="n">
        <v>-0.1341555688102485</v>
      </c>
      <c r="CN56" s="7" t="n">
        <v>0.471766325069683</v>
      </c>
      <c r="CO56" s="7" t="n">
        <v>0.6987536925739029</v>
      </c>
      <c r="CP56" s="7" t="n">
        <v>0.4444213396438051</v>
      </c>
      <c r="CQ56" s="7" t="n">
        <v>0.5510042515293576</v>
      </c>
      <c r="CR56" s="7" t="n">
        <v>0.8363700420356308</v>
      </c>
      <c r="CS56" s="7" t="n">
        <v>0.1509338617712557</v>
      </c>
      <c r="CT56" s="7" t="n">
        <v>0.4747262852070339</v>
      </c>
      <c r="CU56" s="7" t="n">
        <v>0.7403038056408766</v>
      </c>
      <c r="CV56" s="7" t="n">
        <v>0.1412038793644761</v>
      </c>
      <c r="CW56" s="7" t="n">
        <v>-0.1102399838810299</v>
      </c>
      <c r="CX56" s="7" t="n">
        <v>0.6214297222644398</v>
      </c>
      <c r="CY56" s="7" t="n">
        <v>0.2324415113528665</v>
      </c>
      <c r="CZ56" s="7" t="n">
        <v>0.8395558603604328</v>
      </c>
      <c r="DA56" s="7" t="n">
        <v>0.8790047977306379</v>
      </c>
      <c r="DB56" s="7" t="n">
        <v>0.9123847122081883</v>
      </c>
      <c r="DC56" s="7" t="n">
        <v>0.2798179531256607</v>
      </c>
      <c r="DD56" s="7" t="n">
        <v>0.6912829926984165</v>
      </c>
      <c r="DE56" s="7" t="n">
        <v>0.4712297779423356</v>
      </c>
      <c r="DF56" s="7" t="n">
        <v>0.8668085867840938</v>
      </c>
      <c r="DG56" s="7" t="n">
        <v>0.8798996237938446</v>
      </c>
      <c r="DH56" s="7" t="n">
        <v>0.6488715938335277</v>
      </c>
      <c r="DI56" s="7" t="n">
        <v>0.4566112482972914</v>
      </c>
      <c r="DJ56" s="7" t="n">
        <v>0.5407164394767753</v>
      </c>
      <c r="DK56" s="7" t="n">
        <v>0.8230134225989294</v>
      </c>
      <c r="DL56" s="7" t="n">
        <v>0.9289661864195143</v>
      </c>
      <c r="DM56" s="7" t="n">
        <v>0.4718586234488451</v>
      </c>
      <c r="DN56" s="7" t="n">
        <v>0.6372123326384908</v>
      </c>
      <c r="DO56" s="7" t="n">
        <v>0.8858044038963835</v>
      </c>
      <c r="DP56" s="7" t="n">
        <v>0.7303925616068194</v>
      </c>
      <c r="DQ56" s="7" t="n">
        <v>0.3268329565997024</v>
      </c>
      <c r="DR56" s="7" t="n">
        <v>0.5100163621962832</v>
      </c>
      <c r="DS56" s="7" t="n">
        <v>0.8147287232163825</v>
      </c>
      <c r="DT56" s="7" t="n">
        <v>0.9028658841212842</v>
      </c>
      <c r="DU56" s="7" t="n">
        <v>0.2947022274231852</v>
      </c>
      <c r="DV56" s="7" t="n">
        <v>0.3806753448000515</v>
      </c>
      <c r="DW56" s="7" t="n">
        <v>0.8314590606262705</v>
      </c>
      <c r="DX56" s="7" t="n">
        <v>0.967472714409651</v>
      </c>
      <c r="DY56" s="7" t="n">
        <v>0.8120367269639306</v>
      </c>
      <c r="DZ56" s="7" t="n">
        <v>0.7664962142086332</v>
      </c>
      <c r="EA56" s="7" t="n">
        <v>0.5826017161485297</v>
      </c>
      <c r="EB56" s="7" t="n">
        <v>0.5120222932734405</v>
      </c>
      <c r="EC56" s="7" t="n">
        <v>0.2833488549231682</v>
      </c>
      <c r="ED56" s="7" t="n">
        <v>0.6976410775136044</v>
      </c>
      <c r="EE56" s="7" t="n">
        <v>0.669393460224894</v>
      </c>
      <c r="EF56" s="7" t="n">
        <v>0.8489800621630095</v>
      </c>
      <c r="EG56" s="7" t="n">
        <v>0.6606825445428498</v>
      </c>
      <c r="EH56" s="7" t="n">
        <v>0.4600214748029181</v>
      </c>
      <c r="EI56" s="7" t="n">
        <v>0.5774608488843951</v>
      </c>
      <c r="EJ56" s="7" t="n">
        <v>0.5648270372393527</v>
      </c>
      <c r="EK56" s="7" t="n">
        <v>0.6572439235469973</v>
      </c>
      <c r="EL56" s="7" t="n">
        <v>0.7884386114897455</v>
      </c>
      <c r="EM56" s="7" t="n">
        <v>0.4024132965718932</v>
      </c>
      <c r="EN56" s="7" t="n">
        <v>0.5877432017053457</v>
      </c>
      <c r="EO56" s="7" t="n">
        <v>0.7679021055562985</v>
      </c>
      <c r="EP56" s="7" t="n">
        <v>0.6655345334700722</v>
      </c>
      <c r="EQ56" s="7" t="n">
        <v>0.8278360652406089</v>
      </c>
      <c r="ER56" s="7" t="n">
        <v>0.7922263526900296</v>
      </c>
      <c r="ES56" s="7" t="n">
        <v>0.5638981898001189</v>
      </c>
      <c r="ET56" s="7" t="n">
        <v>0.8035755037552081</v>
      </c>
      <c r="EU56" s="7" t="n">
        <v>0.870219061985398</v>
      </c>
      <c r="EV56" s="7" t="n">
        <v>0.7360932415123895</v>
      </c>
      <c r="EW56" s="7" t="n">
        <v>0.2860804800245823</v>
      </c>
      <c r="EX56" s="7" t="n">
        <v>0.7910599471903994</v>
      </c>
      <c r="EY56" s="7" t="n">
        <v>0.3346849411578024</v>
      </c>
      <c r="EZ56" s="7" t="n">
        <v>0.4048704757489825</v>
      </c>
      <c r="FA56" s="7" t="n">
        <v>0.658299186130875</v>
      </c>
      <c r="FB56" s="7" t="n">
        <v>0.7943214037680165</v>
      </c>
      <c r="FC56" s="7" t="n">
        <v>0.6006351912038815</v>
      </c>
      <c r="FD56" s="7" t="n">
        <v>-0.221446767061391</v>
      </c>
      <c r="FE56" s="7" t="n">
        <v>0.5650031751939171</v>
      </c>
      <c r="FF56" s="7" t="n">
        <v>0.3979157699146535</v>
      </c>
      <c r="FG56" s="7" t="n">
        <v>0.7866170847306992</v>
      </c>
      <c r="FH56" s="7" t="n">
        <v>0.2694693671839634</v>
      </c>
      <c r="FI56" s="7" t="n">
        <v>0.4495223816573095</v>
      </c>
      <c r="FJ56" s="7" t="n">
        <v>0.4275980411070266</v>
      </c>
      <c r="FK56" s="7" t="n">
        <v>0.33426598775065</v>
      </c>
      <c r="FL56" s="7" t="n">
        <v>-0.1085635820988497</v>
      </c>
      <c r="FM56" s="7" t="n">
        <v>0.2937675868082898</v>
      </c>
      <c r="FN56" s="7" t="n">
        <v>0.6424932063692446</v>
      </c>
      <c r="FO56" s="7" t="n">
        <v>0.6755532028274148</v>
      </c>
      <c r="FP56" s="7" t="n">
        <v>0.4690481533422061</v>
      </c>
      <c r="FQ56" s="7" t="n">
        <v>-0.006231599344201642</v>
      </c>
    </row>
    <row r="57">
      <c r="A57" s="6" t="inlineStr">
        <is>
          <t>399808.SZ</t>
        </is>
      </c>
      <c r="B57" s="6" t="inlineStr">
        <is>
          <t>中证新能源指数</t>
        </is>
      </c>
      <c r="C57" s="7" t="n">
        <v>0.695713570621814</v>
      </c>
      <c r="D57" s="7" t="n">
        <v>0.7148404391607127</v>
      </c>
      <c r="E57" s="7" t="n">
        <v>0.2149078842604593</v>
      </c>
      <c r="F57" s="7" t="n">
        <v>0.5852560577731363</v>
      </c>
      <c r="G57" s="7" t="n">
        <v>0.1653915307145651</v>
      </c>
      <c r="H57" s="7" t="n">
        <v>0.2711530289490666</v>
      </c>
      <c r="I57" s="7" t="n">
        <v>0.7223614599792084</v>
      </c>
      <c r="J57" s="7" t="n">
        <v>0.4846002966484863</v>
      </c>
      <c r="K57" s="7" t="n">
        <v>0.2307400315942489</v>
      </c>
      <c r="L57" s="7" t="n">
        <v>0.7502237737068918</v>
      </c>
      <c r="M57" s="7" t="n">
        <v>0.782416038979341</v>
      </c>
      <c r="N57" s="7" t="n">
        <v>0.5139189463536454</v>
      </c>
      <c r="O57" s="7" t="n">
        <v>0.2657017122916537</v>
      </c>
      <c r="P57" s="7" t="n">
        <v>0.5002784274150969</v>
      </c>
      <c r="Q57" s="7" t="n">
        <v>0.5740687602408556</v>
      </c>
      <c r="R57" s="7" t="n">
        <v>0.7278001920830974</v>
      </c>
      <c r="S57" s="7" t="n">
        <v>0.534326051898067</v>
      </c>
      <c r="T57" s="7" t="n">
        <v>0.8644092963138188</v>
      </c>
      <c r="U57" s="7" t="n">
        <v>0.5999850261448813</v>
      </c>
      <c r="V57" s="7" t="n">
        <v>0.5504856347168613</v>
      </c>
      <c r="W57" s="7" t="n">
        <v>0.7662663450367496</v>
      </c>
      <c r="X57" s="7" t="n">
        <v>0.7452047504504579</v>
      </c>
      <c r="Y57" s="7" t="n">
        <v>0.184887621945482</v>
      </c>
      <c r="Z57" s="7" t="n">
        <v>0.7686976507019108</v>
      </c>
      <c r="AA57" s="7" t="n">
        <v>0.3750871568690294</v>
      </c>
      <c r="AB57" s="7" t="n">
        <v>0.6980131786645695</v>
      </c>
      <c r="AC57" s="7" t="n">
        <v>0.6473576818042586</v>
      </c>
      <c r="AD57" s="7" t="n">
        <v>0.7526783648995752</v>
      </c>
      <c r="AE57" s="7" t="n">
        <v>0.7723791168254642</v>
      </c>
      <c r="AF57" s="7" t="n">
        <v>0.4476574760581845</v>
      </c>
      <c r="AG57" s="7" t="n">
        <v>0.7432854696695174</v>
      </c>
      <c r="AH57" s="7" t="n">
        <v>0.3760872032703278</v>
      </c>
      <c r="AI57" s="7" t="n">
        <v>0.2752749676503904</v>
      </c>
      <c r="AJ57" s="7" t="n">
        <v>0.2245162687467231</v>
      </c>
      <c r="AK57" s="7" t="n">
        <v>0.4519314625993704</v>
      </c>
      <c r="AL57" s="7" t="n">
        <v>0.4406850421978721</v>
      </c>
      <c r="AM57" s="7" t="n">
        <v>0.337226874556367</v>
      </c>
      <c r="AN57" s="7" t="n">
        <v>0.6091319739838696</v>
      </c>
      <c r="AO57" s="7" t="n">
        <v>0.9730970776053725</v>
      </c>
      <c r="AP57" s="7" t="n">
        <v>0.4359537923737105</v>
      </c>
      <c r="AQ57" s="7" t="n">
        <v>0.5776320985597357</v>
      </c>
      <c r="AR57" s="7" t="n">
        <v>0.7991548401725087</v>
      </c>
      <c r="AS57" s="7" t="n">
        <v>0.7882219049387226</v>
      </c>
      <c r="AT57" s="7" t="n">
        <v>0.7534983381637034</v>
      </c>
      <c r="AU57" s="7" t="n">
        <v>0.6094288075622928</v>
      </c>
      <c r="AV57" s="7" t="n">
        <v>0.6346429600413617</v>
      </c>
      <c r="AW57" s="7" t="n">
        <v>0.4815134259844994</v>
      </c>
      <c r="AX57" s="7" t="n">
        <v>0.7599947208982157</v>
      </c>
      <c r="AY57" s="7" t="n">
        <v>0.4442232125120499</v>
      </c>
      <c r="AZ57" s="7" t="n">
        <v>0.7602086912523449</v>
      </c>
      <c r="BA57" s="7" t="n">
        <v>0.5531445630046981</v>
      </c>
      <c r="BB57" s="7" t="n">
        <v>0.6141843103160679</v>
      </c>
      <c r="BC57" s="7" t="n">
        <v>0.3645614723864469</v>
      </c>
      <c r="BD57" s="7" t="n">
        <v>0.4383067419008492</v>
      </c>
      <c r="BE57" s="7" t="n">
        <v>0.7696942257709937</v>
      </c>
      <c r="BF57" s="7" t="n">
        <v>1</v>
      </c>
      <c r="BG57" s="7" t="n">
        <v>0.7069978729644587</v>
      </c>
      <c r="BH57" s="7" t="n">
        <v>0.3372270261844391</v>
      </c>
      <c r="BI57" s="7" t="n">
        <v>0.5071682525515964</v>
      </c>
      <c r="BJ57" s="7" t="n">
        <v>0.2832756003401151</v>
      </c>
      <c r="BK57" s="7" t="n">
        <v>0.2025484717576947</v>
      </c>
      <c r="BL57" s="7" t="n">
        <v>0.257574575312141</v>
      </c>
      <c r="BM57" s="7" t="n">
        <v>0.5479576876150931</v>
      </c>
      <c r="BN57" s="7" t="n">
        <v>0.9125674747038757</v>
      </c>
      <c r="BO57" s="7" t="n">
        <v>-0.2041011926959269</v>
      </c>
      <c r="BP57" s="7" t="n">
        <v>0.1231664395020073</v>
      </c>
      <c r="BQ57" s="7" t="n">
        <v>0.3691538754674537</v>
      </c>
      <c r="BR57" s="7" t="n">
        <v>0.5048375200852113</v>
      </c>
      <c r="BS57" s="7" t="n">
        <v>0.4797850658966821</v>
      </c>
      <c r="BT57" s="7" t="n">
        <v>0.7602069926385125</v>
      </c>
      <c r="BU57" s="7" t="n">
        <v>0.6861655488211829</v>
      </c>
      <c r="BV57" s="7" t="n">
        <v>0.7145390996560754</v>
      </c>
      <c r="BW57" s="7" t="n">
        <v>0.7144262174459568</v>
      </c>
      <c r="BX57" s="7" t="n">
        <v>0.3027062152852275</v>
      </c>
      <c r="BY57" s="7" t="n">
        <v>0.584040515652438</v>
      </c>
      <c r="BZ57" s="7" t="n">
        <v>0.4934196005172333</v>
      </c>
      <c r="CA57" s="7" t="n">
        <v>0.8459309355455611</v>
      </c>
      <c r="CB57" s="7" t="n">
        <v>0.2405121900826019</v>
      </c>
      <c r="CC57" s="7" t="n">
        <v>0.3182153172622885</v>
      </c>
      <c r="CD57" s="7" t="n">
        <v>0.443690792255712</v>
      </c>
      <c r="CE57" s="7" t="n">
        <v>0.5783744035425882</v>
      </c>
      <c r="CF57" s="7" t="n">
        <v>0.2292260718554982</v>
      </c>
      <c r="CG57" s="7" t="n">
        <v>0.3793623157991471</v>
      </c>
      <c r="CH57" s="7" t="n">
        <v>0.414346072977237</v>
      </c>
      <c r="CI57" s="7" t="n">
        <v>0.7766623528975698</v>
      </c>
      <c r="CJ57" s="7" t="n">
        <v>0.4863144458643697</v>
      </c>
      <c r="CK57" s="7" t="n">
        <v>0.5069840962183854</v>
      </c>
      <c r="CL57" s="7" t="n">
        <v>0.4255505557908896</v>
      </c>
      <c r="CM57" s="7" t="n">
        <v>-0.07034077933801225</v>
      </c>
      <c r="CN57" s="7" t="n">
        <v>0.4203222337653938</v>
      </c>
      <c r="CO57" s="7" t="n">
        <v>0.378975805549512</v>
      </c>
      <c r="CP57" s="7" t="n">
        <v>0.3353574209383741</v>
      </c>
      <c r="CQ57" s="7" t="n">
        <v>0.3716201029172</v>
      </c>
      <c r="CR57" s="7" t="n">
        <v>0.757052908148528</v>
      </c>
      <c r="CS57" s="7" t="n">
        <v>0.2899117711431358</v>
      </c>
      <c r="CT57" s="7" t="n">
        <v>0.3200011752474938</v>
      </c>
      <c r="CU57" s="7" t="n">
        <v>0.9106235458602954</v>
      </c>
      <c r="CV57" s="7" t="n">
        <v>0.279605552999149</v>
      </c>
      <c r="CW57" s="7" t="n">
        <v>-0.07608882749238829</v>
      </c>
      <c r="CX57" s="7" t="n">
        <v>0.6796403398592207</v>
      </c>
      <c r="CY57" s="7" t="n">
        <v>0.2066503062667139</v>
      </c>
      <c r="CZ57" s="7" t="n">
        <v>0.4712417080298273</v>
      </c>
      <c r="DA57" s="7" t="n">
        <v>0.5029388406716065</v>
      </c>
      <c r="DB57" s="7" t="n">
        <v>0.544587698820997</v>
      </c>
      <c r="DC57" s="7" t="n">
        <v>0.2032906586855344</v>
      </c>
      <c r="DD57" s="7" t="n">
        <v>0.8975330394448475</v>
      </c>
      <c r="DE57" s="7" t="n">
        <v>0.4191938605259292</v>
      </c>
      <c r="DF57" s="7" t="n">
        <v>0.48178488241446</v>
      </c>
      <c r="DG57" s="7" t="n">
        <v>0.6698093359988628</v>
      </c>
      <c r="DH57" s="7" t="n">
        <v>0.4513436106319105</v>
      </c>
      <c r="DI57" s="7" t="n">
        <v>0.5553503303816036</v>
      </c>
      <c r="DJ57" s="7" t="n">
        <v>0.3740762835297938</v>
      </c>
      <c r="DK57" s="7" t="n">
        <v>0.4286547326498488</v>
      </c>
      <c r="DL57" s="7" t="n">
        <v>0.6039491288976702</v>
      </c>
      <c r="DM57" s="7" t="n">
        <v>0.4033001359411069</v>
      </c>
      <c r="DN57" s="7" t="n">
        <v>0.54116162158507</v>
      </c>
      <c r="DO57" s="7" t="n">
        <v>0.5642385755811861</v>
      </c>
      <c r="DP57" s="7" t="n">
        <v>0.5641535878820149</v>
      </c>
      <c r="DQ57" s="7" t="n">
        <v>0.2251995362955837</v>
      </c>
      <c r="DR57" s="7" t="n">
        <v>0.444578279235714</v>
      </c>
      <c r="DS57" s="7" t="n">
        <v>0.4573773645499044</v>
      </c>
      <c r="DT57" s="7" t="n">
        <v>0.6210460269649952</v>
      </c>
      <c r="DU57" s="7" t="n">
        <v>0.2481066052492452</v>
      </c>
      <c r="DV57" s="7" t="n">
        <v>0.2506122875170038</v>
      </c>
      <c r="DW57" s="7" t="n">
        <v>0.5360957860138145</v>
      </c>
      <c r="DX57" s="7" t="n">
        <v>0.6733006604605016</v>
      </c>
      <c r="DY57" s="7" t="n">
        <v>0.5783901270857286</v>
      </c>
      <c r="DZ57" s="7" t="n">
        <v>0.9552390399281949</v>
      </c>
      <c r="EA57" s="7" t="n">
        <v>0.3816017622150256</v>
      </c>
      <c r="EB57" s="7" t="n">
        <v>0.5304956961656638</v>
      </c>
      <c r="EC57" s="7" t="n">
        <v>0.4031451242582663</v>
      </c>
      <c r="ED57" s="7" t="n">
        <v>0.8730558483804439</v>
      </c>
      <c r="EE57" s="7" t="n">
        <v>0.4041834462866621</v>
      </c>
      <c r="EF57" s="7" t="n">
        <v>0.6844418250528441</v>
      </c>
      <c r="EG57" s="7" t="n">
        <v>0.7689379266420368</v>
      </c>
      <c r="EH57" s="7" t="n">
        <v>0.5649108834777645</v>
      </c>
      <c r="EI57" s="7" t="n">
        <v>0.7121210300536072</v>
      </c>
      <c r="EJ57" s="7" t="n">
        <v>0.552471748910997</v>
      </c>
      <c r="EK57" s="7" t="n">
        <v>0.441160946655711</v>
      </c>
      <c r="EL57" s="7" t="n">
        <v>0.486019931128834</v>
      </c>
      <c r="EM57" s="7" t="n">
        <v>0.2660272375427504</v>
      </c>
      <c r="EN57" s="7" t="n">
        <v>0.5225218491476944</v>
      </c>
      <c r="EO57" s="7" t="n">
        <v>0.494187356227301</v>
      </c>
      <c r="EP57" s="7" t="n">
        <v>0.3933657893306654</v>
      </c>
      <c r="EQ57" s="7" t="n">
        <v>0.4319719416010128</v>
      </c>
      <c r="ER57" s="7" t="n">
        <v>0.4999113992416391</v>
      </c>
      <c r="ES57" s="7" t="n">
        <v>0.3964769145876828</v>
      </c>
      <c r="ET57" s="7" t="n">
        <v>0.9187936456959265</v>
      </c>
      <c r="EU57" s="7" t="n">
        <v>0.600430665213619</v>
      </c>
      <c r="EV57" s="7" t="n">
        <v>0.922913773836104</v>
      </c>
      <c r="EW57" s="7" t="n">
        <v>0.2558455845766612</v>
      </c>
      <c r="EX57" s="7" t="n">
        <v>0.5088858054004305</v>
      </c>
      <c r="EY57" s="7" t="n">
        <v>0.4996453605244141</v>
      </c>
      <c r="EZ57" s="7" t="n">
        <v>0.5874444099082397</v>
      </c>
      <c r="FA57" s="7" t="n">
        <v>0.6936354647339283</v>
      </c>
      <c r="FB57" s="7" t="n">
        <v>0.5120818880645842</v>
      </c>
      <c r="FC57" s="7" t="n">
        <v>0.5087181022088439</v>
      </c>
      <c r="FD57" s="7" t="n">
        <v>-0.2067768267251857</v>
      </c>
      <c r="FE57" s="7" t="n">
        <v>0.4703468451447819</v>
      </c>
      <c r="FF57" s="7" t="n">
        <v>0.2638584381659119</v>
      </c>
      <c r="FG57" s="7" t="n">
        <v>0.5047959718895992</v>
      </c>
      <c r="FH57" s="7" t="n">
        <v>0.4867170869644744</v>
      </c>
      <c r="FI57" s="7" t="n">
        <v>0.5594667363968582</v>
      </c>
      <c r="FJ57" s="7" t="n">
        <v>0.2782958548962867</v>
      </c>
      <c r="FK57" s="7" t="n">
        <v>0.2765879905435805</v>
      </c>
      <c r="FL57" s="7" t="n">
        <v>-0.02705226255451469</v>
      </c>
      <c r="FM57" s="7" t="n">
        <v>0.2297599479066867</v>
      </c>
      <c r="FN57" s="7" t="n">
        <v>0.4528051147127362</v>
      </c>
      <c r="FO57" s="7" t="n">
        <v>0.7224346462567134</v>
      </c>
      <c r="FP57" s="7" t="n">
        <v>0.4160546551098223</v>
      </c>
      <c r="FQ57" s="7" t="n">
        <v>0.08312616965277021</v>
      </c>
    </row>
    <row r="58">
      <c r="A58" s="6" t="inlineStr">
        <is>
          <t>399850.SZ</t>
        </is>
      </c>
      <c r="B58" s="6" t="inlineStr">
        <is>
          <t>深证50指数</t>
        </is>
      </c>
      <c r="C58" s="7" t="n">
        <v>0.7815855896809812</v>
      </c>
      <c r="D58" s="7" t="n">
        <v>0.8414073394958846</v>
      </c>
      <c r="E58" s="7" t="n">
        <v>0.1101006456719267</v>
      </c>
      <c r="F58" s="7" t="n">
        <v>0.7672752244962008</v>
      </c>
      <c r="G58" s="7" t="n">
        <v>0.2881221102755585</v>
      </c>
      <c r="H58" s="7" t="n">
        <v>0.3822631794437923</v>
      </c>
      <c r="I58" s="7" t="n">
        <v>0.6514960490054856</v>
      </c>
      <c r="J58" s="7" t="n">
        <v>0.6469132925189046</v>
      </c>
      <c r="K58" s="7" t="n">
        <v>0.1225315703436227</v>
      </c>
      <c r="L58" s="7" t="n">
        <v>0.9299030841205548</v>
      </c>
      <c r="M58" s="7" t="n">
        <v>0.9213950491757594</v>
      </c>
      <c r="N58" s="7" t="n">
        <v>0.791688405914302</v>
      </c>
      <c r="O58" s="7" t="n">
        <v>0.3372412236500781</v>
      </c>
      <c r="P58" s="7" t="n">
        <v>0.7779107327675107</v>
      </c>
      <c r="Q58" s="7" t="n">
        <v>0.8214861835755118</v>
      </c>
      <c r="R58" s="7" t="n">
        <v>0.6329991348981245</v>
      </c>
      <c r="S58" s="7" t="n">
        <v>0.7793570340541149</v>
      </c>
      <c r="T58" s="7" t="n">
        <v>0.5649073487361095</v>
      </c>
      <c r="U58" s="7" t="n">
        <v>0.7077705568389139</v>
      </c>
      <c r="V58" s="7" t="n">
        <v>0.6758322141801155</v>
      </c>
      <c r="W58" s="7" t="n">
        <v>0.6923850864562412</v>
      </c>
      <c r="X58" s="7" t="n">
        <v>0.5535295332236452</v>
      </c>
      <c r="Y58" s="7" t="n">
        <v>0.2940603854121775</v>
      </c>
      <c r="Z58" s="7" t="n">
        <v>0.6948246361457325</v>
      </c>
      <c r="AA58" s="7" t="n">
        <v>0.309279031510434</v>
      </c>
      <c r="AB58" s="7" t="n">
        <v>0.7246187406057577</v>
      </c>
      <c r="AC58" s="7" t="n">
        <v>0.662797703802618</v>
      </c>
      <c r="AD58" s="7" t="n">
        <v>0.8159329906346781</v>
      </c>
      <c r="AE58" s="7" t="n">
        <v>0.9169815497294115</v>
      </c>
      <c r="AF58" s="7" t="n">
        <v>0.5481313449968482</v>
      </c>
      <c r="AG58" s="7" t="n">
        <v>0.9698141596802604</v>
      </c>
      <c r="AH58" s="7" t="n">
        <v>0.2916383412539213</v>
      </c>
      <c r="AI58" s="7" t="n">
        <v>0.1354214324692097</v>
      </c>
      <c r="AJ58" s="7" t="n">
        <v>0.3541336583933661</v>
      </c>
      <c r="AK58" s="7" t="n">
        <v>0.540024901553811</v>
      </c>
      <c r="AL58" s="7" t="n">
        <v>0.8176156790285914</v>
      </c>
      <c r="AM58" s="7" t="n">
        <v>0.2759642643504647</v>
      </c>
      <c r="AN58" s="7" t="n">
        <v>0.5793526551770253</v>
      </c>
      <c r="AO58" s="7" t="n">
        <v>0.6883555727534539</v>
      </c>
      <c r="AP58" s="7" t="n">
        <v>0.5251319231816672</v>
      </c>
      <c r="AQ58" s="7" t="n">
        <v>0.871144897357176</v>
      </c>
      <c r="AR58" s="7" t="n">
        <v>0.9461954697191947</v>
      </c>
      <c r="AS58" s="7" t="n">
        <v>0.9602923762716215</v>
      </c>
      <c r="AT58" s="7" t="n">
        <v>0.9650486874039529</v>
      </c>
      <c r="AU58" s="7" t="n">
        <v>0.9207879221500164</v>
      </c>
      <c r="AV58" s="7" t="n">
        <v>0.6667020776249557</v>
      </c>
      <c r="AW58" s="7" t="n">
        <v>0.5964978700368493</v>
      </c>
      <c r="AX58" s="7" t="n">
        <v>0.9908681027067241</v>
      </c>
      <c r="AY58" s="7" t="n">
        <v>0.8171069099544735</v>
      </c>
      <c r="AZ58" s="7" t="n">
        <v>0.6994402992174757</v>
      </c>
      <c r="BA58" s="7" t="n">
        <v>0.707779359709222</v>
      </c>
      <c r="BB58" s="7" t="n">
        <v>0.4876100180831417</v>
      </c>
      <c r="BC58" s="7" t="n">
        <v>0.2401231824673797</v>
      </c>
      <c r="BD58" s="7" t="n">
        <v>0.4460777212987974</v>
      </c>
      <c r="BE58" s="7" t="n">
        <v>0.9618395328374145</v>
      </c>
      <c r="BF58" s="7" t="n">
        <v>0.7069978729644587</v>
      </c>
      <c r="BG58" s="7" t="n">
        <v>1</v>
      </c>
      <c r="BH58" s="7" t="n">
        <v>0.2759643691455699</v>
      </c>
      <c r="BI58" s="7" t="n">
        <v>0.6581896195545494</v>
      </c>
      <c r="BJ58" s="7" t="n">
        <v>0.3099942825308554</v>
      </c>
      <c r="BK58" s="7" t="n">
        <v>0.2745887509258854</v>
      </c>
      <c r="BL58" s="7" t="n">
        <v>0.2901817769162089</v>
      </c>
      <c r="BM58" s="7" t="n">
        <v>0.6918655064119591</v>
      </c>
      <c r="BN58" s="7" t="n">
        <v>0.6982562416709386</v>
      </c>
      <c r="BO58" s="7" t="n">
        <v>-0.182839128718993</v>
      </c>
      <c r="BP58" s="7" t="n">
        <v>0.2144950634935135</v>
      </c>
      <c r="BQ58" s="7" t="n">
        <v>0.4670428317955338</v>
      </c>
      <c r="BR58" s="7" t="n">
        <v>0.4673496711740096</v>
      </c>
      <c r="BS58" s="7" t="n">
        <v>0.248037978399933</v>
      </c>
      <c r="BT58" s="7" t="n">
        <v>0.9266823153590525</v>
      </c>
      <c r="BU58" s="7" t="n">
        <v>0.9275040462702479</v>
      </c>
      <c r="BV58" s="7" t="n">
        <v>0.8669569779948366</v>
      </c>
      <c r="BW58" s="7" t="n">
        <v>0.6883434461671837</v>
      </c>
      <c r="BX58" s="7" t="n">
        <v>0.4519640037731109</v>
      </c>
      <c r="BY58" s="7" t="n">
        <v>0.4333132884019494</v>
      </c>
      <c r="BZ58" s="7" t="n">
        <v>0.4707613060055835</v>
      </c>
      <c r="CA58" s="7" t="n">
        <v>0.687246656455416</v>
      </c>
      <c r="CB58" s="7" t="n">
        <v>0.1854691896461098</v>
      </c>
      <c r="CC58" s="7" t="n">
        <v>0.261482308098528</v>
      </c>
      <c r="CD58" s="7" t="n">
        <v>0.6289899310198638</v>
      </c>
      <c r="CE58" s="7" t="n">
        <v>0.8821165352098764</v>
      </c>
      <c r="CF58" s="7" t="n">
        <v>0.3128081399473671</v>
      </c>
      <c r="CG58" s="7" t="n">
        <v>0.6992687402890412</v>
      </c>
      <c r="CH58" s="7" t="n">
        <v>0.4355011045422189</v>
      </c>
      <c r="CI58" s="7" t="n">
        <v>0.7006841051031042</v>
      </c>
      <c r="CJ58" s="7" t="n">
        <v>0.8716900901902912</v>
      </c>
      <c r="CK58" s="7" t="n">
        <v>0.7190427748318393</v>
      </c>
      <c r="CL58" s="7" t="n">
        <v>0.5297271815949551</v>
      </c>
      <c r="CM58" s="7" t="n">
        <v>-0.03134460081108683</v>
      </c>
      <c r="CN58" s="7" t="n">
        <v>0.4917035518717746</v>
      </c>
      <c r="CO58" s="7" t="n">
        <v>0.6706141829397966</v>
      </c>
      <c r="CP58" s="7" t="n">
        <v>0.4358769885581691</v>
      </c>
      <c r="CQ58" s="7" t="n">
        <v>0.5131343804472042</v>
      </c>
      <c r="CR58" s="7" t="n">
        <v>0.8460550948663714</v>
      </c>
      <c r="CS58" s="7" t="n">
        <v>0.2349138320916262</v>
      </c>
      <c r="CT58" s="7" t="n">
        <v>0.4824902865622823</v>
      </c>
      <c r="CU58" s="7" t="n">
        <v>0.702748730679957</v>
      </c>
      <c r="CV58" s="7" t="n">
        <v>0.2089474105025752</v>
      </c>
      <c r="CW58" s="7" t="n">
        <v>-0.05734692769891197</v>
      </c>
      <c r="CX58" s="7" t="n">
        <v>0.6674698941428686</v>
      </c>
      <c r="CY58" s="7" t="n">
        <v>0.2160931941211719</v>
      </c>
      <c r="CZ58" s="7" t="n">
        <v>0.816126654459235</v>
      </c>
      <c r="DA58" s="7" t="n">
        <v>0.8696782232044729</v>
      </c>
      <c r="DB58" s="7" t="n">
        <v>0.9190147751489012</v>
      </c>
      <c r="DC58" s="7" t="n">
        <v>0.4509221669254493</v>
      </c>
      <c r="DD58" s="7" t="n">
        <v>0.634046285073794</v>
      </c>
      <c r="DE58" s="7" t="n">
        <v>0.4924884030937139</v>
      </c>
      <c r="DF58" s="7" t="n">
        <v>0.8480837185087801</v>
      </c>
      <c r="DG58" s="7" t="n">
        <v>0.8556220131947038</v>
      </c>
      <c r="DH58" s="7" t="n">
        <v>0.6391085482930169</v>
      </c>
      <c r="DI58" s="7" t="n">
        <v>0.5338273825741455</v>
      </c>
      <c r="DJ58" s="7" t="n">
        <v>0.5215780065294152</v>
      </c>
      <c r="DK58" s="7" t="n">
        <v>0.8071008378528182</v>
      </c>
      <c r="DL58" s="7" t="n">
        <v>0.9303063338049453</v>
      </c>
      <c r="DM58" s="7" t="n">
        <v>0.4779011954750912</v>
      </c>
      <c r="DN58" s="7" t="n">
        <v>0.6939026602264702</v>
      </c>
      <c r="DO58" s="7" t="n">
        <v>0.8803230201471708</v>
      </c>
      <c r="DP58" s="7" t="n">
        <v>0.7780191443505557</v>
      </c>
      <c r="DQ58" s="7" t="n">
        <v>0.3053337030314177</v>
      </c>
      <c r="DR58" s="7" t="n">
        <v>0.5662111606722282</v>
      </c>
      <c r="DS58" s="7" t="n">
        <v>0.8166395853728223</v>
      </c>
      <c r="DT58" s="7" t="n">
        <v>0.8896956491333776</v>
      </c>
      <c r="DU58" s="7" t="n">
        <v>0.2631730163288239</v>
      </c>
      <c r="DV58" s="7" t="n">
        <v>0.3779482281602705</v>
      </c>
      <c r="DW58" s="7" t="n">
        <v>0.8292999487884232</v>
      </c>
      <c r="DX58" s="7" t="n">
        <v>0.939640555449313</v>
      </c>
      <c r="DY58" s="7" t="n">
        <v>0.857827684603639</v>
      </c>
      <c r="DZ58" s="7" t="n">
        <v>0.6986967256987636</v>
      </c>
      <c r="EA58" s="7" t="n">
        <v>0.5939105424226174</v>
      </c>
      <c r="EB58" s="7" t="n">
        <v>0.5145302092148957</v>
      </c>
      <c r="EC58" s="7" t="n">
        <v>0.3377232842713246</v>
      </c>
      <c r="ED58" s="7" t="n">
        <v>0.6475545855792595</v>
      </c>
      <c r="EE58" s="7" t="n">
        <v>0.6726333573274543</v>
      </c>
      <c r="EF58" s="7" t="n">
        <v>0.8165664310520122</v>
      </c>
      <c r="EG58" s="7" t="n">
        <v>0.6968324206673235</v>
      </c>
      <c r="EH58" s="7" t="n">
        <v>0.4737148564452685</v>
      </c>
      <c r="EI58" s="7" t="n">
        <v>0.5526963027073253</v>
      </c>
      <c r="EJ58" s="7" t="n">
        <v>0.5531351580308397</v>
      </c>
      <c r="EK58" s="7" t="n">
        <v>0.6382683009797272</v>
      </c>
      <c r="EL58" s="7" t="n">
        <v>0.7906760665502267</v>
      </c>
      <c r="EM58" s="7" t="n">
        <v>0.3942825553714437</v>
      </c>
      <c r="EN58" s="7" t="n">
        <v>0.6300967616408556</v>
      </c>
      <c r="EO58" s="7" t="n">
        <v>0.7450667943427592</v>
      </c>
      <c r="EP58" s="7" t="n">
        <v>0.6516757712038727</v>
      </c>
      <c r="EQ58" s="7" t="n">
        <v>0.8074989352188128</v>
      </c>
      <c r="ER58" s="7" t="n">
        <v>0.7930501669143221</v>
      </c>
      <c r="ES58" s="7" t="n">
        <v>0.5477908875768893</v>
      </c>
      <c r="ET58" s="7" t="n">
        <v>0.7347687658164049</v>
      </c>
      <c r="EU58" s="7" t="n">
        <v>0.8776515071859445</v>
      </c>
      <c r="EV58" s="7" t="n">
        <v>0.688945646536211</v>
      </c>
      <c r="EW58" s="7" t="n">
        <v>0.2515993415203849</v>
      </c>
      <c r="EX58" s="7" t="n">
        <v>0.7902909603327535</v>
      </c>
      <c r="EY58" s="7" t="n">
        <v>0.4305433175590345</v>
      </c>
      <c r="EZ58" s="7" t="n">
        <v>0.4813409042295668</v>
      </c>
      <c r="FA58" s="7" t="n">
        <v>0.6942343502340335</v>
      </c>
      <c r="FB58" s="7" t="n">
        <v>0.7937502837604392</v>
      </c>
      <c r="FC58" s="7" t="n">
        <v>0.6656290094395543</v>
      </c>
      <c r="FD58" s="7" t="n">
        <v>-0.1863174650838063</v>
      </c>
      <c r="FE58" s="7" t="n">
        <v>0.6251806810778182</v>
      </c>
      <c r="FF58" s="7" t="n">
        <v>0.3866893839478608</v>
      </c>
      <c r="FG58" s="7" t="n">
        <v>0.7852913570543628</v>
      </c>
      <c r="FH58" s="7" t="n">
        <v>0.3171023659925437</v>
      </c>
      <c r="FI58" s="7" t="n">
        <v>0.4679930750757612</v>
      </c>
      <c r="FJ58" s="7" t="n">
        <v>0.429015358951588</v>
      </c>
      <c r="FK58" s="7" t="n">
        <v>0.3739345863991114</v>
      </c>
      <c r="FL58" s="7" t="n">
        <v>-0.02787604422830181</v>
      </c>
      <c r="FM58" s="7" t="n">
        <v>0.2867498015961019</v>
      </c>
      <c r="FN58" s="7" t="n">
        <v>0.633325048588016</v>
      </c>
      <c r="FO58" s="7" t="n">
        <v>0.6617614474883639</v>
      </c>
      <c r="FP58" s="7" t="n">
        <v>0.4733424763722538</v>
      </c>
      <c r="FQ58" s="7" t="n">
        <v>0.08734123952183347</v>
      </c>
    </row>
    <row r="59">
      <c r="A59" s="6" t="inlineStr">
        <is>
          <t>399965.SZ</t>
        </is>
      </c>
      <c r="B59" s="6" t="inlineStr">
        <is>
          <t>中证800地产指数</t>
        </is>
      </c>
      <c r="C59" s="7" t="n">
        <v>0.3808504247972069</v>
      </c>
      <c r="D59" s="7" t="n">
        <v>0.362362459351472</v>
      </c>
      <c r="E59" s="7" t="n">
        <v>0.2461675126591088</v>
      </c>
      <c r="F59" s="7" t="n">
        <v>0.2921106817581923</v>
      </c>
      <c r="G59" s="7" t="n">
        <v>0.1010061517339123</v>
      </c>
      <c r="H59" s="7" t="n">
        <v>0.4273225626498262</v>
      </c>
      <c r="I59" s="7" t="n">
        <v>0.3307275774993289</v>
      </c>
      <c r="J59" s="7" t="n">
        <v>0.4559693731389534</v>
      </c>
      <c r="K59" s="7" t="n">
        <v>0.2299601226349787</v>
      </c>
      <c r="L59" s="7" t="n">
        <v>0.3328475625817217</v>
      </c>
      <c r="M59" s="7" t="n">
        <v>0.3712674545870642</v>
      </c>
      <c r="N59" s="7" t="n">
        <v>0.1367177521563724</v>
      </c>
      <c r="O59" s="7" t="n">
        <v>0.2619060472301781</v>
      </c>
      <c r="P59" s="7" t="n">
        <v>0.1344715471015552</v>
      </c>
      <c r="Q59" s="7" t="n">
        <v>0.1765359726645679</v>
      </c>
      <c r="R59" s="7" t="n">
        <v>0.2951500588871723</v>
      </c>
      <c r="S59" s="7" t="n">
        <v>0.1274499854864758</v>
      </c>
      <c r="T59" s="7" t="n">
        <v>0.3350872118060029</v>
      </c>
      <c r="U59" s="7" t="n">
        <v>0.206736684721792</v>
      </c>
      <c r="V59" s="7" t="n">
        <v>0.2662071545067333</v>
      </c>
      <c r="W59" s="7" t="n">
        <v>0.3872164204039</v>
      </c>
      <c r="X59" s="7" t="n">
        <v>0.4134827184213117</v>
      </c>
      <c r="Y59" s="7" t="n">
        <v>0.3651220176104746</v>
      </c>
      <c r="Z59" s="7" t="n">
        <v>0.373762068303829</v>
      </c>
      <c r="AA59" s="7" t="n">
        <v>0.3194270651669069</v>
      </c>
      <c r="AB59" s="7" t="n">
        <v>0.4179645148054776</v>
      </c>
      <c r="AC59" s="7" t="n">
        <v>0.4826545679186843</v>
      </c>
      <c r="AD59" s="7" t="n">
        <v>0.4054365616152647</v>
      </c>
      <c r="AE59" s="7" t="n">
        <v>0.3666824377165405</v>
      </c>
      <c r="AF59" s="7" t="n">
        <v>0.3279828126116322</v>
      </c>
      <c r="AG59" s="7" t="n">
        <v>0.2749436380096632</v>
      </c>
      <c r="AH59" s="7" t="n">
        <v>0.456176321488162</v>
      </c>
      <c r="AI59" s="7" t="n">
        <v>0.01805878133722895</v>
      </c>
      <c r="AJ59" s="7" t="n">
        <v>0.3798094876497703</v>
      </c>
      <c r="AK59" s="7" t="n">
        <v>0.362108680135749</v>
      </c>
      <c r="AL59" s="7" t="n">
        <v>0.1558151875457388</v>
      </c>
      <c r="AM59" s="7" t="n">
        <v>0.9999999999980681</v>
      </c>
      <c r="AN59" s="7" t="n">
        <v>0.4937683411012281</v>
      </c>
      <c r="AO59" s="7" t="n">
        <v>0.2977544176609908</v>
      </c>
      <c r="AP59" s="7" t="n">
        <v>0.3683510974329446</v>
      </c>
      <c r="AQ59" s="7" t="n">
        <v>0.1616332092103152</v>
      </c>
      <c r="AR59" s="7" t="n">
        <v>0.354619374872114</v>
      </c>
      <c r="AS59" s="7" t="n">
        <v>0.2359241081446277</v>
      </c>
      <c r="AT59" s="7" t="n">
        <v>0.1875132584871867</v>
      </c>
      <c r="AU59" s="7" t="n">
        <v>0.1193493213356078</v>
      </c>
      <c r="AV59" s="7" t="n">
        <v>0.3988021141948839</v>
      </c>
      <c r="AW59" s="7" t="n">
        <v>0.481824188340281</v>
      </c>
      <c r="AX59" s="7" t="n">
        <v>0.2926541072444173</v>
      </c>
      <c r="AY59" s="7" t="n">
        <v>0.1344327862694415</v>
      </c>
      <c r="AZ59" s="7" t="n">
        <v>0.3647087302650939</v>
      </c>
      <c r="BA59" s="7" t="n">
        <v>0.3114627330545743</v>
      </c>
      <c r="BB59" s="7" t="n">
        <v>0.3874635967163295</v>
      </c>
      <c r="BC59" s="7" t="n">
        <v>0.176682251877519</v>
      </c>
      <c r="BD59" s="7" t="n">
        <v>0.3658338171723202</v>
      </c>
      <c r="BE59" s="7" t="n">
        <v>0.1983502933650808</v>
      </c>
      <c r="BF59" s="7" t="n">
        <v>0.3372270261844391</v>
      </c>
      <c r="BG59" s="7" t="n">
        <v>0.2759643691455699</v>
      </c>
      <c r="BH59" s="7" t="n">
        <v>1</v>
      </c>
      <c r="BI59" s="7" t="n">
        <v>0.3025538219560256</v>
      </c>
      <c r="BJ59" s="7" t="n">
        <v>0.233404544182876</v>
      </c>
      <c r="BK59" s="7" t="n">
        <v>0.2338445181532399</v>
      </c>
      <c r="BL59" s="7" t="n">
        <v>0.2349636038726737</v>
      </c>
      <c r="BM59" s="7" t="n">
        <v>0.3288721084242315</v>
      </c>
      <c r="BN59" s="7" t="n">
        <v>0.3668685847214911</v>
      </c>
      <c r="BO59" s="7" t="n">
        <v>-0.1083172991726514</v>
      </c>
      <c r="BP59" s="7" t="n">
        <v>0.3658059993117517</v>
      </c>
      <c r="BQ59" s="7" t="n">
        <v>0.2836987604606053</v>
      </c>
      <c r="BR59" s="7" t="n">
        <v>0.5760594891690564</v>
      </c>
      <c r="BS59" s="7" t="n">
        <v>0.2376046313621748</v>
      </c>
      <c r="BT59" s="7" t="n">
        <v>0.335227742395871</v>
      </c>
      <c r="BU59" s="7" t="n">
        <v>0.2079945071691251</v>
      </c>
      <c r="BV59" s="7" t="n">
        <v>0.3368291935253928</v>
      </c>
      <c r="BW59" s="7" t="n">
        <v>0.2957087103054426</v>
      </c>
      <c r="BX59" s="7" t="n">
        <v>0.1684096514625114</v>
      </c>
      <c r="BY59" s="7" t="n">
        <v>0.482050457646592</v>
      </c>
      <c r="BZ59" s="7" t="n">
        <v>0.5462325817924902</v>
      </c>
      <c r="CA59" s="7" t="n">
        <v>0.3707078908762789</v>
      </c>
      <c r="CB59" s="7" t="n">
        <v>0.5659845641057574</v>
      </c>
      <c r="CC59" s="7" t="n">
        <v>0.5108937871166003</v>
      </c>
      <c r="CD59" s="7" t="n">
        <v>0.1570336241191581</v>
      </c>
      <c r="CE59" s="7" t="n">
        <v>0.1428571479184328</v>
      </c>
      <c r="CF59" s="7" t="n">
        <v>0.4105438724329831</v>
      </c>
      <c r="CG59" s="7" t="n">
        <v>0.285422558707507</v>
      </c>
      <c r="CH59" s="7" t="n">
        <v>0.4667751105988528</v>
      </c>
      <c r="CI59" s="7" t="n">
        <v>0.3949588637252986</v>
      </c>
      <c r="CJ59" s="7" t="n">
        <v>0.1235877222715663</v>
      </c>
      <c r="CK59" s="7" t="n">
        <v>0.3864652183224613</v>
      </c>
      <c r="CL59" s="7" t="n">
        <v>0.2836899949968487</v>
      </c>
      <c r="CM59" s="7" t="n">
        <v>0.1584349971830961</v>
      </c>
      <c r="CN59" s="7" t="n">
        <v>0.326563285243322</v>
      </c>
      <c r="CO59" s="7" t="n">
        <v>0.09640713924079004</v>
      </c>
      <c r="CP59" s="7" t="n">
        <v>0.3092041856064619</v>
      </c>
      <c r="CQ59" s="7" t="n">
        <v>0.1069202358809643</v>
      </c>
      <c r="CR59" s="7" t="n">
        <v>0.4178051073533444</v>
      </c>
      <c r="CS59" s="7" t="n">
        <v>0.4004130063622839</v>
      </c>
      <c r="CT59" s="7" t="n">
        <v>0.1926099310072509</v>
      </c>
      <c r="CU59" s="7" t="n">
        <v>0.368151752397694</v>
      </c>
      <c r="CV59" s="7" t="n">
        <v>0.6963617088593409</v>
      </c>
      <c r="CW59" s="7" t="n">
        <v>-0.01468429590156654</v>
      </c>
      <c r="CX59" s="7" t="n">
        <v>0.4230385537834973</v>
      </c>
      <c r="CY59" s="7" t="n">
        <v>0.2547747177005203</v>
      </c>
      <c r="CZ59" s="7" t="n">
        <v>0.0685088176200606</v>
      </c>
      <c r="DA59" s="7" t="n">
        <v>0.1005895871521409</v>
      </c>
      <c r="DB59" s="7" t="n">
        <v>0.1392779397767258</v>
      </c>
      <c r="DC59" s="7" t="n">
        <v>0.4072848452580948</v>
      </c>
      <c r="DD59" s="7" t="n">
        <v>0.2913598050469564</v>
      </c>
      <c r="DE59" s="7" t="n">
        <v>0.3352144968898695</v>
      </c>
      <c r="DF59" s="7" t="n">
        <v>0.08942234384724281</v>
      </c>
      <c r="DG59" s="7" t="n">
        <v>0.2213648303529596</v>
      </c>
      <c r="DH59" s="7" t="n">
        <v>0.2129096126646018</v>
      </c>
      <c r="DI59" s="7" t="n">
        <v>0.380935479668312</v>
      </c>
      <c r="DJ59" s="7" t="n">
        <v>0.1880157496380874</v>
      </c>
      <c r="DK59" s="7" t="n">
        <v>0.09034284280312038</v>
      </c>
      <c r="DL59" s="7" t="n">
        <v>0.1883076872377301</v>
      </c>
      <c r="DM59" s="7" t="n">
        <v>0.2248416660400454</v>
      </c>
      <c r="DN59" s="7" t="n">
        <v>0.3124000590765325</v>
      </c>
      <c r="DO59" s="7" t="n">
        <v>0.1110413550974919</v>
      </c>
      <c r="DP59" s="7" t="n">
        <v>0.3775180412503171</v>
      </c>
      <c r="DQ59" s="7" t="n">
        <v>0.2360035727946678</v>
      </c>
      <c r="DR59" s="7" t="n">
        <v>0.3801388638587952</v>
      </c>
      <c r="DS59" s="7" t="n">
        <v>0.1194440663099925</v>
      </c>
      <c r="DT59" s="7" t="n">
        <v>0.1682829782916399</v>
      </c>
      <c r="DU59" s="7" t="n">
        <v>0.2199158210729238</v>
      </c>
      <c r="DV59" s="7" t="n">
        <v>0.2390010390538442</v>
      </c>
      <c r="DW59" s="7" t="n">
        <v>0.1680917776305678</v>
      </c>
      <c r="DX59" s="7" t="n">
        <v>0.1381586489017138</v>
      </c>
      <c r="DY59" s="7" t="n">
        <v>0.3771533953310638</v>
      </c>
      <c r="DZ59" s="7" t="n">
        <v>0.296793128548655</v>
      </c>
      <c r="EA59" s="7" t="n">
        <v>0.1227601778791562</v>
      </c>
      <c r="EB59" s="7" t="n">
        <v>0.3476050792847914</v>
      </c>
      <c r="EC59" s="7" t="n">
        <v>0.9054329821931419</v>
      </c>
      <c r="ED59" s="7" t="n">
        <v>0.3164015698763572</v>
      </c>
      <c r="EE59" s="7" t="n">
        <v>0.09014435105370763</v>
      </c>
      <c r="EF59" s="7" t="n">
        <v>0.2454938837762576</v>
      </c>
      <c r="EG59" s="7" t="n">
        <v>0.3750111031993506</v>
      </c>
      <c r="EH59" s="7" t="n">
        <v>0.3510316852945989</v>
      </c>
      <c r="EI59" s="7" t="n">
        <v>0.3710380958084583</v>
      </c>
      <c r="EJ59" s="7" t="n">
        <v>0.4103539882207934</v>
      </c>
      <c r="EK59" s="7" t="n">
        <v>0.2595016824336876</v>
      </c>
      <c r="EL59" s="7" t="n">
        <v>0.1428929330495877</v>
      </c>
      <c r="EM59" s="7" t="n">
        <v>0.1739367365345788</v>
      </c>
      <c r="EN59" s="7" t="n">
        <v>0.4499400932403853</v>
      </c>
      <c r="EO59" s="7" t="n">
        <v>0.1562738886213856</v>
      </c>
      <c r="EP59" s="7" t="n">
        <v>0.1403276424729105</v>
      </c>
      <c r="EQ59" s="7" t="n">
        <v>0.1100470194701317</v>
      </c>
      <c r="ER59" s="7" t="n">
        <v>0.1448491494393487</v>
      </c>
      <c r="ES59" s="7" t="n">
        <v>0.1855524595034136</v>
      </c>
      <c r="ET59" s="7" t="n">
        <v>0.2512578209211023</v>
      </c>
      <c r="EU59" s="7" t="n">
        <v>0.1936827006860529</v>
      </c>
      <c r="EV59" s="7" t="n">
        <v>0.3227525809945637</v>
      </c>
      <c r="EW59" s="7" t="n">
        <v>0.212520632702618</v>
      </c>
      <c r="EX59" s="7" t="n">
        <v>0.1560016736827281</v>
      </c>
      <c r="EY59" s="7" t="n">
        <v>0.5301271915834707</v>
      </c>
      <c r="EZ59" s="7" t="n">
        <v>0.3606937163025081</v>
      </c>
      <c r="FA59" s="7" t="n">
        <v>0.331525956304295</v>
      </c>
      <c r="FB59" s="7" t="n">
        <v>0.1548561486500916</v>
      </c>
      <c r="FC59" s="7" t="n">
        <v>0.3068269346442095</v>
      </c>
      <c r="FD59" s="7" t="n">
        <v>-0.1139239178999335</v>
      </c>
      <c r="FE59" s="7" t="n">
        <v>0.2703457834680679</v>
      </c>
      <c r="FF59" s="7" t="n">
        <v>0.1830353891162819</v>
      </c>
      <c r="FG59" s="7" t="n">
        <v>0.1513717217737857</v>
      </c>
      <c r="FH59" s="7" t="n">
        <v>0.216833477304685</v>
      </c>
      <c r="FI59" s="7" t="n">
        <v>0.3764894210990186</v>
      </c>
      <c r="FJ59" s="7" t="n">
        <v>0.1670600286490708</v>
      </c>
      <c r="FK59" s="7" t="n">
        <v>0.2747972970859676</v>
      </c>
      <c r="FL59" s="7" t="n">
        <v>0.2181447837580422</v>
      </c>
      <c r="FM59" s="7" t="n">
        <v>0.3175577650515241</v>
      </c>
      <c r="FN59" s="7" t="n">
        <v>0.218555291966315</v>
      </c>
      <c r="FO59" s="7" t="n">
        <v>0.3859914758564663</v>
      </c>
      <c r="FP59" s="7" t="n">
        <v>0.2210582773894205</v>
      </c>
      <c r="FQ59" s="7" t="n">
        <v>0.2315272404908026</v>
      </c>
    </row>
    <row r="60">
      <c r="A60" s="6" t="inlineStr">
        <is>
          <t>399966.SZ</t>
        </is>
      </c>
      <c r="B60" s="6" t="inlineStr">
        <is>
          <t>中证800证券保险指数</t>
        </is>
      </c>
      <c r="C60" s="7" t="n">
        <v>0.7453602523040673</v>
      </c>
      <c r="D60" s="7" t="n">
        <v>0.7928342660330646</v>
      </c>
      <c r="E60" s="7" t="n">
        <v>0.3722679657235402</v>
      </c>
      <c r="F60" s="7" t="n">
        <v>0.8606354056272723</v>
      </c>
      <c r="G60" s="7" t="n">
        <v>0.7259445080855018</v>
      </c>
      <c r="H60" s="7" t="n">
        <v>0.5099882688112009</v>
      </c>
      <c r="I60" s="7" t="n">
        <v>0.6036070421821167</v>
      </c>
      <c r="J60" s="7" t="n">
        <v>0.6193891264644575</v>
      </c>
      <c r="K60" s="7" t="n">
        <v>0.3352105222728391</v>
      </c>
      <c r="L60" s="7" t="n">
        <v>0.7980855166312467</v>
      </c>
      <c r="M60" s="7" t="n">
        <v>0.7587661938512804</v>
      </c>
      <c r="N60" s="7" t="n">
        <v>0.4821230054883612</v>
      </c>
      <c r="O60" s="7" t="n">
        <v>0.3474315677278387</v>
      </c>
      <c r="P60" s="7" t="n">
        <v>0.4318976213738855</v>
      </c>
      <c r="Q60" s="7" t="n">
        <v>0.5205223492836205</v>
      </c>
      <c r="R60" s="7" t="n">
        <v>0.44157403497137</v>
      </c>
      <c r="S60" s="7" t="n">
        <v>0.4381807677787454</v>
      </c>
      <c r="T60" s="7" t="n">
        <v>0.4537494265076484</v>
      </c>
      <c r="U60" s="7" t="n">
        <v>0.4519230147936131</v>
      </c>
      <c r="V60" s="7" t="n">
        <v>0.485381208144595</v>
      </c>
      <c r="W60" s="7" t="n">
        <v>0.646399304966663</v>
      </c>
      <c r="X60" s="7" t="n">
        <v>0.5738578001746953</v>
      </c>
      <c r="Y60" s="7" t="n">
        <v>0.4689703049028027</v>
      </c>
      <c r="Z60" s="7" t="n">
        <v>0.6473843809836244</v>
      </c>
      <c r="AA60" s="7" t="n">
        <v>0.4573548361084045</v>
      </c>
      <c r="AB60" s="7" t="n">
        <v>0.5661623701637561</v>
      </c>
      <c r="AC60" s="7" t="n">
        <v>0.6517121547913833</v>
      </c>
      <c r="AD60" s="7" t="n">
        <v>0.6622851173292801</v>
      </c>
      <c r="AE60" s="7" t="n">
        <v>0.7729289750503642</v>
      </c>
      <c r="AF60" s="7" t="n">
        <v>0.5496116233284143</v>
      </c>
      <c r="AG60" s="7" t="n">
        <v>0.6948090712047533</v>
      </c>
      <c r="AH60" s="7" t="n">
        <v>0.5311595162085349</v>
      </c>
      <c r="AI60" s="7" t="n">
        <v>0.1941555311061708</v>
      </c>
      <c r="AJ60" s="7" t="n">
        <v>0.4993588953909333</v>
      </c>
      <c r="AK60" s="7" t="n">
        <v>0.5567684851914437</v>
      </c>
      <c r="AL60" s="7" t="n">
        <v>0.4627518939583261</v>
      </c>
      <c r="AM60" s="7" t="n">
        <v>0.3025538521393104</v>
      </c>
      <c r="AN60" s="7" t="n">
        <v>0.644742757893311</v>
      </c>
      <c r="AO60" s="7" t="n">
        <v>0.4906045076367867</v>
      </c>
      <c r="AP60" s="7" t="n">
        <v>0.5316089534552545</v>
      </c>
      <c r="AQ60" s="7" t="n">
        <v>0.5224784282182937</v>
      </c>
      <c r="AR60" s="7" t="n">
        <v>0.6837258665598861</v>
      </c>
      <c r="AS60" s="7" t="n">
        <v>0.6111992303146243</v>
      </c>
      <c r="AT60" s="7" t="n">
        <v>0.5954595426638301</v>
      </c>
      <c r="AU60" s="7" t="n">
        <v>0.5151860312793758</v>
      </c>
      <c r="AV60" s="7" t="n">
        <v>0.5266519813976248</v>
      </c>
      <c r="AW60" s="7" t="n">
        <v>0.6823262880017724</v>
      </c>
      <c r="AX60" s="7" t="n">
        <v>0.6768503474746576</v>
      </c>
      <c r="AY60" s="7" t="n">
        <v>0.4327775389925625</v>
      </c>
      <c r="AZ60" s="7" t="n">
        <v>0.6502986580368045</v>
      </c>
      <c r="BA60" s="7" t="n">
        <v>0.9624027722861245</v>
      </c>
      <c r="BB60" s="7" t="n">
        <v>0.4930098646276174</v>
      </c>
      <c r="BC60" s="7" t="n">
        <v>0.2471305384140238</v>
      </c>
      <c r="BD60" s="7" t="n">
        <v>0.4742631097770394</v>
      </c>
      <c r="BE60" s="7" t="n">
        <v>0.5983536786170085</v>
      </c>
      <c r="BF60" s="7" t="n">
        <v>0.5071682525515964</v>
      </c>
      <c r="BG60" s="7" t="n">
        <v>0.6581896195545494</v>
      </c>
      <c r="BH60" s="7" t="n">
        <v>0.3025538219560256</v>
      </c>
      <c r="BI60" s="7" t="n">
        <v>1</v>
      </c>
      <c r="BJ60" s="7" t="n">
        <v>0.3417859030344465</v>
      </c>
      <c r="BK60" s="7" t="n">
        <v>0.2850731467101411</v>
      </c>
      <c r="BL60" s="7" t="n">
        <v>0.319025043947416</v>
      </c>
      <c r="BM60" s="7" t="n">
        <v>0.9599855956851568</v>
      </c>
      <c r="BN60" s="7" t="n">
        <v>0.5167985909527396</v>
      </c>
      <c r="BO60" s="7" t="n">
        <v>0.1026195334647899</v>
      </c>
      <c r="BP60" s="7" t="n">
        <v>0.3983066382447092</v>
      </c>
      <c r="BQ60" s="7" t="n">
        <v>0.536371069339197</v>
      </c>
      <c r="BR60" s="7" t="n">
        <v>0.5031615010077743</v>
      </c>
      <c r="BS60" s="7" t="n">
        <v>0.2684930555678176</v>
      </c>
      <c r="BT60" s="7" t="n">
        <v>0.7858638406534544</v>
      </c>
      <c r="BU60" s="7" t="n">
        <v>0.7169219976145887</v>
      </c>
      <c r="BV60" s="7" t="n">
        <v>0.7926332629990732</v>
      </c>
      <c r="BW60" s="7" t="n">
        <v>0.5673388135194032</v>
      </c>
      <c r="BX60" s="7" t="n">
        <v>0.4111879720381745</v>
      </c>
      <c r="BY60" s="7" t="n">
        <v>0.4628728650109653</v>
      </c>
      <c r="BZ60" s="7" t="n">
        <v>0.536834670156999</v>
      </c>
      <c r="CA60" s="7" t="n">
        <v>0.5844134473196783</v>
      </c>
      <c r="CB60" s="7" t="n">
        <v>0.2027151183892033</v>
      </c>
      <c r="CC60" s="7" t="n">
        <v>0.3790802791360738</v>
      </c>
      <c r="CD60" s="7" t="n">
        <v>0.4694339160981809</v>
      </c>
      <c r="CE60" s="7" t="n">
        <v>0.5111182285432251</v>
      </c>
      <c r="CF60" s="7" t="n">
        <v>0.4631363509444741</v>
      </c>
      <c r="CG60" s="7" t="n">
        <v>0.5057064596702588</v>
      </c>
      <c r="CH60" s="7" t="n">
        <v>0.5163501667739857</v>
      </c>
      <c r="CI60" s="7" t="n">
        <v>0.650939135508082</v>
      </c>
      <c r="CJ60" s="7" t="n">
        <v>0.4733647392025607</v>
      </c>
      <c r="CK60" s="7" t="n">
        <v>0.577415856072618</v>
      </c>
      <c r="CL60" s="7" t="n">
        <v>0.5191974287236054</v>
      </c>
      <c r="CM60" s="7" t="n">
        <v>0.2788620792263748</v>
      </c>
      <c r="CN60" s="7" t="n">
        <v>0.4925772882382995</v>
      </c>
      <c r="CO60" s="7" t="n">
        <v>0.3866009539070585</v>
      </c>
      <c r="CP60" s="7" t="n">
        <v>0.4187370279915383</v>
      </c>
      <c r="CQ60" s="7" t="n">
        <v>0.3440384029519797</v>
      </c>
      <c r="CR60" s="7" t="n">
        <v>0.7076462544981887</v>
      </c>
      <c r="CS60" s="7" t="n">
        <v>0.4578189234105535</v>
      </c>
      <c r="CT60" s="7" t="n">
        <v>0.5280578475531984</v>
      </c>
      <c r="CU60" s="7" t="n">
        <v>0.5181072868302223</v>
      </c>
      <c r="CV60" s="7" t="n">
        <v>0.3650464095282566</v>
      </c>
      <c r="CW60" s="7" t="n">
        <v>0.1820119759724321</v>
      </c>
      <c r="CX60" s="7" t="n">
        <v>0.6803999160521356</v>
      </c>
      <c r="CY60" s="7" t="n">
        <v>0.3272429810860888</v>
      </c>
      <c r="CZ60" s="7" t="n">
        <v>0.4503955720752438</v>
      </c>
      <c r="DA60" s="7" t="n">
        <v>0.4303874698973611</v>
      </c>
      <c r="DB60" s="7" t="n">
        <v>0.5344992558198354</v>
      </c>
      <c r="DC60" s="7" t="n">
        <v>0.5066293450959605</v>
      </c>
      <c r="DD60" s="7" t="n">
        <v>0.4712204462728607</v>
      </c>
      <c r="DE60" s="7" t="n">
        <v>0.4339159848417309</v>
      </c>
      <c r="DF60" s="7" t="n">
        <v>0.42224682960432</v>
      </c>
      <c r="DG60" s="7" t="n">
        <v>0.5822148856867682</v>
      </c>
      <c r="DH60" s="7" t="n">
        <v>0.3933379426669618</v>
      </c>
      <c r="DI60" s="7" t="n">
        <v>0.5398510965089615</v>
      </c>
      <c r="DJ60" s="7" t="n">
        <v>0.3764128286242427</v>
      </c>
      <c r="DK60" s="7" t="n">
        <v>0.4389102445253941</v>
      </c>
      <c r="DL60" s="7" t="n">
        <v>0.5395188032042554</v>
      </c>
      <c r="DM60" s="7" t="n">
        <v>0.3879912299907201</v>
      </c>
      <c r="DN60" s="7" t="n">
        <v>0.966429016306556</v>
      </c>
      <c r="DO60" s="7" t="n">
        <v>0.4971711245945893</v>
      </c>
      <c r="DP60" s="7" t="n">
        <v>0.6894096555842394</v>
      </c>
      <c r="DQ60" s="7" t="n">
        <v>0.2790242275084405</v>
      </c>
      <c r="DR60" s="7" t="n">
        <v>0.5604495332118609</v>
      </c>
      <c r="DS60" s="7" t="n">
        <v>0.5116004654410343</v>
      </c>
      <c r="DT60" s="7" t="n">
        <v>0.5028065779879971</v>
      </c>
      <c r="DU60" s="7" t="n">
        <v>0.3490338538174037</v>
      </c>
      <c r="DV60" s="7" t="n">
        <v>0.3803295427223978</v>
      </c>
      <c r="DW60" s="7" t="n">
        <v>0.5726934972650282</v>
      </c>
      <c r="DX60" s="7" t="n">
        <v>0.5202007564492083</v>
      </c>
      <c r="DY60" s="7" t="n">
        <v>0.6333402464411528</v>
      </c>
      <c r="DZ60" s="7" t="n">
        <v>0.4542994758300921</v>
      </c>
      <c r="EA60" s="7" t="n">
        <v>0.3961016175774172</v>
      </c>
      <c r="EB60" s="7" t="n">
        <v>0.4202778789608981</v>
      </c>
      <c r="EC60" s="7" t="n">
        <v>0.3524655338835835</v>
      </c>
      <c r="ED60" s="7" t="n">
        <v>0.4522528849471743</v>
      </c>
      <c r="EE60" s="7" t="n">
        <v>0.4127742856149292</v>
      </c>
      <c r="EF60" s="7" t="n">
        <v>0.4909154063829622</v>
      </c>
      <c r="EG60" s="7" t="n">
        <v>0.640434692235255</v>
      </c>
      <c r="EH60" s="7" t="n">
        <v>0.4830246555917955</v>
      </c>
      <c r="EI60" s="7" t="n">
        <v>0.434606433218488</v>
      </c>
      <c r="EJ60" s="7" t="n">
        <v>0.4700799339471931</v>
      </c>
      <c r="EK60" s="7" t="n">
        <v>0.4340630300255739</v>
      </c>
      <c r="EL60" s="7" t="n">
        <v>0.4681621272621925</v>
      </c>
      <c r="EM60" s="7" t="n">
        <v>0.3853705758439865</v>
      </c>
      <c r="EN60" s="7" t="n">
        <v>0.7691262457763186</v>
      </c>
      <c r="EO60" s="7" t="n">
        <v>0.4095751563833387</v>
      </c>
      <c r="EP60" s="7" t="n">
        <v>0.4345233256279372</v>
      </c>
      <c r="EQ60" s="7" t="n">
        <v>0.449132062624473</v>
      </c>
      <c r="ER60" s="7" t="n">
        <v>0.4792302147826499</v>
      </c>
      <c r="ES60" s="7" t="n">
        <v>0.3320234347294396</v>
      </c>
      <c r="ET60" s="7" t="n">
        <v>0.4557661410463012</v>
      </c>
      <c r="EU60" s="7" t="n">
        <v>0.5409609307431913</v>
      </c>
      <c r="EV60" s="7" t="n">
        <v>0.474274221026997</v>
      </c>
      <c r="EW60" s="7" t="n">
        <v>0.291066817212991</v>
      </c>
      <c r="EX60" s="7" t="n">
        <v>0.4738166233312763</v>
      </c>
      <c r="EY60" s="7" t="n">
        <v>0.5368425058262929</v>
      </c>
      <c r="EZ60" s="7" t="n">
        <v>0.5752047168415941</v>
      </c>
      <c r="FA60" s="7" t="n">
        <v>0.6380034150766355</v>
      </c>
      <c r="FB60" s="7" t="n">
        <v>0.4735907179056085</v>
      </c>
      <c r="FC60" s="7" t="n">
        <v>0.5109009900976822</v>
      </c>
      <c r="FD60" s="7" t="n">
        <v>0.100524263668988</v>
      </c>
      <c r="FE60" s="7" t="n">
        <v>0.9895467486389418</v>
      </c>
      <c r="FF60" s="7" t="n">
        <v>0.3588784771593277</v>
      </c>
      <c r="FG60" s="7" t="n">
        <v>0.4649550287554587</v>
      </c>
      <c r="FH60" s="7" t="n">
        <v>0.3372087373717571</v>
      </c>
      <c r="FI60" s="7" t="n">
        <v>0.4973132855564937</v>
      </c>
      <c r="FJ60" s="7" t="n">
        <v>0.4021048536336326</v>
      </c>
      <c r="FK60" s="7" t="n">
        <v>0.4744448189428287</v>
      </c>
      <c r="FL60" s="7" t="n">
        <v>0.244686631352142</v>
      </c>
      <c r="FM60" s="7" t="n">
        <v>0.2699288430131448</v>
      </c>
      <c r="FN60" s="7" t="n">
        <v>0.3773374055287947</v>
      </c>
      <c r="FO60" s="7" t="n">
        <v>0.4957288388280702</v>
      </c>
      <c r="FP60" s="7" t="n">
        <v>0.3714056453448208</v>
      </c>
      <c r="FQ60" s="7" t="n">
        <v>0.3465805954406991</v>
      </c>
    </row>
    <row r="61">
      <c r="A61" s="6" t="inlineStr">
        <is>
          <t>399967.SZ</t>
        </is>
      </c>
      <c r="B61" s="6" t="inlineStr">
        <is>
          <t>中证军工指数</t>
        </is>
      </c>
      <c r="C61" s="7" t="n">
        <v>0.5840630823884975</v>
      </c>
      <c r="D61" s="7" t="n">
        <v>0.4401648361384949</v>
      </c>
      <c r="E61" s="7" t="n">
        <v>0.1660100341638837</v>
      </c>
      <c r="F61" s="7" t="n">
        <v>0.3895306888557203</v>
      </c>
      <c r="G61" s="7" t="n">
        <v>0.06690102987980023</v>
      </c>
      <c r="H61" s="7" t="n">
        <v>0.2944284248121949</v>
      </c>
      <c r="I61" s="7" t="n">
        <v>0.2968656796987838</v>
      </c>
      <c r="J61" s="7" t="n">
        <v>0.3392718374568278</v>
      </c>
      <c r="K61" s="7" t="n">
        <v>0.2088471301504095</v>
      </c>
      <c r="L61" s="7" t="n">
        <v>0.3941813218002407</v>
      </c>
      <c r="M61" s="7" t="n">
        <v>0.4813255631062553</v>
      </c>
      <c r="N61" s="7" t="n">
        <v>0.4729060318180389</v>
      </c>
      <c r="O61" s="7" t="n">
        <v>0.2574347654847039</v>
      </c>
      <c r="P61" s="7" t="n">
        <v>0.3366736226918006</v>
      </c>
      <c r="Q61" s="7" t="n">
        <v>0.5046683729336169</v>
      </c>
      <c r="R61" s="7" t="n">
        <v>0.5613809033086551</v>
      </c>
      <c r="S61" s="7" t="n">
        <v>0.5253684849111057</v>
      </c>
      <c r="T61" s="7" t="n">
        <v>0.4135095295494083</v>
      </c>
      <c r="U61" s="7" t="n">
        <v>0.5514399097943866</v>
      </c>
      <c r="V61" s="7" t="n">
        <v>0.6546937107480786</v>
      </c>
      <c r="W61" s="7" t="n">
        <v>0.2694085599212552</v>
      </c>
      <c r="X61" s="7" t="n">
        <v>0.18745022203344</v>
      </c>
      <c r="Y61" s="7" t="n">
        <v>0.2344881971897109</v>
      </c>
      <c r="Z61" s="7" t="n">
        <v>0.2362091997726322</v>
      </c>
      <c r="AA61" s="7" t="n">
        <v>0.2039241350956439</v>
      </c>
      <c r="AB61" s="7" t="n">
        <v>0.7196211497311127</v>
      </c>
      <c r="AC61" s="7" t="n">
        <v>0.6455767299182706</v>
      </c>
      <c r="AD61" s="7" t="n">
        <v>0.6363647567017395</v>
      </c>
      <c r="AE61" s="7" t="n">
        <v>0.4915040589085212</v>
      </c>
      <c r="AF61" s="7" t="n">
        <v>0.313696221537791</v>
      </c>
      <c r="AG61" s="7" t="n">
        <v>0.3227356423752628</v>
      </c>
      <c r="AH61" s="7" t="n">
        <v>0.2860311352830152</v>
      </c>
      <c r="AI61" s="7" t="n">
        <v>0.07573776034136555</v>
      </c>
      <c r="AJ61" s="7" t="n">
        <v>0.2632337323591152</v>
      </c>
      <c r="AK61" s="7" t="n">
        <v>0.3339023335547286</v>
      </c>
      <c r="AL61" s="7" t="n">
        <v>0.4407726330747235</v>
      </c>
      <c r="AM61" s="7" t="n">
        <v>0.2334048236150689</v>
      </c>
      <c r="AN61" s="7" t="n">
        <v>0.2743406616915978</v>
      </c>
      <c r="AO61" s="7" t="n">
        <v>0.3233512115137023</v>
      </c>
      <c r="AP61" s="7" t="n">
        <v>0.3156088095432595</v>
      </c>
      <c r="AQ61" s="7" t="n">
        <v>0.4696468265674785</v>
      </c>
      <c r="AR61" s="7" t="n">
        <v>0.4898329185791376</v>
      </c>
      <c r="AS61" s="7" t="n">
        <v>0.3998545714762619</v>
      </c>
      <c r="AT61" s="7" t="n">
        <v>0.3175915985236392</v>
      </c>
      <c r="AU61" s="7" t="n">
        <v>0.1953976337883331</v>
      </c>
      <c r="AV61" s="7" t="n">
        <v>0.7457181800005609</v>
      </c>
      <c r="AW61" s="7" t="n">
        <v>0.2950060021573898</v>
      </c>
      <c r="AX61" s="7" t="n">
        <v>0.3460362334786395</v>
      </c>
      <c r="AY61" s="7" t="n">
        <v>0.4475475676001173</v>
      </c>
      <c r="AZ61" s="7" t="n">
        <v>0.2548044077053879</v>
      </c>
      <c r="BA61" s="7" t="n">
        <v>0.4039013576359172</v>
      </c>
      <c r="BB61" s="7" t="n">
        <v>0.3289601851068482</v>
      </c>
      <c r="BC61" s="7" t="n">
        <v>0.2838138154014396</v>
      </c>
      <c r="BD61" s="7" t="n">
        <v>0.2639246736218502</v>
      </c>
      <c r="BE61" s="7" t="n">
        <v>0.3466041254193878</v>
      </c>
      <c r="BF61" s="7" t="n">
        <v>0.2832756003401151</v>
      </c>
      <c r="BG61" s="7" t="n">
        <v>0.3099942825308554</v>
      </c>
      <c r="BH61" s="7" t="n">
        <v>0.233404544182876</v>
      </c>
      <c r="BI61" s="7" t="n">
        <v>0.3417859030344465</v>
      </c>
      <c r="BJ61" s="7" t="n">
        <v>1</v>
      </c>
      <c r="BK61" s="7" t="n">
        <v>0.5712089784896086</v>
      </c>
      <c r="BL61" s="7" t="n">
        <v>0.9823550542744827</v>
      </c>
      <c r="BM61" s="7" t="n">
        <v>0.4324952156436273</v>
      </c>
      <c r="BN61" s="7" t="n">
        <v>0.2252178017132301</v>
      </c>
      <c r="BO61" s="7" t="n">
        <v>-0.1106203633634535</v>
      </c>
      <c r="BP61" s="7" t="n">
        <v>0.2313703312390523</v>
      </c>
      <c r="BQ61" s="7" t="n">
        <v>0.45238486384058</v>
      </c>
      <c r="BR61" s="7" t="n">
        <v>0.4305928735017916</v>
      </c>
      <c r="BS61" s="7" t="n">
        <v>0.256078332702389</v>
      </c>
      <c r="BT61" s="7" t="n">
        <v>0.4194986096918945</v>
      </c>
      <c r="BU61" s="7" t="n">
        <v>0.2680353562343114</v>
      </c>
      <c r="BV61" s="7" t="n">
        <v>0.2837839083385374</v>
      </c>
      <c r="BW61" s="7" t="n">
        <v>0.5817774142837181</v>
      </c>
      <c r="BX61" s="7" t="n">
        <v>0.6694078758533949</v>
      </c>
      <c r="BY61" s="7" t="n">
        <v>0.4811480555475715</v>
      </c>
      <c r="BZ61" s="7" t="n">
        <v>0.3690096439565294</v>
      </c>
      <c r="CA61" s="7" t="n">
        <v>0.2921506576715817</v>
      </c>
      <c r="CB61" s="7" t="n">
        <v>0.1645487413240026</v>
      </c>
      <c r="CC61" s="7" t="n">
        <v>0.1608273824813406</v>
      </c>
      <c r="CD61" s="7" t="n">
        <v>0.6845113698019309</v>
      </c>
      <c r="CE61" s="7" t="n">
        <v>0.3759457173118266</v>
      </c>
      <c r="CF61" s="7" t="n">
        <v>0.2825658388535416</v>
      </c>
      <c r="CG61" s="7" t="n">
        <v>0.4761464408880185</v>
      </c>
      <c r="CH61" s="7" t="n">
        <v>0.3365740277957444</v>
      </c>
      <c r="CI61" s="7" t="n">
        <v>0.2798930987890281</v>
      </c>
      <c r="CJ61" s="7" t="n">
        <v>0.4689221254979936</v>
      </c>
      <c r="CK61" s="7" t="n">
        <v>0.6080845991602495</v>
      </c>
      <c r="CL61" s="7" t="n">
        <v>0.3118147303471084</v>
      </c>
      <c r="CM61" s="7" t="n">
        <v>-0.03004398970827377</v>
      </c>
      <c r="CN61" s="7" t="n">
        <v>0.3127362966575813</v>
      </c>
      <c r="CO61" s="7" t="n">
        <v>0.607629121313116</v>
      </c>
      <c r="CP61" s="7" t="n">
        <v>0.5378424829061217</v>
      </c>
      <c r="CQ61" s="7" t="n">
        <v>0.6902928241409979</v>
      </c>
      <c r="CR61" s="7" t="n">
        <v>0.6260857832145752</v>
      </c>
      <c r="CS61" s="7" t="n">
        <v>0.1466801268431055</v>
      </c>
      <c r="CT61" s="7" t="n">
        <v>0.7162951774226525</v>
      </c>
      <c r="CU61" s="7" t="n">
        <v>0.2270931576587021</v>
      </c>
      <c r="CV61" s="7" t="n">
        <v>0.2952791709237154</v>
      </c>
      <c r="CW61" s="7" t="n">
        <v>-0.05450498977514835</v>
      </c>
      <c r="CX61" s="7" t="n">
        <v>0.3846794437272651</v>
      </c>
      <c r="CY61" s="7" t="n">
        <v>0.9640780694941552</v>
      </c>
      <c r="CZ61" s="7" t="n">
        <v>0.4895437361061354</v>
      </c>
      <c r="DA61" s="7" t="n">
        <v>0.280476331960697</v>
      </c>
      <c r="DB61" s="7" t="n">
        <v>0.3189603743114967</v>
      </c>
      <c r="DC61" s="7" t="n">
        <v>0.2254607064448951</v>
      </c>
      <c r="DD61" s="7" t="n">
        <v>0.3620626411226399</v>
      </c>
      <c r="DE61" s="7" t="n">
        <v>0.2199847281529856</v>
      </c>
      <c r="DF61" s="7" t="n">
        <v>0.2968328542228411</v>
      </c>
      <c r="DG61" s="7" t="n">
        <v>0.6109627331847758</v>
      </c>
      <c r="DH61" s="7" t="n">
        <v>0.4945553880920557</v>
      </c>
      <c r="DI61" s="7" t="n">
        <v>0.2010444683723279</v>
      </c>
      <c r="DJ61" s="7" t="n">
        <v>0.6411823999454823</v>
      </c>
      <c r="DK61" s="7" t="n">
        <v>0.4587692544883667</v>
      </c>
      <c r="DL61" s="7" t="n">
        <v>0.4039309867514487</v>
      </c>
      <c r="DM61" s="7" t="n">
        <v>0.1856668408807772</v>
      </c>
      <c r="DN61" s="7" t="n">
        <v>0.3981201246552607</v>
      </c>
      <c r="DO61" s="7" t="n">
        <v>0.3463356743282966</v>
      </c>
      <c r="DP61" s="7" t="n">
        <v>0.4278849952952568</v>
      </c>
      <c r="DQ61" s="7" t="n">
        <v>0.6111382099379542</v>
      </c>
      <c r="DR61" s="7" t="n">
        <v>0.2704219201680794</v>
      </c>
      <c r="DS61" s="7" t="n">
        <v>0.5170234719441567</v>
      </c>
      <c r="DT61" s="7" t="n">
        <v>0.3741791018464207</v>
      </c>
      <c r="DU61" s="7" t="n">
        <v>0.984629492397452</v>
      </c>
      <c r="DV61" s="7" t="n">
        <v>0.5977714316892937</v>
      </c>
      <c r="DW61" s="7" t="n">
        <v>0.5397247116990754</v>
      </c>
      <c r="DX61" s="7" t="n">
        <v>0.3012803093659199</v>
      </c>
      <c r="DY61" s="7" t="n">
        <v>0.4511542057419384</v>
      </c>
      <c r="DZ61" s="7" t="n">
        <v>0.2263060410029374</v>
      </c>
      <c r="EA61" s="7" t="n">
        <v>0.2302531822506617</v>
      </c>
      <c r="EB61" s="7" t="n">
        <v>0.3593715145443736</v>
      </c>
      <c r="EC61" s="7" t="n">
        <v>0.4221835303579617</v>
      </c>
      <c r="ED61" s="7" t="n">
        <v>0.2830166696845668</v>
      </c>
      <c r="EE61" s="7" t="n">
        <v>0.2627640520954457</v>
      </c>
      <c r="EF61" s="7" t="n">
        <v>0.5357905676979386</v>
      </c>
      <c r="EG61" s="7" t="n">
        <v>0.2507299207101747</v>
      </c>
      <c r="EH61" s="7" t="n">
        <v>0.2562940937181255</v>
      </c>
      <c r="EI61" s="7" t="n">
        <v>0.2477621395055058</v>
      </c>
      <c r="EJ61" s="7" t="n">
        <v>0.7319857212629383</v>
      </c>
      <c r="EK61" s="7" t="n">
        <v>0.8125582811293789</v>
      </c>
      <c r="EL61" s="7" t="n">
        <v>0.3895277080686673</v>
      </c>
      <c r="EM61" s="7" t="n">
        <v>0.7155416775962767</v>
      </c>
      <c r="EN61" s="7" t="n">
        <v>0.5535098970758112</v>
      </c>
      <c r="EO61" s="7" t="n">
        <v>0.4598029328043187</v>
      </c>
      <c r="EP61" s="7" t="n">
        <v>0.6552102341180563</v>
      </c>
      <c r="EQ61" s="7" t="n">
        <v>0.4459894294574077</v>
      </c>
      <c r="ER61" s="7" t="n">
        <v>0.3743429599826625</v>
      </c>
      <c r="ES61" s="7" t="n">
        <v>0.5958293859201657</v>
      </c>
      <c r="ET61" s="7" t="n">
        <v>0.2576174797665139</v>
      </c>
      <c r="EU61" s="7" t="n">
        <v>0.4125916008829728</v>
      </c>
      <c r="EV61" s="7" t="n">
        <v>0.195543226830902</v>
      </c>
      <c r="EW61" s="7" t="n">
        <v>0.9710875041329993</v>
      </c>
      <c r="EX61" s="7" t="n">
        <v>0.3876254244815548</v>
      </c>
      <c r="EY61" s="7" t="n">
        <v>0.3514946645673071</v>
      </c>
      <c r="EZ61" s="7" t="n">
        <v>0.1454221988027211</v>
      </c>
      <c r="FA61" s="7" t="n">
        <v>0.322438542302182</v>
      </c>
      <c r="FB61" s="7" t="n">
        <v>0.3820362007810939</v>
      </c>
      <c r="FC61" s="7" t="n">
        <v>0.3774668920783421</v>
      </c>
      <c r="FD61" s="7" t="n">
        <v>-0.1118906595695417</v>
      </c>
      <c r="FE61" s="7" t="n">
        <v>0.274994595243041</v>
      </c>
      <c r="FF61" s="7" t="n">
        <v>0.7127814084329104</v>
      </c>
      <c r="FG61" s="7" t="n">
        <v>0.3715127949237376</v>
      </c>
      <c r="FH61" s="7" t="n">
        <v>0.291099835825723</v>
      </c>
      <c r="FI61" s="7" t="n">
        <v>0.2778039503226914</v>
      </c>
      <c r="FJ61" s="7" t="n">
        <v>0.6889219940222615</v>
      </c>
      <c r="FK61" s="7" t="n">
        <v>0.4981045619893298</v>
      </c>
      <c r="FL61" s="7" t="n">
        <v>-0.0559661046651731</v>
      </c>
      <c r="FM61" s="7" t="n">
        <v>0.5684385370346042</v>
      </c>
      <c r="FN61" s="7" t="n">
        <v>0.5824083454425766</v>
      </c>
      <c r="FO61" s="7" t="n">
        <v>0.3215516808174697</v>
      </c>
      <c r="FP61" s="7" t="n">
        <v>0.1574432163155303</v>
      </c>
      <c r="FQ61" s="7" t="n">
        <v>0.04038139075465198</v>
      </c>
    </row>
    <row r="62">
      <c r="A62" s="6" t="inlineStr">
        <is>
          <t>399971.SZ</t>
        </is>
      </c>
      <c r="B62" s="6" t="inlineStr">
        <is>
          <t>中证传媒指数</t>
        </is>
      </c>
      <c r="C62" s="7" t="n">
        <v>0.4566572264178433</v>
      </c>
      <c r="D62" s="7" t="n">
        <v>0.3292694555118155</v>
      </c>
      <c r="E62" s="7" t="n">
        <v>0.08760155793667991</v>
      </c>
      <c r="F62" s="7" t="n">
        <v>0.3403837418410179</v>
      </c>
      <c r="G62" s="7" t="n">
        <v>0.1068290766295373</v>
      </c>
      <c r="H62" s="7" t="n">
        <v>0.3681073158013327</v>
      </c>
      <c r="I62" s="7" t="n">
        <v>0.2389460172904566</v>
      </c>
      <c r="J62" s="7" t="n">
        <v>0.4361041483169571</v>
      </c>
      <c r="K62" s="7" t="n">
        <v>0.1260770808276865</v>
      </c>
      <c r="L62" s="7" t="n">
        <v>0.3265193005413266</v>
      </c>
      <c r="M62" s="7" t="n">
        <v>0.4112958019077115</v>
      </c>
      <c r="N62" s="7" t="n">
        <v>0.3681918499423404</v>
      </c>
      <c r="O62" s="7" t="n">
        <v>0.5168845319990487</v>
      </c>
      <c r="P62" s="7" t="n">
        <v>0.2094762247728965</v>
      </c>
      <c r="Q62" s="7" t="n">
        <v>0.4092167809686669</v>
      </c>
      <c r="R62" s="7" t="n">
        <v>0.3241641419713906</v>
      </c>
      <c r="S62" s="7" t="n">
        <v>0.3378486283044069</v>
      </c>
      <c r="T62" s="7" t="n">
        <v>0.298763073617525</v>
      </c>
      <c r="U62" s="7" t="n">
        <v>0.4440581800059006</v>
      </c>
      <c r="V62" s="7" t="n">
        <v>0.5345243845810295</v>
      </c>
      <c r="W62" s="7" t="n">
        <v>0.262784228656198</v>
      </c>
      <c r="X62" s="7" t="n">
        <v>0.05295090188023076</v>
      </c>
      <c r="Y62" s="7" t="n">
        <v>0.3568714679600651</v>
      </c>
      <c r="Z62" s="7" t="n">
        <v>0.2328391786312529</v>
      </c>
      <c r="AA62" s="7" t="n">
        <v>0.1287717230689253</v>
      </c>
      <c r="AB62" s="7" t="n">
        <v>0.6052224812837502</v>
      </c>
      <c r="AC62" s="7" t="n">
        <v>0.4305275638230247</v>
      </c>
      <c r="AD62" s="7" t="n">
        <v>0.5385524509397506</v>
      </c>
      <c r="AE62" s="7" t="n">
        <v>0.4112840538202491</v>
      </c>
      <c r="AF62" s="7" t="n">
        <v>0.5218720623955064</v>
      </c>
      <c r="AG62" s="7" t="n">
        <v>0.2761185549310625</v>
      </c>
      <c r="AH62" s="7" t="n">
        <v>0.2150157579894829</v>
      </c>
      <c r="AI62" s="7" t="n">
        <v>0.03507192128015898</v>
      </c>
      <c r="AJ62" s="7" t="n">
        <v>0.3567981367599931</v>
      </c>
      <c r="AK62" s="7" t="n">
        <v>0.5561015682650945</v>
      </c>
      <c r="AL62" s="7" t="n">
        <v>0.4943455582991748</v>
      </c>
      <c r="AM62" s="7" t="n">
        <v>0.2338443767373263</v>
      </c>
      <c r="AN62" s="7" t="n">
        <v>0.185009857611613</v>
      </c>
      <c r="AO62" s="7" t="n">
        <v>0.1936277965527884</v>
      </c>
      <c r="AP62" s="7" t="n">
        <v>0.5525121397571456</v>
      </c>
      <c r="AQ62" s="7" t="n">
        <v>0.3588896388050886</v>
      </c>
      <c r="AR62" s="7" t="n">
        <v>0.4303919464384585</v>
      </c>
      <c r="AS62" s="7" t="n">
        <v>0.3452152869868965</v>
      </c>
      <c r="AT62" s="7" t="n">
        <v>0.2672136999872893</v>
      </c>
      <c r="AU62" s="7" t="n">
        <v>0.1087622940779941</v>
      </c>
      <c r="AV62" s="7" t="n">
        <v>0.6173459234991904</v>
      </c>
      <c r="AW62" s="7" t="n">
        <v>0.351272207471184</v>
      </c>
      <c r="AX62" s="7" t="n">
        <v>0.2949142364304313</v>
      </c>
      <c r="AY62" s="7" t="n">
        <v>0.3295845397079312</v>
      </c>
      <c r="AZ62" s="7" t="n">
        <v>0.2535932162167595</v>
      </c>
      <c r="BA62" s="7" t="n">
        <v>0.3494356365693452</v>
      </c>
      <c r="BB62" s="7" t="n">
        <v>0.1539734087791192</v>
      </c>
      <c r="BC62" s="7" t="n">
        <v>0.2098369439504884</v>
      </c>
      <c r="BD62" s="7" t="n">
        <v>0.5120569296826818</v>
      </c>
      <c r="BE62" s="7" t="n">
        <v>0.295946598718383</v>
      </c>
      <c r="BF62" s="7" t="n">
        <v>0.2025484717576947</v>
      </c>
      <c r="BG62" s="7" t="n">
        <v>0.2745887509258854</v>
      </c>
      <c r="BH62" s="7" t="n">
        <v>0.2338445181532399</v>
      </c>
      <c r="BI62" s="7" t="n">
        <v>0.2850731467101411</v>
      </c>
      <c r="BJ62" s="7" t="n">
        <v>0.5712089784896086</v>
      </c>
      <c r="BK62" s="7" t="n">
        <v>1</v>
      </c>
      <c r="BL62" s="7" t="n">
        <v>0.5319001441681558</v>
      </c>
      <c r="BM62" s="7" t="n">
        <v>0.3702432401321082</v>
      </c>
      <c r="BN62" s="7" t="n">
        <v>0.1650557425119771</v>
      </c>
      <c r="BO62" s="7" t="n">
        <v>0.01525964518815526</v>
      </c>
      <c r="BP62" s="7" t="n">
        <v>0.3452157894487762</v>
      </c>
      <c r="BQ62" s="7" t="n">
        <v>0.7059421539390612</v>
      </c>
      <c r="BR62" s="7" t="n">
        <v>0.3096609895734224</v>
      </c>
      <c r="BS62" s="7" t="n">
        <v>0.1437167008063301</v>
      </c>
      <c r="BT62" s="7" t="n">
        <v>0.3509949800230247</v>
      </c>
      <c r="BU62" s="7" t="n">
        <v>0.1960835761989665</v>
      </c>
      <c r="BV62" s="7" t="n">
        <v>0.2755855169245299</v>
      </c>
      <c r="BW62" s="7" t="n">
        <v>0.4062278713316601</v>
      </c>
      <c r="BX62" s="7" t="n">
        <v>0.8736074319155229</v>
      </c>
      <c r="BY62" s="7" t="n">
        <v>0.2850049232588014</v>
      </c>
      <c r="BZ62" s="7" t="n">
        <v>0.2563120325161127</v>
      </c>
      <c r="CA62" s="7" t="n">
        <v>0.2481648808555497</v>
      </c>
      <c r="CB62" s="7" t="n">
        <v>0.1722281797049975</v>
      </c>
      <c r="CC62" s="7" t="n">
        <v>0.2915519330345154</v>
      </c>
      <c r="CD62" s="7" t="n">
        <v>0.7906387310369564</v>
      </c>
      <c r="CE62" s="7" t="n">
        <v>0.2333785607192033</v>
      </c>
      <c r="CF62" s="7" t="n">
        <v>0.3597903471759359</v>
      </c>
      <c r="CG62" s="7" t="n">
        <v>0.3413121026963735</v>
      </c>
      <c r="CH62" s="7" t="n">
        <v>0.200621252599876</v>
      </c>
      <c r="CI62" s="7" t="n">
        <v>0.2692946472382261</v>
      </c>
      <c r="CJ62" s="7" t="n">
        <v>0.4585957311820882</v>
      </c>
      <c r="CK62" s="7" t="n">
        <v>0.5129080274459179</v>
      </c>
      <c r="CL62" s="7" t="n">
        <v>0.4988755372557333</v>
      </c>
      <c r="CM62" s="7" t="n">
        <v>-0.01777766422724067</v>
      </c>
      <c r="CN62" s="7" t="n">
        <v>0.5606239840862473</v>
      </c>
      <c r="CO62" s="7" t="n">
        <v>0.7289884941526179</v>
      </c>
      <c r="CP62" s="7" t="n">
        <v>0.8804354613915851</v>
      </c>
      <c r="CQ62" s="7" t="n">
        <v>0.8315789487434433</v>
      </c>
      <c r="CR62" s="7" t="n">
        <v>0.5200503097118951</v>
      </c>
      <c r="CS62" s="7" t="n">
        <v>0.1357043345436316</v>
      </c>
      <c r="CT62" s="7" t="n">
        <v>0.7215674844562872</v>
      </c>
      <c r="CU62" s="7" t="n">
        <v>0.1663141319997179</v>
      </c>
      <c r="CV62" s="7" t="n">
        <v>0.2500265725306127</v>
      </c>
      <c r="CW62" s="7" t="n">
        <v>0.07885090993248285</v>
      </c>
      <c r="CX62" s="7" t="n">
        <v>0.3475505846981216</v>
      </c>
      <c r="CY62" s="7" t="n">
        <v>0.5624938902533002</v>
      </c>
      <c r="CZ62" s="7" t="n">
        <v>0.5115963447955143</v>
      </c>
      <c r="DA62" s="7" t="n">
        <v>0.1759555112624337</v>
      </c>
      <c r="DB62" s="7" t="n">
        <v>0.2853827186240492</v>
      </c>
      <c r="DC62" s="7" t="n">
        <v>0.2378876068442909</v>
      </c>
      <c r="DD62" s="7" t="n">
        <v>0.2437560045326825</v>
      </c>
      <c r="DE62" s="7" t="n">
        <v>0.4556202072495565</v>
      </c>
      <c r="DF62" s="7" t="n">
        <v>0.1963069438216172</v>
      </c>
      <c r="DG62" s="7" t="n">
        <v>0.5940501688354216</v>
      </c>
      <c r="DH62" s="7" t="n">
        <v>0.2859775373520428</v>
      </c>
      <c r="DI62" s="7" t="n">
        <v>0.2654100765926371</v>
      </c>
      <c r="DJ62" s="7" t="n">
        <v>0.7948672274350908</v>
      </c>
      <c r="DK62" s="7" t="n">
        <v>0.3222858679027599</v>
      </c>
      <c r="DL62" s="7" t="n">
        <v>0.3022168243709917</v>
      </c>
      <c r="DM62" s="7" t="n">
        <v>0.423853098424542</v>
      </c>
      <c r="DN62" s="7" t="n">
        <v>0.3428464204014547</v>
      </c>
      <c r="DO62" s="7" t="n">
        <v>0.2084171826543096</v>
      </c>
      <c r="DP62" s="7" t="n">
        <v>0.5129458800399781</v>
      </c>
      <c r="DQ62" s="7" t="n">
        <v>0.9854605699282191</v>
      </c>
      <c r="DR62" s="7" t="n">
        <v>0.4508889984450097</v>
      </c>
      <c r="DS62" s="7" t="n">
        <v>0.5563051754032092</v>
      </c>
      <c r="DT62" s="7" t="n">
        <v>0.2105499374150145</v>
      </c>
      <c r="DU62" s="7" t="n">
        <v>0.5542972354735228</v>
      </c>
      <c r="DV62" s="7" t="n">
        <v>0.9686075489969884</v>
      </c>
      <c r="DW62" s="7" t="n">
        <v>0.4835513095582558</v>
      </c>
      <c r="DX62" s="7" t="n">
        <v>0.2097281790397861</v>
      </c>
      <c r="DY62" s="7" t="n">
        <v>0.3138281777376969</v>
      </c>
      <c r="DZ62" s="7" t="n">
        <v>0.1395546376243827</v>
      </c>
      <c r="EA62" s="7" t="n">
        <v>0.1123078987810278</v>
      </c>
      <c r="EB62" s="7" t="n">
        <v>0.2441171035955463</v>
      </c>
      <c r="EC62" s="7" t="n">
        <v>0.3006392748512817</v>
      </c>
      <c r="ED62" s="7" t="n">
        <v>0.2258438177310392</v>
      </c>
      <c r="EE62" s="7" t="n">
        <v>0.1433550533498346</v>
      </c>
      <c r="EF62" s="7" t="n">
        <v>0.3410792455777174</v>
      </c>
      <c r="EG62" s="7" t="n">
        <v>0.2476534980483842</v>
      </c>
      <c r="EH62" s="7" t="n">
        <v>0.1252592697375966</v>
      </c>
      <c r="EI62" s="7" t="n">
        <v>0.1784687992416614</v>
      </c>
      <c r="EJ62" s="7" t="n">
        <v>0.5808119351655738</v>
      </c>
      <c r="EK62" s="7" t="n">
        <v>0.531576882894378</v>
      </c>
      <c r="EL62" s="7" t="n">
        <v>0.2370342504871113</v>
      </c>
      <c r="EM62" s="7" t="n">
        <v>0.8745559551654021</v>
      </c>
      <c r="EN62" s="7" t="n">
        <v>0.5170177388867462</v>
      </c>
      <c r="EO62" s="7" t="n">
        <v>0.3445525451965618</v>
      </c>
      <c r="EP62" s="7" t="n">
        <v>0.6845554733204255</v>
      </c>
      <c r="EQ62" s="7" t="n">
        <v>0.5054264686500722</v>
      </c>
      <c r="ER62" s="7" t="n">
        <v>0.2188710392430329</v>
      </c>
      <c r="ES62" s="7" t="n">
        <v>0.3584356473465583</v>
      </c>
      <c r="ET62" s="7" t="n">
        <v>0.1691012720183436</v>
      </c>
      <c r="EU62" s="7" t="n">
        <v>0.2758200642194029</v>
      </c>
      <c r="EV62" s="7" t="n">
        <v>0.1066841553969651</v>
      </c>
      <c r="EW62" s="7" t="n">
        <v>0.5771039371427696</v>
      </c>
      <c r="EX62" s="7" t="n">
        <v>0.2345182464559217</v>
      </c>
      <c r="EY62" s="7" t="n">
        <v>0.2506560802149299</v>
      </c>
      <c r="EZ62" s="7" t="n">
        <v>0.02273066456411298</v>
      </c>
      <c r="FA62" s="7" t="n">
        <v>0.2677511567097331</v>
      </c>
      <c r="FB62" s="7" t="n">
        <v>0.2357196341817037</v>
      </c>
      <c r="FC62" s="7" t="n">
        <v>0.1379940350305308</v>
      </c>
      <c r="FD62" s="7" t="n">
        <v>0.01559487422820831</v>
      </c>
      <c r="FE62" s="7" t="n">
        <v>0.2220785003706453</v>
      </c>
      <c r="FF62" s="7" t="n">
        <v>0.8861200980429552</v>
      </c>
      <c r="FG62" s="7" t="n">
        <v>0.2271872695039039</v>
      </c>
      <c r="FH62" s="7" t="n">
        <v>0.2161214247819062</v>
      </c>
      <c r="FI62" s="7" t="n">
        <v>0.1309417468105989</v>
      </c>
      <c r="FJ62" s="7" t="n">
        <v>0.8623068148891301</v>
      </c>
      <c r="FK62" s="7" t="n">
        <v>0.6666119048135599</v>
      </c>
      <c r="FL62" s="7" t="n">
        <v>0.0725959906517349</v>
      </c>
      <c r="FM62" s="7" t="n">
        <v>0.9800995266254582</v>
      </c>
      <c r="FN62" s="7" t="n">
        <v>0.4602003493352358</v>
      </c>
      <c r="FO62" s="7" t="n">
        <v>0.2096639889898525</v>
      </c>
      <c r="FP62" s="7" t="n">
        <v>0.4049053869994038</v>
      </c>
      <c r="FQ62" s="7" t="n">
        <v>0.05115781911242038</v>
      </c>
    </row>
    <row r="63">
      <c r="A63" s="6" t="inlineStr">
        <is>
          <t>399973.SZ</t>
        </is>
      </c>
      <c r="B63" s="6" t="inlineStr">
        <is>
          <t>中证国防指数</t>
        </is>
      </c>
      <c r="C63" s="7" t="n">
        <v>0.5596485968882646</v>
      </c>
      <c r="D63" s="7" t="n">
        <v>0.4169853629662915</v>
      </c>
      <c r="E63" s="7" t="n">
        <v>0.1598100751079607</v>
      </c>
      <c r="F63" s="7" t="n">
        <v>0.3542687860255622</v>
      </c>
      <c r="G63" s="7" t="n">
        <v>0.01866036912122562</v>
      </c>
      <c r="H63" s="7" t="n">
        <v>0.299070024373705</v>
      </c>
      <c r="I63" s="7" t="n">
        <v>0.2736254857806324</v>
      </c>
      <c r="J63" s="7" t="n">
        <v>0.3218194446540812</v>
      </c>
      <c r="K63" s="7" t="n">
        <v>0.1973620956405736</v>
      </c>
      <c r="L63" s="7" t="n">
        <v>0.3674144242881799</v>
      </c>
      <c r="M63" s="7" t="n">
        <v>0.4583315289299384</v>
      </c>
      <c r="N63" s="7" t="n">
        <v>0.4814780701037413</v>
      </c>
      <c r="O63" s="7" t="n">
        <v>0.2250173300369079</v>
      </c>
      <c r="P63" s="7" t="n">
        <v>0.3555701439828603</v>
      </c>
      <c r="Q63" s="7" t="n">
        <v>0.5122948609503416</v>
      </c>
      <c r="R63" s="7" t="n">
        <v>0.5650041280262889</v>
      </c>
      <c r="S63" s="7" t="n">
        <v>0.5348041542393089</v>
      </c>
      <c r="T63" s="7" t="n">
        <v>0.4043408877531682</v>
      </c>
      <c r="U63" s="7" t="n">
        <v>0.543185340234531</v>
      </c>
      <c r="V63" s="7" t="n">
        <v>0.6499498967403982</v>
      </c>
      <c r="W63" s="7" t="n">
        <v>0.2368945790353605</v>
      </c>
      <c r="X63" s="7" t="n">
        <v>0.1987202796346451</v>
      </c>
      <c r="Y63" s="7" t="n">
        <v>0.2516182347565003</v>
      </c>
      <c r="Z63" s="7" t="n">
        <v>0.2051698783069354</v>
      </c>
      <c r="AA63" s="7" t="n">
        <v>0.1914431021241797</v>
      </c>
      <c r="AB63" s="7" t="n">
        <v>0.7044293276378114</v>
      </c>
      <c r="AC63" s="7" t="n">
        <v>0.6457372283583458</v>
      </c>
      <c r="AD63" s="7" t="n">
        <v>0.6298793255776149</v>
      </c>
      <c r="AE63" s="7" t="n">
        <v>0.471328857635217</v>
      </c>
      <c r="AF63" s="7" t="n">
        <v>0.2859476809619384</v>
      </c>
      <c r="AG63" s="7" t="n">
        <v>0.3022030918586693</v>
      </c>
      <c r="AH63" s="7" t="n">
        <v>0.2854724336344384</v>
      </c>
      <c r="AI63" s="7" t="n">
        <v>0.0556920190205519</v>
      </c>
      <c r="AJ63" s="7" t="n">
        <v>0.2814787942424306</v>
      </c>
      <c r="AK63" s="7" t="n">
        <v>0.3124038894187497</v>
      </c>
      <c r="AL63" s="7" t="n">
        <v>0.4059682888678552</v>
      </c>
      <c r="AM63" s="7" t="n">
        <v>0.2349638928906698</v>
      </c>
      <c r="AN63" s="7" t="n">
        <v>0.2905367340722587</v>
      </c>
      <c r="AO63" s="7" t="n">
        <v>0.3017446186027949</v>
      </c>
      <c r="AP63" s="7" t="n">
        <v>0.2911548172601019</v>
      </c>
      <c r="AQ63" s="7" t="n">
        <v>0.4618372951927975</v>
      </c>
      <c r="AR63" s="7" t="n">
        <v>0.4697498393670413</v>
      </c>
      <c r="AS63" s="7" t="n">
        <v>0.3735591671638557</v>
      </c>
      <c r="AT63" s="7" t="n">
        <v>0.2896604401111521</v>
      </c>
      <c r="AU63" s="7" t="n">
        <v>0.1737940216905825</v>
      </c>
      <c r="AV63" s="7" t="n">
        <v>0.7348942377851001</v>
      </c>
      <c r="AW63" s="7" t="n">
        <v>0.311647262858898</v>
      </c>
      <c r="AX63" s="7" t="n">
        <v>0.3261247588192072</v>
      </c>
      <c r="AY63" s="7" t="n">
        <v>0.4150560693601544</v>
      </c>
      <c r="AZ63" s="7" t="n">
        <v>0.2241743182305765</v>
      </c>
      <c r="BA63" s="7" t="n">
        <v>0.3822101965976342</v>
      </c>
      <c r="BB63" s="7" t="n">
        <v>0.3442771951400636</v>
      </c>
      <c r="BC63" s="7" t="n">
        <v>0.2585821561880428</v>
      </c>
      <c r="BD63" s="7" t="n">
        <v>0.2363250702404923</v>
      </c>
      <c r="BE63" s="7" t="n">
        <v>0.3177526957096247</v>
      </c>
      <c r="BF63" s="7" t="n">
        <v>0.257574575312141</v>
      </c>
      <c r="BG63" s="7" t="n">
        <v>0.2901817769162089</v>
      </c>
      <c r="BH63" s="7" t="n">
        <v>0.2349636038726737</v>
      </c>
      <c r="BI63" s="7" t="n">
        <v>0.319025043947416</v>
      </c>
      <c r="BJ63" s="7" t="n">
        <v>0.9823550542744827</v>
      </c>
      <c r="BK63" s="7" t="n">
        <v>0.5319001441681558</v>
      </c>
      <c r="BL63" s="7" t="n">
        <v>1</v>
      </c>
      <c r="BM63" s="7" t="n">
        <v>0.4098740622177389</v>
      </c>
      <c r="BN63" s="7" t="n">
        <v>0.2015835383382036</v>
      </c>
      <c r="BO63" s="7" t="n">
        <v>-0.1584432381395177</v>
      </c>
      <c r="BP63" s="7" t="n">
        <v>0.2522745247498707</v>
      </c>
      <c r="BQ63" s="7" t="n">
        <v>0.4411309281971919</v>
      </c>
      <c r="BR63" s="7" t="n">
        <v>0.4196928954257808</v>
      </c>
      <c r="BS63" s="7" t="n">
        <v>0.2632949933595531</v>
      </c>
      <c r="BT63" s="7" t="n">
        <v>0.3962264969680278</v>
      </c>
      <c r="BU63" s="7" t="n">
        <v>0.2386459859013344</v>
      </c>
      <c r="BV63" s="7" t="n">
        <v>0.2508898577547817</v>
      </c>
      <c r="BW63" s="7" t="n">
        <v>0.5471147245344979</v>
      </c>
      <c r="BX63" s="7" t="n">
        <v>0.6344003788535596</v>
      </c>
      <c r="BY63" s="7" t="n">
        <v>0.4688920420271045</v>
      </c>
      <c r="BZ63" s="7" t="n">
        <v>0.3535418130846775</v>
      </c>
      <c r="CA63" s="7" t="n">
        <v>0.2600441352482593</v>
      </c>
      <c r="CB63" s="7" t="n">
        <v>0.1803963373987889</v>
      </c>
      <c r="CC63" s="7" t="n">
        <v>0.1484480953005184</v>
      </c>
      <c r="CD63" s="7" t="n">
        <v>0.6546115466655829</v>
      </c>
      <c r="CE63" s="7" t="n">
        <v>0.3714453028617336</v>
      </c>
      <c r="CF63" s="7" t="n">
        <v>0.3021642148652198</v>
      </c>
      <c r="CG63" s="7" t="n">
        <v>0.5086995866893725</v>
      </c>
      <c r="CH63" s="7" t="n">
        <v>0.3603592348525016</v>
      </c>
      <c r="CI63" s="7" t="n">
        <v>0.2502386013194974</v>
      </c>
      <c r="CJ63" s="7" t="n">
        <v>0.4478420594004556</v>
      </c>
      <c r="CK63" s="7" t="n">
        <v>0.5820078692362751</v>
      </c>
      <c r="CL63" s="7" t="n">
        <v>0.2790465357891658</v>
      </c>
      <c r="CM63" s="7" t="n">
        <v>-0.04231829123399831</v>
      </c>
      <c r="CN63" s="7" t="n">
        <v>0.2793102096857454</v>
      </c>
      <c r="CO63" s="7" t="n">
        <v>0.5775855928545006</v>
      </c>
      <c r="CP63" s="7" t="n">
        <v>0.5032991211880263</v>
      </c>
      <c r="CQ63" s="7" t="n">
        <v>0.6648126749488767</v>
      </c>
      <c r="CR63" s="7" t="n">
        <v>0.6074527995008852</v>
      </c>
      <c r="CS63" s="7" t="n">
        <v>0.1339239194894283</v>
      </c>
      <c r="CT63" s="7" t="n">
        <v>0.7028207258688188</v>
      </c>
      <c r="CU63" s="7" t="n">
        <v>0.2036831149973918</v>
      </c>
      <c r="CV63" s="7" t="n">
        <v>0.3086810175821028</v>
      </c>
      <c r="CW63" s="7" t="n">
        <v>-0.103567600464259</v>
      </c>
      <c r="CX63" s="7" t="n">
        <v>0.3961283167282872</v>
      </c>
      <c r="CY63" s="7" t="n">
        <v>0.9697182291162316</v>
      </c>
      <c r="CZ63" s="7" t="n">
        <v>0.4711876351149892</v>
      </c>
      <c r="DA63" s="7" t="n">
        <v>0.2568222794592439</v>
      </c>
      <c r="DB63" s="7" t="n">
        <v>0.3039967333422085</v>
      </c>
      <c r="DC63" s="7" t="n">
        <v>0.2603096701342095</v>
      </c>
      <c r="DD63" s="7" t="n">
        <v>0.3481699613001283</v>
      </c>
      <c r="DE63" s="7" t="n">
        <v>0.1894181703605316</v>
      </c>
      <c r="DF63" s="7" t="n">
        <v>0.2705458783345163</v>
      </c>
      <c r="DG63" s="7" t="n">
        <v>0.58245584637888</v>
      </c>
      <c r="DH63" s="7" t="n">
        <v>0.4954019194859924</v>
      </c>
      <c r="DI63" s="7" t="n">
        <v>0.1937976538205165</v>
      </c>
      <c r="DJ63" s="7" t="n">
        <v>0.6167569915527835</v>
      </c>
      <c r="DK63" s="7" t="n">
        <v>0.4286226920782572</v>
      </c>
      <c r="DL63" s="7" t="n">
        <v>0.3983255644130526</v>
      </c>
      <c r="DM63" s="7" t="n">
        <v>0.1545929892194954</v>
      </c>
      <c r="DN63" s="7" t="n">
        <v>0.3737999837332753</v>
      </c>
      <c r="DO63" s="7" t="n">
        <v>0.3430241475398882</v>
      </c>
      <c r="DP63" s="7" t="n">
        <v>0.4289629846033251</v>
      </c>
      <c r="DQ63" s="7" t="n">
        <v>0.5720102537345705</v>
      </c>
      <c r="DR63" s="7" t="n">
        <v>0.2530479764698579</v>
      </c>
      <c r="DS63" s="7" t="n">
        <v>0.4890550855696252</v>
      </c>
      <c r="DT63" s="7" t="n">
        <v>0.3646725789678717</v>
      </c>
      <c r="DU63" s="7" t="n">
        <v>0.9725730249923505</v>
      </c>
      <c r="DV63" s="7" t="n">
        <v>0.5546741264541183</v>
      </c>
      <c r="DW63" s="7" t="n">
        <v>0.5385949106667742</v>
      </c>
      <c r="DX63" s="7" t="n">
        <v>0.2884961613165155</v>
      </c>
      <c r="DY63" s="7" t="n">
        <v>0.4524148974988269</v>
      </c>
      <c r="DZ63" s="7" t="n">
        <v>0.2072977744234581</v>
      </c>
      <c r="EA63" s="7" t="n">
        <v>0.2554400665087935</v>
      </c>
      <c r="EB63" s="7" t="n">
        <v>0.340927926346249</v>
      </c>
      <c r="EC63" s="7" t="n">
        <v>0.4251385539850517</v>
      </c>
      <c r="ED63" s="7" t="n">
        <v>0.2781243114194458</v>
      </c>
      <c r="EE63" s="7" t="n">
        <v>0.2889388816360902</v>
      </c>
      <c r="EF63" s="7" t="n">
        <v>0.5268840278421827</v>
      </c>
      <c r="EG63" s="7" t="n">
        <v>0.2206832402065339</v>
      </c>
      <c r="EH63" s="7" t="n">
        <v>0.2702174428925132</v>
      </c>
      <c r="EI63" s="7" t="n">
        <v>0.2651816234939916</v>
      </c>
      <c r="EJ63" s="7" t="n">
        <v>0.7250782863926567</v>
      </c>
      <c r="EK63" s="7" t="n">
        <v>0.8247417959254971</v>
      </c>
      <c r="EL63" s="7" t="n">
        <v>0.4045266126137721</v>
      </c>
      <c r="EM63" s="7" t="n">
        <v>0.683056045076764</v>
      </c>
      <c r="EN63" s="7" t="n">
        <v>0.5361247631167895</v>
      </c>
      <c r="EO63" s="7" t="n">
        <v>0.4709028042877217</v>
      </c>
      <c r="EP63" s="7" t="n">
        <v>0.6408695619911899</v>
      </c>
      <c r="EQ63" s="7" t="n">
        <v>0.412187708820647</v>
      </c>
      <c r="ER63" s="7" t="n">
        <v>0.3877816851815278</v>
      </c>
      <c r="ES63" s="7" t="n">
        <v>0.5869865551604531</v>
      </c>
      <c r="ET63" s="7" t="n">
        <v>0.25694314719939</v>
      </c>
      <c r="EU63" s="7" t="n">
        <v>0.3951754510165252</v>
      </c>
      <c r="EV63" s="7" t="n">
        <v>0.175990371998211</v>
      </c>
      <c r="EW63" s="7" t="n">
        <v>0.9559076094355333</v>
      </c>
      <c r="EX63" s="7" t="n">
        <v>0.4007102600753669</v>
      </c>
      <c r="EY63" s="7" t="n">
        <v>0.3649390008629294</v>
      </c>
      <c r="EZ63" s="7" t="n">
        <v>0.1630314086964578</v>
      </c>
      <c r="FA63" s="7" t="n">
        <v>0.2958225963384736</v>
      </c>
      <c r="FB63" s="7" t="n">
        <v>0.3920337642042929</v>
      </c>
      <c r="FC63" s="7" t="n">
        <v>0.3753112094852391</v>
      </c>
      <c r="FD63" s="7" t="n">
        <v>-0.1600401618575042</v>
      </c>
      <c r="FE63" s="7" t="n">
        <v>0.2513513434627833</v>
      </c>
      <c r="FF63" s="7" t="n">
        <v>0.6796957360022285</v>
      </c>
      <c r="FG63" s="7" t="n">
        <v>0.3854774065327243</v>
      </c>
      <c r="FH63" s="7" t="n">
        <v>0.2758901574851203</v>
      </c>
      <c r="FI63" s="7" t="n">
        <v>0.2893108650618396</v>
      </c>
      <c r="FJ63" s="7" t="n">
        <v>0.6580127484035568</v>
      </c>
      <c r="FK63" s="7" t="n">
        <v>0.4887291414410225</v>
      </c>
      <c r="FL63" s="7" t="n">
        <v>-0.07607930165161489</v>
      </c>
      <c r="FM63" s="7" t="n">
        <v>0.5280063373262258</v>
      </c>
      <c r="FN63" s="7" t="n">
        <v>0.5757902573860021</v>
      </c>
      <c r="FO63" s="7" t="n">
        <v>0.3325130620987194</v>
      </c>
      <c r="FP63" s="7" t="n">
        <v>0.126729778509601</v>
      </c>
      <c r="FQ63" s="7" t="n">
        <v>0.03329506954420283</v>
      </c>
    </row>
    <row r="64">
      <c r="A64" s="6" t="inlineStr">
        <is>
          <t>399975.SZ</t>
        </is>
      </c>
      <c r="B64" s="6" t="inlineStr">
        <is>
          <t>中证全指证券公司指数</t>
        </is>
      </c>
      <c r="C64" s="7" t="n">
        <v>0.7908912886221331</v>
      </c>
      <c r="D64" s="7" t="n">
        <v>0.8066374872671255</v>
      </c>
      <c r="E64" s="7" t="n">
        <v>0.3292582638613027</v>
      </c>
      <c r="F64" s="7" t="n">
        <v>0.822476751123752</v>
      </c>
      <c r="G64" s="7" t="n">
        <v>0.6087736814306313</v>
      </c>
      <c r="H64" s="7" t="n">
        <v>0.5012629325208773</v>
      </c>
      <c r="I64" s="7" t="n">
        <v>0.6204529247134459</v>
      </c>
      <c r="J64" s="7" t="n">
        <v>0.6388031723128014</v>
      </c>
      <c r="K64" s="7" t="n">
        <v>0.3002070915697976</v>
      </c>
      <c r="L64" s="7" t="n">
        <v>0.8147555917012348</v>
      </c>
      <c r="M64" s="7" t="n">
        <v>0.7959962293113672</v>
      </c>
      <c r="N64" s="7" t="n">
        <v>0.5488470863294683</v>
      </c>
      <c r="O64" s="7" t="n">
        <v>0.3532120012334987</v>
      </c>
      <c r="P64" s="7" t="n">
        <v>0.4854506844546349</v>
      </c>
      <c r="Q64" s="7" t="n">
        <v>0.5951832553107298</v>
      </c>
      <c r="R64" s="7" t="n">
        <v>0.5168020824373282</v>
      </c>
      <c r="S64" s="7" t="n">
        <v>0.4982153374890004</v>
      </c>
      <c r="T64" s="7" t="n">
        <v>0.5177967852492418</v>
      </c>
      <c r="U64" s="7" t="n">
        <v>0.5353993327621094</v>
      </c>
      <c r="V64" s="7" t="n">
        <v>0.5568827197726438</v>
      </c>
      <c r="W64" s="7" t="n">
        <v>0.6664747587905544</v>
      </c>
      <c r="X64" s="7" t="n">
        <v>0.5882666778920311</v>
      </c>
      <c r="Y64" s="7" t="n">
        <v>0.4618053702778234</v>
      </c>
      <c r="Z64" s="7" t="n">
        <v>0.6608123219067188</v>
      </c>
      <c r="AA64" s="7" t="n">
        <v>0.4416367362469562</v>
      </c>
      <c r="AB64" s="7" t="n">
        <v>0.6639581239432357</v>
      </c>
      <c r="AC64" s="7" t="n">
        <v>0.7042271371143035</v>
      </c>
      <c r="AD64" s="7" t="n">
        <v>0.7433884466438775</v>
      </c>
      <c r="AE64" s="7" t="n">
        <v>0.812981159284076</v>
      </c>
      <c r="AF64" s="7" t="n">
        <v>0.5570969507299294</v>
      </c>
      <c r="AG64" s="7" t="n">
        <v>0.7065859083897419</v>
      </c>
      <c r="AH64" s="7" t="n">
        <v>0.5236463968067411</v>
      </c>
      <c r="AI64" s="7" t="n">
        <v>0.183743960436498</v>
      </c>
      <c r="AJ64" s="7" t="n">
        <v>0.5126699923905715</v>
      </c>
      <c r="AK64" s="7" t="n">
        <v>0.5637955660701889</v>
      </c>
      <c r="AL64" s="7" t="n">
        <v>0.5241530789664216</v>
      </c>
      <c r="AM64" s="7" t="n">
        <v>0.3288721769310256</v>
      </c>
      <c r="AN64" s="7" t="n">
        <v>0.6546479063015503</v>
      </c>
      <c r="AO64" s="7" t="n">
        <v>0.5247091934677797</v>
      </c>
      <c r="AP64" s="7" t="n">
        <v>0.5371301036107294</v>
      </c>
      <c r="AQ64" s="7" t="n">
        <v>0.6027926778494083</v>
      </c>
      <c r="AR64" s="7" t="n">
        <v>0.7482665706151229</v>
      </c>
      <c r="AS64" s="7" t="n">
        <v>0.659779791177279</v>
      </c>
      <c r="AT64" s="7" t="n">
        <v>0.6352770802559776</v>
      </c>
      <c r="AU64" s="7" t="n">
        <v>0.528334388342337</v>
      </c>
      <c r="AV64" s="7" t="n">
        <v>0.6236846164606651</v>
      </c>
      <c r="AW64" s="7" t="n">
        <v>0.7014526739429993</v>
      </c>
      <c r="AX64" s="7" t="n">
        <v>0.7180257611540573</v>
      </c>
      <c r="AY64" s="7" t="n">
        <v>0.4905381942167547</v>
      </c>
      <c r="AZ64" s="7" t="n">
        <v>0.6656347628073627</v>
      </c>
      <c r="BA64" s="7" t="n">
        <v>0.9952601644364328</v>
      </c>
      <c r="BB64" s="7" t="n">
        <v>0.5110103553331066</v>
      </c>
      <c r="BC64" s="7" t="n">
        <v>0.2928151533764126</v>
      </c>
      <c r="BD64" s="7" t="n">
        <v>0.4864299655549437</v>
      </c>
      <c r="BE64" s="7" t="n">
        <v>0.6373879870912832</v>
      </c>
      <c r="BF64" s="7" t="n">
        <v>0.5479576876150931</v>
      </c>
      <c r="BG64" s="7" t="n">
        <v>0.6918655064119591</v>
      </c>
      <c r="BH64" s="7" t="n">
        <v>0.3288721084242315</v>
      </c>
      <c r="BI64" s="7" t="n">
        <v>0.9599855956851568</v>
      </c>
      <c r="BJ64" s="7" t="n">
        <v>0.4324952156436273</v>
      </c>
      <c r="BK64" s="7" t="n">
        <v>0.3702432401321082</v>
      </c>
      <c r="BL64" s="7" t="n">
        <v>0.4098740622177389</v>
      </c>
      <c r="BM64" s="7" t="n">
        <v>1</v>
      </c>
      <c r="BN64" s="7" t="n">
        <v>0.547366362975841</v>
      </c>
      <c r="BO64" s="7" t="n">
        <v>0.03898758802695327</v>
      </c>
      <c r="BP64" s="7" t="n">
        <v>0.3999759315769933</v>
      </c>
      <c r="BQ64" s="7" t="n">
        <v>0.5417689059739209</v>
      </c>
      <c r="BR64" s="7" t="n">
        <v>0.5477553310720086</v>
      </c>
      <c r="BS64" s="7" t="n">
        <v>0.262048569033509</v>
      </c>
      <c r="BT64" s="7" t="n">
        <v>0.8153689570264704</v>
      </c>
      <c r="BU64" s="7" t="n">
        <v>0.718466473552261</v>
      </c>
      <c r="BV64" s="7" t="n">
        <v>0.7653651224515873</v>
      </c>
      <c r="BW64" s="7" t="n">
        <v>0.6248614023923688</v>
      </c>
      <c r="BX64" s="7" t="n">
        <v>0.5265801047471695</v>
      </c>
      <c r="BY64" s="7" t="n">
        <v>0.5135422082905788</v>
      </c>
      <c r="BZ64" s="7" t="n">
        <v>0.5722197937745449</v>
      </c>
      <c r="CA64" s="7" t="n">
        <v>0.6119465395218604</v>
      </c>
      <c r="CB64" s="7" t="n">
        <v>0.2633955903928559</v>
      </c>
      <c r="CC64" s="7" t="n">
        <v>0.3720837366149568</v>
      </c>
      <c r="CD64" s="7" t="n">
        <v>0.5914766621221846</v>
      </c>
      <c r="CE64" s="7" t="n">
        <v>0.5773710240687941</v>
      </c>
      <c r="CF64" s="7" t="n">
        <v>0.4686031129394239</v>
      </c>
      <c r="CG64" s="7" t="n">
        <v>0.5823769123645928</v>
      </c>
      <c r="CH64" s="7" t="n">
        <v>0.5410660861104902</v>
      </c>
      <c r="CI64" s="7" t="n">
        <v>0.6724433196425224</v>
      </c>
      <c r="CJ64" s="7" t="n">
        <v>0.5483685325625657</v>
      </c>
      <c r="CK64" s="7" t="n">
        <v>0.6913161436710704</v>
      </c>
      <c r="CL64" s="7" t="n">
        <v>0.5200058009523432</v>
      </c>
      <c r="CM64" s="7" t="n">
        <v>0.2124943641734426</v>
      </c>
      <c r="CN64" s="7" t="n">
        <v>0.5010747730790839</v>
      </c>
      <c r="CO64" s="7" t="n">
        <v>0.4865362940275891</v>
      </c>
      <c r="CP64" s="7" t="n">
        <v>0.4684662130078677</v>
      </c>
      <c r="CQ64" s="7" t="n">
        <v>0.4658595038201047</v>
      </c>
      <c r="CR64" s="7" t="n">
        <v>0.7752888316114138</v>
      </c>
      <c r="CS64" s="7" t="n">
        <v>0.4415341825800845</v>
      </c>
      <c r="CT64" s="7" t="n">
        <v>0.6648336675629529</v>
      </c>
      <c r="CU64" s="7" t="n">
        <v>0.5488125684207736</v>
      </c>
      <c r="CV64" s="7" t="n">
        <v>0.3874827837092589</v>
      </c>
      <c r="CW64" s="7" t="n">
        <v>0.1272049866809427</v>
      </c>
      <c r="CX64" s="7" t="n">
        <v>0.7048238760082843</v>
      </c>
      <c r="CY64" s="7" t="n">
        <v>0.4048614856308467</v>
      </c>
      <c r="CZ64" s="7" t="n">
        <v>0.5315595184180661</v>
      </c>
      <c r="DA64" s="7" t="n">
        <v>0.4764481052530362</v>
      </c>
      <c r="DB64" s="7" t="n">
        <v>0.5772983644088331</v>
      </c>
      <c r="DC64" s="7" t="n">
        <v>0.5070558069704364</v>
      </c>
      <c r="DD64" s="7" t="n">
        <v>0.530353918230582</v>
      </c>
      <c r="DE64" s="7" t="n">
        <v>0.4460875659488784</v>
      </c>
      <c r="DF64" s="7" t="n">
        <v>0.4667172435324451</v>
      </c>
      <c r="DG64" s="7" t="n">
        <v>0.6625739955019635</v>
      </c>
      <c r="DH64" s="7" t="n">
        <v>0.4827655793150428</v>
      </c>
      <c r="DI64" s="7" t="n">
        <v>0.5337483594304786</v>
      </c>
      <c r="DJ64" s="7" t="n">
        <v>0.4951482356658786</v>
      </c>
      <c r="DK64" s="7" t="n">
        <v>0.4960914627139231</v>
      </c>
      <c r="DL64" s="7" t="n">
        <v>0.5943095503922543</v>
      </c>
      <c r="DM64" s="7" t="n">
        <v>0.3875724162522932</v>
      </c>
      <c r="DN64" s="7" t="n">
        <v>0.9976784139240105</v>
      </c>
      <c r="DO64" s="7" t="n">
        <v>0.5576453095368891</v>
      </c>
      <c r="DP64" s="7" t="n">
        <v>0.729648063655293</v>
      </c>
      <c r="DQ64" s="7" t="n">
        <v>0.3667267275253231</v>
      </c>
      <c r="DR64" s="7" t="n">
        <v>0.5584794388317253</v>
      </c>
      <c r="DS64" s="7" t="n">
        <v>0.5855341005118109</v>
      </c>
      <c r="DT64" s="7" t="n">
        <v>0.5698768083094957</v>
      </c>
      <c r="DU64" s="7" t="n">
        <v>0.4391653694871566</v>
      </c>
      <c r="DV64" s="7" t="n">
        <v>0.4523086933825885</v>
      </c>
      <c r="DW64" s="7" t="n">
        <v>0.6598745048933184</v>
      </c>
      <c r="DX64" s="7" t="n">
        <v>0.5578901091857383</v>
      </c>
      <c r="DY64" s="7" t="n">
        <v>0.6719858057451042</v>
      </c>
      <c r="DZ64" s="7" t="n">
        <v>0.4879500306239716</v>
      </c>
      <c r="EA64" s="7" t="n">
        <v>0.4008879420806986</v>
      </c>
      <c r="EB64" s="7" t="n">
        <v>0.4859196965810887</v>
      </c>
      <c r="EC64" s="7" t="n">
        <v>0.4066266954963143</v>
      </c>
      <c r="ED64" s="7" t="n">
        <v>0.5072524275738038</v>
      </c>
      <c r="EE64" s="7" t="n">
        <v>0.4279174692857873</v>
      </c>
      <c r="EF64" s="7" t="n">
        <v>0.5791611912977411</v>
      </c>
      <c r="EG64" s="7" t="n">
        <v>0.6588478978522817</v>
      </c>
      <c r="EH64" s="7" t="n">
        <v>0.4812312911029206</v>
      </c>
      <c r="EI64" s="7" t="n">
        <v>0.4605756823919627</v>
      </c>
      <c r="EJ64" s="7" t="n">
        <v>0.5628279623163286</v>
      </c>
      <c r="EK64" s="7" t="n">
        <v>0.5370962474069386</v>
      </c>
      <c r="EL64" s="7" t="n">
        <v>0.5209026446260229</v>
      </c>
      <c r="EM64" s="7" t="n">
        <v>0.5067453632704108</v>
      </c>
      <c r="EN64" s="7" t="n">
        <v>0.7753674327216704</v>
      </c>
      <c r="EO64" s="7" t="n">
        <v>0.4978907731022968</v>
      </c>
      <c r="EP64" s="7" t="n">
        <v>0.540572220606524</v>
      </c>
      <c r="EQ64" s="7" t="n">
        <v>0.5200818631049016</v>
      </c>
      <c r="ER64" s="7" t="n">
        <v>0.5364717178637071</v>
      </c>
      <c r="ES64" s="7" t="n">
        <v>0.4396742906102563</v>
      </c>
      <c r="ET64" s="7" t="n">
        <v>0.491439930311713</v>
      </c>
      <c r="EU64" s="7" t="n">
        <v>0.6144971283876565</v>
      </c>
      <c r="EV64" s="7" t="n">
        <v>0.4991038042033256</v>
      </c>
      <c r="EW64" s="7" t="n">
        <v>0.3985106489720507</v>
      </c>
      <c r="EX64" s="7" t="n">
        <v>0.5336103316035803</v>
      </c>
      <c r="EY64" s="7" t="n">
        <v>0.5513250157997681</v>
      </c>
      <c r="EZ64" s="7" t="n">
        <v>0.5867670168946145</v>
      </c>
      <c r="FA64" s="7" t="n">
        <v>0.6646286983192785</v>
      </c>
      <c r="FB64" s="7" t="n">
        <v>0.5326523052350911</v>
      </c>
      <c r="FC64" s="7" t="n">
        <v>0.5829708589965917</v>
      </c>
      <c r="FD64" s="7" t="n">
        <v>0.03638896147864995</v>
      </c>
      <c r="FE64" s="7" t="n">
        <v>0.9123608645942984</v>
      </c>
      <c r="FF64" s="7" t="n">
        <v>0.480878390529588</v>
      </c>
      <c r="FG64" s="7" t="n">
        <v>0.5232570410808478</v>
      </c>
      <c r="FH64" s="7" t="n">
        <v>0.3757993399171735</v>
      </c>
      <c r="FI64" s="7" t="n">
        <v>0.4956056191256483</v>
      </c>
      <c r="FJ64" s="7" t="n">
        <v>0.5227388800187581</v>
      </c>
      <c r="FK64" s="7" t="n">
        <v>0.4693916842008068</v>
      </c>
      <c r="FL64" s="7" t="n">
        <v>0.1968886420891272</v>
      </c>
      <c r="FM64" s="7" t="n">
        <v>0.3691293528619875</v>
      </c>
      <c r="FN64" s="7" t="n">
        <v>0.4884306677930793</v>
      </c>
      <c r="FO64" s="7" t="n">
        <v>0.5332149896201355</v>
      </c>
      <c r="FP64" s="7" t="n">
        <v>0.3651523256306732</v>
      </c>
      <c r="FQ64" s="7" t="n">
        <v>0.3156682695229098</v>
      </c>
    </row>
    <row r="65">
      <c r="A65" s="6" t="inlineStr">
        <is>
          <t>399976.SZ</t>
        </is>
      </c>
      <c r="B65" s="6" t="inlineStr">
        <is>
          <t>中证新能源汽车指数</t>
        </is>
      </c>
      <c r="C65" s="7" t="n">
        <v>0.6549023242430309</v>
      </c>
      <c r="D65" s="7" t="n">
        <v>0.7016819138068471</v>
      </c>
      <c r="E65" s="7" t="n">
        <v>0.1833716080571459</v>
      </c>
      <c r="F65" s="7" t="n">
        <v>0.6073314449318442</v>
      </c>
      <c r="G65" s="7" t="n">
        <v>0.1902732944015416</v>
      </c>
      <c r="H65" s="7" t="n">
        <v>0.2907299421665582</v>
      </c>
      <c r="I65" s="7" t="n">
        <v>0.7183495861506828</v>
      </c>
      <c r="J65" s="7" t="n">
        <v>0.5401602370549136</v>
      </c>
      <c r="K65" s="7" t="n">
        <v>0.1909626847117154</v>
      </c>
      <c r="L65" s="7" t="n">
        <v>0.7426005538970981</v>
      </c>
      <c r="M65" s="7" t="n">
        <v>0.7710882669231293</v>
      </c>
      <c r="N65" s="7" t="n">
        <v>0.5256855934608486</v>
      </c>
      <c r="O65" s="7" t="n">
        <v>0.3096465580647009</v>
      </c>
      <c r="P65" s="7" t="n">
        <v>0.515257545076491</v>
      </c>
      <c r="Q65" s="7" t="n">
        <v>0.5567870172077497</v>
      </c>
      <c r="R65" s="7" t="n">
        <v>0.7051048788309935</v>
      </c>
      <c r="S65" s="7" t="n">
        <v>0.4843642084330261</v>
      </c>
      <c r="T65" s="7" t="n">
        <v>0.7477242098498977</v>
      </c>
      <c r="U65" s="7" t="n">
        <v>0.5957307855383772</v>
      </c>
      <c r="V65" s="7" t="n">
        <v>0.5110462611931904</v>
      </c>
      <c r="W65" s="7" t="n">
        <v>0.7879890664222466</v>
      </c>
      <c r="X65" s="7" t="n">
        <v>0.801153131956757</v>
      </c>
      <c r="Y65" s="7" t="n">
        <v>0.2266013290071151</v>
      </c>
      <c r="Z65" s="7" t="n">
        <v>0.7938468380693983</v>
      </c>
      <c r="AA65" s="7" t="n">
        <v>0.3294490966900331</v>
      </c>
      <c r="AB65" s="7" t="n">
        <v>0.6555978234619836</v>
      </c>
      <c r="AC65" s="7" t="n">
        <v>0.5510151473769102</v>
      </c>
      <c r="AD65" s="7" t="n">
        <v>0.7181026972715886</v>
      </c>
      <c r="AE65" s="7" t="n">
        <v>0.7546542392860437</v>
      </c>
      <c r="AF65" s="7" t="n">
        <v>0.4715532359778462</v>
      </c>
      <c r="AG65" s="7" t="n">
        <v>0.7482785977721252</v>
      </c>
      <c r="AH65" s="7" t="n">
        <v>0.3563341645381146</v>
      </c>
      <c r="AI65" s="7" t="n">
        <v>0.2240294257126266</v>
      </c>
      <c r="AJ65" s="7" t="n">
        <v>0.2423524687442729</v>
      </c>
      <c r="AK65" s="7" t="n">
        <v>0.4703028226886365</v>
      </c>
      <c r="AL65" s="7" t="n">
        <v>0.4161347916985198</v>
      </c>
      <c r="AM65" s="7" t="n">
        <v>0.3668685463433989</v>
      </c>
      <c r="AN65" s="7" t="n">
        <v>0.6006791753142725</v>
      </c>
      <c r="AO65" s="7" t="n">
        <v>0.8290847820396309</v>
      </c>
      <c r="AP65" s="7" t="n">
        <v>0.4555180526206532</v>
      </c>
      <c r="AQ65" s="7" t="n">
        <v>0.5625854886583732</v>
      </c>
      <c r="AR65" s="7" t="n">
        <v>0.7832535924541654</v>
      </c>
      <c r="AS65" s="7" t="n">
        <v>0.7588488770916121</v>
      </c>
      <c r="AT65" s="7" t="n">
        <v>0.7255114399800288</v>
      </c>
      <c r="AU65" s="7" t="n">
        <v>0.5978168602536978</v>
      </c>
      <c r="AV65" s="7" t="n">
        <v>0.57860587945987</v>
      </c>
      <c r="AW65" s="7" t="n">
        <v>0.4879020475776567</v>
      </c>
      <c r="AX65" s="7" t="n">
        <v>0.7552774852925896</v>
      </c>
      <c r="AY65" s="7" t="n">
        <v>0.41963409798979</v>
      </c>
      <c r="AZ65" s="7" t="n">
        <v>0.7800629997333618</v>
      </c>
      <c r="BA65" s="7" t="n">
        <v>0.5567828252477395</v>
      </c>
      <c r="BB65" s="7" t="n">
        <v>0.4359362407787741</v>
      </c>
      <c r="BC65" s="7" t="n">
        <v>0.3096325404082013</v>
      </c>
      <c r="BD65" s="7" t="n">
        <v>0.4514284043958932</v>
      </c>
      <c r="BE65" s="7" t="n">
        <v>0.7372696314095454</v>
      </c>
      <c r="BF65" s="7" t="n">
        <v>0.9125674747038757</v>
      </c>
      <c r="BG65" s="7" t="n">
        <v>0.6982562416709386</v>
      </c>
      <c r="BH65" s="7" t="n">
        <v>0.3668685847214911</v>
      </c>
      <c r="BI65" s="7" t="n">
        <v>0.5167985909527396</v>
      </c>
      <c r="BJ65" s="7" t="n">
        <v>0.2252178017132301</v>
      </c>
      <c r="BK65" s="7" t="n">
        <v>0.1650557425119771</v>
      </c>
      <c r="BL65" s="7" t="n">
        <v>0.2015835383382036</v>
      </c>
      <c r="BM65" s="7" t="n">
        <v>0.547366362975841</v>
      </c>
      <c r="BN65" s="7" t="n">
        <v>1</v>
      </c>
      <c r="BO65" s="7" t="n">
        <v>-0.1823973821930939</v>
      </c>
      <c r="BP65" s="7" t="n">
        <v>0.1565578558877131</v>
      </c>
      <c r="BQ65" s="7" t="n">
        <v>0.3468324839425853</v>
      </c>
      <c r="BR65" s="7" t="n">
        <v>0.4089746166171729</v>
      </c>
      <c r="BS65" s="7" t="n">
        <v>0.3771828242260873</v>
      </c>
      <c r="BT65" s="7" t="n">
        <v>0.7361499776656201</v>
      </c>
      <c r="BU65" s="7" t="n">
        <v>0.6746448316429059</v>
      </c>
      <c r="BV65" s="7" t="n">
        <v>0.7526665365906163</v>
      </c>
      <c r="BW65" s="7" t="n">
        <v>0.6829256233328693</v>
      </c>
      <c r="BX65" s="7" t="n">
        <v>0.3057837887728482</v>
      </c>
      <c r="BY65" s="7" t="n">
        <v>0.5188106904346175</v>
      </c>
      <c r="BZ65" s="7" t="n">
        <v>0.4320503495895177</v>
      </c>
      <c r="CA65" s="7" t="n">
        <v>0.8882416290591137</v>
      </c>
      <c r="CB65" s="7" t="n">
        <v>0.2090502573187729</v>
      </c>
      <c r="CC65" s="7" t="n">
        <v>0.3015372818606243</v>
      </c>
      <c r="CD65" s="7" t="n">
        <v>0.4232923974719444</v>
      </c>
      <c r="CE65" s="7" t="n">
        <v>0.562368291240538</v>
      </c>
      <c r="CF65" s="7" t="n">
        <v>0.2461220490972653</v>
      </c>
      <c r="CG65" s="7" t="n">
        <v>0.4337727694772859</v>
      </c>
      <c r="CH65" s="7" t="n">
        <v>0.3517265847694512</v>
      </c>
      <c r="CI65" s="7" t="n">
        <v>0.7969963385167843</v>
      </c>
      <c r="CJ65" s="7" t="n">
        <v>0.4890726475244094</v>
      </c>
      <c r="CK65" s="7" t="n">
        <v>0.5505423136554827</v>
      </c>
      <c r="CL65" s="7" t="n">
        <v>0.4672203066163798</v>
      </c>
      <c r="CM65" s="7" t="n">
        <v>-0.06500711858837313</v>
      </c>
      <c r="CN65" s="7" t="n">
        <v>0.4497019193942218</v>
      </c>
      <c r="CO65" s="7" t="n">
        <v>0.3544883753588056</v>
      </c>
      <c r="CP65" s="7" t="n">
        <v>0.2849038213539155</v>
      </c>
      <c r="CQ65" s="7" t="n">
        <v>0.3348225204326003</v>
      </c>
      <c r="CR65" s="7" t="n">
        <v>0.722341718249324</v>
      </c>
      <c r="CS65" s="7" t="n">
        <v>0.2567951740819425</v>
      </c>
      <c r="CT65" s="7" t="n">
        <v>0.3009806055572567</v>
      </c>
      <c r="CU65" s="7" t="n">
        <v>0.999848894748271</v>
      </c>
      <c r="CV65" s="7" t="n">
        <v>0.2388075546678337</v>
      </c>
      <c r="CW65" s="7" t="n">
        <v>-0.08099759580991503</v>
      </c>
      <c r="CX65" s="7" t="n">
        <v>0.6107443183352537</v>
      </c>
      <c r="CY65" s="7" t="n">
        <v>0.1523734158600584</v>
      </c>
      <c r="CZ65" s="7" t="n">
        <v>0.4675698446652413</v>
      </c>
      <c r="DA65" s="7" t="n">
        <v>0.4762963838966099</v>
      </c>
      <c r="DB65" s="7" t="n">
        <v>0.5467797752243979</v>
      </c>
      <c r="DC65" s="7" t="n">
        <v>0.2556850832690635</v>
      </c>
      <c r="DD65" s="7" t="n">
        <v>0.6704983315050271</v>
      </c>
      <c r="DE65" s="7" t="n">
        <v>0.4550522455254516</v>
      </c>
      <c r="DF65" s="7" t="n">
        <v>0.4469549270152156</v>
      </c>
      <c r="DG65" s="7" t="n">
        <v>0.6197850834156272</v>
      </c>
      <c r="DH65" s="7" t="n">
        <v>0.5422542572224199</v>
      </c>
      <c r="DI65" s="7" t="n">
        <v>0.5481086637376842</v>
      </c>
      <c r="DJ65" s="7" t="n">
        <v>0.3671882001270124</v>
      </c>
      <c r="DK65" s="7" t="n">
        <v>0.4020849183852519</v>
      </c>
      <c r="DL65" s="7" t="n">
        <v>0.6037354728239533</v>
      </c>
      <c r="DM65" s="7" t="n">
        <v>0.4336822284754275</v>
      </c>
      <c r="DN65" s="7" t="n">
        <v>0.5445669337049518</v>
      </c>
      <c r="DO65" s="7" t="n">
        <v>0.538737648911336</v>
      </c>
      <c r="DP65" s="7" t="n">
        <v>0.5944931796529743</v>
      </c>
      <c r="DQ65" s="7" t="n">
        <v>0.2013544279341358</v>
      </c>
      <c r="DR65" s="7" t="n">
        <v>0.4914001713417742</v>
      </c>
      <c r="DS65" s="7" t="n">
        <v>0.4762734137756889</v>
      </c>
      <c r="DT65" s="7" t="n">
        <v>0.6134066650145594</v>
      </c>
      <c r="DU65" s="7" t="n">
        <v>0.1929662237509357</v>
      </c>
      <c r="DV65" s="7" t="n">
        <v>0.2136289340782002</v>
      </c>
      <c r="DW65" s="7" t="n">
        <v>0.5456786161861996</v>
      </c>
      <c r="DX65" s="7" t="n">
        <v>0.6391324163462715</v>
      </c>
      <c r="DY65" s="7" t="n">
        <v>0.5636711137486177</v>
      </c>
      <c r="DZ65" s="7" t="n">
        <v>0.9373559499751011</v>
      </c>
      <c r="EA65" s="7" t="n">
        <v>0.3596466620003467</v>
      </c>
      <c r="EB65" s="7" t="n">
        <v>0.51764133694185</v>
      </c>
      <c r="EC65" s="7" t="n">
        <v>0.4353164033227772</v>
      </c>
      <c r="ED65" s="7" t="n">
        <v>0.6546415473279077</v>
      </c>
      <c r="EE65" s="7" t="n">
        <v>0.395690794288384</v>
      </c>
      <c r="EF65" s="7" t="n">
        <v>0.6697246003912689</v>
      </c>
      <c r="EG65" s="7" t="n">
        <v>0.7936146653879195</v>
      </c>
      <c r="EH65" s="7" t="n">
        <v>0.4072476130518418</v>
      </c>
      <c r="EI65" s="7" t="n">
        <v>0.5576774283970272</v>
      </c>
      <c r="EJ65" s="7" t="n">
        <v>0.4947279544849763</v>
      </c>
      <c r="EK65" s="7" t="n">
        <v>0.3988669956950773</v>
      </c>
      <c r="EL65" s="7" t="n">
        <v>0.5071718023530998</v>
      </c>
      <c r="EM65" s="7" t="n">
        <v>0.2580110975758528</v>
      </c>
      <c r="EN65" s="7" t="n">
        <v>0.4866329509777527</v>
      </c>
      <c r="EO65" s="7" t="n">
        <v>0.5182723178726814</v>
      </c>
      <c r="EP65" s="7" t="n">
        <v>0.4099514731216536</v>
      </c>
      <c r="EQ65" s="7" t="n">
        <v>0.4222177247884984</v>
      </c>
      <c r="ER65" s="7" t="n">
        <v>0.5194523531761573</v>
      </c>
      <c r="ES65" s="7" t="n">
        <v>0.4579299774450743</v>
      </c>
      <c r="ET65" s="7" t="n">
        <v>0.8189319113394535</v>
      </c>
      <c r="EU65" s="7" t="n">
        <v>0.5848877437034268</v>
      </c>
      <c r="EV65" s="7" t="n">
        <v>0.9879389634301533</v>
      </c>
      <c r="EW65" s="7" t="n">
        <v>0.184549132570424</v>
      </c>
      <c r="EX65" s="7" t="n">
        <v>0.5337744982148566</v>
      </c>
      <c r="EY65" s="7" t="n">
        <v>0.4777987496914666</v>
      </c>
      <c r="EZ65" s="7" t="n">
        <v>0.6369011966168221</v>
      </c>
      <c r="FA65" s="7" t="n">
        <v>0.6922478402848389</v>
      </c>
      <c r="FB65" s="7" t="n">
        <v>0.5336293107879463</v>
      </c>
      <c r="FC65" s="7" t="n">
        <v>0.5820112738466203</v>
      </c>
      <c r="FD65" s="7" t="n">
        <v>-0.1851268343489312</v>
      </c>
      <c r="FE65" s="7" t="n">
        <v>0.4834620309178652</v>
      </c>
      <c r="FF65" s="7" t="n">
        <v>0.2499765545518838</v>
      </c>
      <c r="FG65" s="7" t="n">
        <v>0.5293468238914194</v>
      </c>
      <c r="FH65" s="7" t="n">
        <v>0.4382658654832568</v>
      </c>
      <c r="FI65" s="7" t="n">
        <v>0.3959119191028236</v>
      </c>
      <c r="FJ65" s="7" t="n">
        <v>0.2811558423707901</v>
      </c>
      <c r="FK65" s="7" t="n">
        <v>0.2549188537213516</v>
      </c>
      <c r="FL65" s="7" t="n">
        <v>-0.01127264817719161</v>
      </c>
      <c r="FM65" s="7" t="n">
        <v>0.1982546644252494</v>
      </c>
      <c r="FN65" s="7" t="n">
        <v>0.5037145507432731</v>
      </c>
      <c r="FO65" s="7" t="n">
        <v>0.5964646806217215</v>
      </c>
      <c r="FP65" s="7" t="n">
        <v>0.4469268960059842</v>
      </c>
      <c r="FQ65" s="7" t="n">
        <v>0.05592812054037987</v>
      </c>
    </row>
    <row r="66">
      <c r="A66" s="6" t="inlineStr">
        <is>
          <t>399986.SZ</t>
        </is>
      </c>
      <c r="B66" s="6" t="inlineStr">
        <is>
          <t>中证银行指数</t>
        </is>
      </c>
      <c r="C66" s="7" t="n">
        <v>0.1430918140403194</v>
      </c>
      <c r="D66" s="7" t="n">
        <v>0.04667507710787135</v>
      </c>
      <c r="E66" s="7" t="n">
        <v>0.6257733683104613</v>
      </c>
      <c r="F66" s="7" t="n">
        <v>0.2167080200304402</v>
      </c>
      <c r="G66" s="7" t="n">
        <v>0.7297632118033831</v>
      </c>
      <c r="H66" s="7" t="n">
        <v>0.03877842112955725</v>
      </c>
      <c r="I66" s="7" t="n">
        <v>0.0006944209059425687</v>
      </c>
      <c r="J66" s="7" t="n">
        <v>-0.1226593117073928</v>
      </c>
      <c r="K66" s="7" t="n">
        <v>0.5612188170981547</v>
      </c>
      <c r="L66" s="7" t="n">
        <v>0.01075019614285249</v>
      </c>
      <c r="M66" s="7" t="n">
        <v>-0.07205359314949511</v>
      </c>
      <c r="N66" s="7" t="n">
        <v>-0.270441131286588</v>
      </c>
      <c r="O66" s="7" t="n">
        <v>-0.07000440540874819</v>
      </c>
      <c r="P66" s="7" t="n">
        <v>-0.2657079092528953</v>
      </c>
      <c r="Q66" s="7" t="n">
        <v>-0.2777912956457493</v>
      </c>
      <c r="R66" s="7" t="n">
        <v>-0.2383824515001778</v>
      </c>
      <c r="S66" s="7" t="n">
        <v>-0.2511492531506787</v>
      </c>
      <c r="T66" s="7" t="n">
        <v>-0.2175899851695219</v>
      </c>
      <c r="U66" s="7" t="n">
        <v>-0.2692120988619747</v>
      </c>
      <c r="V66" s="7" t="n">
        <v>-0.2259358806062822</v>
      </c>
      <c r="W66" s="7" t="n">
        <v>-0.08359098184377931</v>
      </c>
      <c r="X66" s="7" t="n">
        <v>-0.07713264750004901</v>
      </c>
      <c r="Y66" s="7" t="n">
        <v>0.06096446892956082</v>
      </c>
      <c r="Z66" s="7" t="n">
        <v>-0.09128917157677016</v>
      </c>
      <c r="AA66" s="7" t="n">
        <v>0.521213146274805</v>
      </c>
      <c r="AB66" s="7" t="n">
        <v>-0.1520312557843047</v>
      </c>
      <c r="AC66" s="7" t="n">
        <v>-0.00748557482616491</v>
      </c>
      <c r="AD66" s="7" t="n">
        <v>-0.2110893049949562</v>
      </c>
      <c r="AE66" s="7" t="n">
        <v>-0.06718622497129798</v>
      </c>
      <c r="AF66" s="7" t="n">
        <v>-0.07394968478608034</v>
      </c>
      <c r="AG66" s="7" t="n">
        <v>-0.180867161018986</v>
      </c>
      <c r="AH66" s="7" t="n">
        <v>0.4431977961967694</v>
      </c>
      <c r="AI66" s="7" t="n">
        <v>0.3678331754332319</v>
      </c>
      <c r="AJ66" s="7" t="n">
        <v>0.02639791770884698</v>
      </c>
      <c r="AK66" s="7" t="n">
        <v>-0.05925415687187204</v>
      </c>
      <c r="AL66" s="7" t="n">
        <v>-0.05251930739523211</v>
      </c>
      <c r="AM66" s="7" t="n">
        <v>-0.108317218997729</v>
      </c>
      <c r="AN66" s="7" t="n">
        <v>-0.08984741209434435</v>
      </c>
      <c r="AO66" s="7" t="n">
        <v>-0.2024892466272711</v>
      </c>
      <c r="AP66" s="7" t="n">
        <v>-0.04908307362194405</v>
      </c>
      <c r="AQ66" s="7" t="n">
        <v>-0.2189683228728747</v>
      </c>
      <c r="AR66" s="7" t="n">
        <v>-0.190400054168281</v>
      </c>
      <c r="AS66" s="7" t="n">
        <v>-0.2219803394309516</v>
      </c>
      <c r="AT66" s="7" t="n">
        <v>-0.2134873001698394</v>
      </c>
      <c r="AU66" s="7" t="n">
        <v>-0.1847160710153154</v>
      </c>
      <c r="AV66" s="7" t="n">
        <v>-0.1376100536996488</v>
      </c>
      <c r="AW66" s="7" t="n">
        <v>-0.04540860034162759</v>
      </c>
      <c r="AX66" s="7" t="n">
        <v>-0.1854712871373775</v>
      </c>
      <c r="AY66" s="7" t="n">
        <v>-0.07479606415783772</v>
      </c>
      <c r="AZ66" s="7" t="n">
        <v>-0.08865424128738129</v>
      </c>
      <c r="BA66" s="7" t="n">
        <v>0.03146151260668278</v>
      </c>
      <c r="BB66" s="7" t="n">
        <v>-0.02414021931040937</v>
      </c>
      <c r="BC66" s="7" t="n">
        <v>0.2587435712028274</v>
      </c>
      <c r="BD66" s="7" t="n">
        <v>-0.08016026262459475</v>
      </c>
      <c r="BE66" s="7" t="n">
        <v>-0.2190215038701824</v>
      </c>
      <c r="BF66" s="7" t="n">
        <v>-0.2041011926959269</v>
      </c>
      <c r="BG66" s="7" t="n">
        <v>-0.182839128718993</v>
      </c>
      <c r="BH66" s="7" t="n">
        <v>-0.1083172991726514</v>
      </c>
      <c r="BI66" s="7" t="n">
        <v>0.1026195334647899</v>
      </c>
      <c r="BJ66" s="7" t="n">
        <v>-0.1106203633634535</v>
      </c>
      <c r="BK66" s="7" t="n">
        <v>0.01525964518815526</v>
      </c>
      <c r="BL66" s="7" t="n">
        <v>-0.1584432381395177</v>
      </c>
      <c r="BM66" s="7" t="n">
        <v>0.03898758802695327</v>
      </c>
      <c r="BN66" s="7" t="n">
        <v>-0.1823973821930939</v>
      </c>
      <c r="BO66" s="7" t="n">
        <v>1</v>
      </c>
      <c r="BP66" s="7" t="n">
        <v>0.05332354657683299</v>
      </c>
      <c r="BQ66" s="7" t="n">
        <v>-0.06439710184330254</v>
      </c>
      <c r="BR66" s="7" t="n">
        <v>0.01737071411927917</v>
      </c>
      <c r="BS66" s="7" t="n">
        <v>0.1186307533522848</v>
      </c>
      <c r="BT66" s="7" t="n">
        <v>-0.01079234682173654</v>
      </c>
      <c r="BU66" s="7" t="n">
        <v>0.01015465078565158</v>
      </c>
      <c r="BV66" s="7" t="n">
        <v>-0.0281253520066966</v>
      </c>
      <c r="BW66" s="7" t="n">
        <v>-0.1204222870243127</v>
      </c>
      <c r="BX66" s="7" t="n">
        <v>-0.134300332358338</v>
      </c>
      <c r="BY66" s="7" t="n">
        <v>0.08802041158843446</v>
      </c>
      <c r="BZ66" s="7" t="n">
        <v>-0.02281451548849163</v>
      </c>
      <c r="CA66" s="7" t="n">
        <v>-0.107663592915817</v>
      </c>
      <c r="CB66" s="7" t="n">
        <v>0.07911202788152565</v>
      </c>
      <c r="CC66" s="7" t="n">
        <v>0.1683648630978321</v>
      </c>
      <c r="CD66" s="7" t="n">
        <v>-0.1541144146517087</v>
      </c>
      <c r="CE66" s="7" t="n">
        <v>-0.2041680746680256</v>
      </c>
      <c r="CF66" s="7" t="n">
        <v>0.05027517139208851</v>
      </c>
      <c r="CG66" s="7" t="n">
        <v>-0.2030089675613013</v>
      </c>
      <c r="CH66" s="7" t="n">
        <v>-0.02890274953664407</v>
      </c>
      <c r="CI66" s="7" t="n">
        <v>-0.08766323526300178</v>
      </c>
      <c r="CJ66" s="7" t="n">
        <v>-0.1502133400698392</v>
      </c>
      <c r="CK66" s="7" t="n">
        <v>-0.1553241131360744</v>
      </c>
      <c r="CL66" s="7" t="n">
        <v>-0.06041530400152792</v>
      </c>
      <c r="CM66" s="7" t="n">
        <v>0.7780053959286379</v>
      </c>
      <c r="CN66" s="7" t="n">
        <v>-0.04591663704144418</v>
      </c>
      <c r="CO66" s="7" t="n">
        <v>-0.132286177747344</v>
      </c>
      <c r="CP66" s="7" t="n">
        <v>0.04262538289541385</v>
      </c>
      <c r="CQ66" s="7" t="n">
        <v>-0.1655634310038681</v>
      </c>
      <c r="CR66" s="7" t="n">
        <v>-0.08786847377021782</v>
      </c>
      <c r="CS66" s="7" t="n">
        <v>0.5152360314313412</v>
      </c>
      <c r="CT66" s="7" t="n">
        <v>-0.160642439208277</v>
      </c>
      <c r="CU66" s="7" t="n">
        <v>-0.1803497263704648</v>
      </c>
      <c r="CV66" s="7" t="n">
        <v>0.08900143930607886</v>
      </c>
      <c r="CW66" s="7" t="n">
        <v>0.9426063758033686</v>
      </c>
      <c r="CX66" s="7" t="n">
        <v>0.02835333606879498</v>
      </c>
      <c r="CY66" s="7" t="n">
        <v>-0.06860745380612136</v>
      </c>
      <c r="CZ66" s="7" t="n">
        <v>-0.1320903958149953</v>
      </c>
      <c r="DA66" s="7" t="n">
        <v>-0.1129291236099227</v>
      </c>
      <c r="DB66" s="7" t="n">
        <v>-0.1613374217807294</v>
      </c>
      <c r="DC66" s="7" t="n">
        <v>-0.04308640748880175</v>
      </c>
      <c r="DD66" s="7" t="n">
        <v>-0.2159160604113405</v>
      </c>
      <c r="DE66" s="7" t="n">
        <v>-0.08120580460384494</v>
      </c>
      <c r="DF66" s="7" t="n">
        <v>-0.1048883265295564</v>
      </c>
      <c r="DG66" s="7" t="n">
        <v>-0.2237553361599774</v>
      </c>
      <c r="DH66" s="7" t="n">
        <v>-0.3111809676587011</v>
      </c>
      <c r="DI66" s="7" t="n">
        <v>-0.005124444417252758</v>
      </c>
      <c r="DJ66" s="7" t="n">
        <v>-0.1881666283597336</v>
      </c>
      <c r="DK66" s="7" t="n">
        <v>-0.07033983635469496</v>
      </c>
      <c r="DL66" s="7" t="n">
        <v>-0.1862704494686896</v>
      </c>
      <c r="DM66" s="7" t="n">
        <v>-0.03506048400999937</v>
      </c>
      <c r="DN66" s="7" t="n">
        <v>0.06043188804139479</v>
      </c>
      <c r="DO66" s="7" t="n">
        <v>-0.1860630040349963</v>
      </c>
      <c r="DP66" s="7" t="n">
        <v>-0.2040923411709279</v>
      </c>
      <c r="DQ66" s="7" t="n">
        <v>-0.004174213363672226</v>
      </c>
      <c r="DR66" s="7" t="n">
        <v>-0.09896954953107195</v>
      </c>
      <c r="DS66" s="7" t="n">
        <v>-0.1081366644587556</v>
      </c>
      <c r="DT66" s="7" t="n">
        <v>-0.2060060674375891</v>
      </c>
      <c r="DU66" s="7" t="n">
        <v>-0.07488369091064592</v>
      </c>
      <c r="DV66" s="7" t="n">
        <v>0.02114540859803041</v>
      </c>
      <c r="DW66" s="7" t="n">
        <v>-0.2194335359314612</v>
      </c>
      <c r="DX66" s="7" t="n">
        <v>-0.2336167091823628</v>
      </c>
      <c r="DY66" s="7" t="n">
        <v>-0.06458949020785776</v>
      </c>
      <c r="DZ66" s="7" t="n">
        <v>-0.2715264495445872</v>
      </c>
      <c r="EA66" s="7" t="n">
        <v>-0.2384009010284397</v>
      </c>
      <c r="EB66" s="7" t="n">
        <v>-0.321082827432597</v>
      </c>
      <c r="EC66" s="7" t="n">
        <v>-0.08949221951231871</v>
      </c>
      <c r="ED66" s="7" t="n">
        <v>-0.2081580505585484</v>
      </c>
      <c r="EE66" s="7" t="n">
        <v>-0.2433022781604256</v>
      </c>
      <c r="EF66" s="7" t="n">
        <v>-0.3684675751090422</v>
      </c>
      <c r="EG66" s="7" t="n">
        <v>-0.08482221988217072</v>
      </c>
      <c r="EH66" s="7" t="n">
        <v>0.005998606344948532</v>
      </c>
      <c r="EI66" s="7" t="n">
        <v>-0.1720990313977603</v>
      </c>
      <c r="EJ66" s="7" t="n">
        <v>-0.08031663218171925</v>
      </c>
      <c r="EK66" s="7" t="n">
        <v>-0.2138203494894808</v>
      </c>
      <c r="EL66" s="7" t="n">
        <v>-0.2174018379031318</v>
      </c>
      <c r="EM66" s="7" t="n">
        <v>-0.1233585350658579</v>
      </c>
      <c r="EN66" s="7" t="n">
        <v>0.1527714781934541</v>
      </c>
      <c r="EO66" s="7" t="n">
        <v>-0.2257763142137314</v>
      </c>
      <c r="EP66" s="7" t="n">
        <v>-0.1621426644927293</v>
      </c>
      <c r="EQ66" s="7" t="n">
        <v>-0.08500506289039397</v>
      </c>
      <c r="ER66" s="7" t="n">
        <v>-0.198620844231431</v>
      </c>
      <c r="ES66" s="7" t="n">
        <v>-0.2740369103576044</v>
      </c>
      <c r="ET66" s="7" t="n">
        <v>-0.3077503073465217</v>
      </c>
      <c r="EU66" s="7" t="n">
        <v>-0.1897465762481059</v>
      </c>
      <c r="EV66" s="7" t="n">
        <v>-0.2011994342655019</v>
      </c>
      <c r="EW66" s="7" t="n">
        <v>-0.0952190839445122</v>
      </c>
      <c r="EX66" s="7" t="n">
        <v>-0.2154545894714697</v>
      </c>
      <c r="EY66" s="7" t="n">
        <v>0.2166784011499807</v>
      </c>
      <c r="EZ66" s="7" t="n">
        <v>0.03042975029379102</v>
      </c>
      <c r="FA66" s="7" t="n">
        <v>-0.1408737825089149</v>
      </c>
      <c r="FB66" s="7" t="n">
        <v>-0.2120949028221802</v>
      </c>
      <c r="FC66" s="7" t="n">
        <v>-0.3096764787091468</v>
      </c>
      <c r="FD66" s="7" t="n">
        <v>0.9998115693389811</v>
      </c>
      <c r="FE66" s="7" t="n">
        <v>0.1296216446383305</v>
      </c>
      <c r="FF66" s="7" t="n">
        <v>-0.1113726704955201</v>
      </c>
      <c r="FG66" s="7" t="n">
        <v>-0.2235050794424739</v>
      </c>
      <c r="FH66" s="7" t="n">
        <v>0.1385149703010166</v>
      </c>
      <c r="FI66" s="7" t="n">
        <v>0.01632412325445502</v>
      </c>
      <c r="FJ66" s="7" t="n">
        <v>-0.1485997199971054</v>
      </c>
      <c r="FK66" s="7" t="n">
        <v>0.003245469832683094</v>
      </c>
      <c r="FL66" s="7" t="n">
        <v>0.8192591620686112</v>
      </c>
      <c r="FM66" s="7" t="n">
        <v>0.006853424850852462</v>
      </c>
      <c r="FN66" s="7" t="n">
        <v>-0.3119254621608141</v>
      </c>
      <c r="FO66" s="7" t="n">
        <v>-0.1760197088522876</v>
      </c>
      <c r="FP66" s="7" t="n">
        <v>-0.04683558126135911</v>
      </c>
      <c r="FQ66" s="7" t="n">
        <v>0.5708489538063123</v>
      </c>
    </row>
    <row r="67">
      <c r="A67" s="6" t="inlineStr">
        <is>
          <t>399987.SZ</t>
        </is>
      </c>
      <c r="B67" s="6" t="inlineStr">
        <is>
          <t>中证酒指数</t>
        </is>
      </c>
      <c r="C67" s="7" t="n">
        <v>0.374609571045089</v>
      </c>
      <c r="D67" s="7" t="n">
        <v>0.3044353209615002</v>
      </c>
      <c r="E67" s="7" t="n">
        <v>0.3266939926676817</v>
      </c>
      <c r="F67" s="7" t="n">
        <v>0.3530557695525136</v>
      </c>
      <c r="G67" s="7" t="n">
        <v>0.2623912360179601</v>
      </c>
      <c r="H67" s="7" t="n">
        <v>0.9017887035336136</v>
      </c>
      <c r="I67" s="7" t="n">
        <v>0.1973752457004699</v>
      </c>
      <c r="J67" s="7" t="n">
        <v>0.6021931004427759</v>
      </c>
      <c r="K67" s="7" t="n">
        <v>0.3001090851633718</v>
      </c>
      <c r="L67" s="7" t="n">
        <v>0.2959693925122077</v>
      </c>
      <c r="M67" s="7" t="n">
        <v>0.307629822377439</v>
      </c>
      <c r="N67" s="7" t="n">
        <v>0.1121667432514958</v>
      </c>
      <c r="O67" s="7" t="n">
        <v>0.4561084707011906</v>
      </c>
      <c r="P67" s="7" t="n">
        <v>0.05401011036552211</v>
      </c>
      <c r="Q67" s="7" t="n">
        <v>0.1481758884316844</v>
      </c>
      <c r="R67" s="7" t="n">
        <v>0.2025285472784148</v>
      </c>
      <c r="S67" s="7" t="n">
        <v>0.09373921247661034</v>
      </c>
      <c r="T67" s="7" t="n">
        <v>0.1573172326614798</v>
      </c>
      <c r="U67" s="7" t="n">
        <v>0.1965179247911609</v>
      </c>
      <c r="V67" s="7" t="n">
        <v>0.327296057289887</v>
      </c>
      <c r="W67" s="7" t="n">
        <v>0.2290944486327491</v>
      </c>
      <c r="X67" s="7" t="n">
        <v>0.3489066428348465</v>
      </c>
      <c r="Y67" s="7" t="n">
        <v>0.9727457895300357</v>
      </c>
      <c r="Z67" s="7" t="n">
        <v>0.2119892066151806</v>
      </c>
      <c r="AA67" s="7" t="n">
        <v>0.2758304941000035</v>
      </c>
      <c r="AB67" s="7" t="n">
        <v>0.3843814277660831</v>
      </c>
      <c r="AC67" s="7" t="n">
        <v>0.3211591544145855</v>
      </c>
      <c r="AD67" s="7" t="n">
        <v>0.3410639895485977</v>
      </c>
      <c r="AE67" s="7" t="n">
        <v>0.3204418530122298</v>
      </c>
      <c r="AF67" s="7" t="n">
        <v>0.3984287508082375</v>
      </c>
      <c r="AG67" s="7" t="n">
        <v>0.1969007871949695</v>
      </c>
      <c r="AH67" s="7" t="n">
        <v>0.4364340385573099</v>
      </c>
      <c r="AI67" s="7" t="n">
        <v>0.0496351851933273</v>
      </c>
      <c r="AJ67" s="7" t="n">
        <v>0.9225589019751019</v>
      </c>
      <c r="AK67" s="7" t="n">
        <v>0.4718898008633186</v>
      </c>
      <c r="AL67" s="7" t="n">
        <v>0.09813639261742443</v>
      </c>
      <c r="AM67" s="7" t="n">
        <v>0.3658063195178747</v>
      </c>
      <c r="AN67" s="7" t="n">
        <v>0.4947201359092611</v>
      </c>
      <c r="AO67" s="7" t="n">
        <v>0.0994164959489173</v>
      </c>
      <c r="AP67" s="7" t="n">
        <v>0.4771685704215765</v>
      </c>
      <c r="AQ67" s="7" t="n">
        <v>0.1280174604935429</v>
      </c>
      <c r="AR67" s="7" t="n">
        <v>0.2897956965482665</v>
      </c>
      <c r="AS67" s="7" t="n">
        <v>0.132972955152001</v>
      </c>
      <c r="AT67" s="7" t="n">
        <v>0.07682812795698225</v>
      </c>
      <c r="AU67" s="7" t="n">
        <v>-0.03343248082512759</v>
      </c>
      <c r="AV67" s="7" t="n">
        <v>0.39918488476307</v>
      </c>
      <c r="AW67" s="7" t="n">
        <v>0.6342171352389521</v>
      </c>
      <c r="AX67" s="7" t="n">
        <v>0.218062638216341</v>
      </c>
      <c r="AY67" s="7" t="n">
        <v>0.04667987066417936</v>
      </c>
      <c r="AZ67" s="7" t="n">
        <v>0.2105728994353265</v>
      </c>
      <c r="BA67" s="7" t="n">
        <v>0.3824152498495981</v>
      </c>
      <c r="BB67" s="7" t="n">
        <v>0.2273657508325771</v>
      </c>
      <c r="BC67" s="7" t="n">
        <v>0.08161680939892618</v>
      </c>
      <c r="BD67" s="7" t="n">
        <v>0.3866403975098669</v>
      </c>
      <c r="BE67" s="7" t="n">
        <v>0.07718631049878144</v>
      </c>
      <c r="BF67" s="7" t="n">
        <v>0.1231664395020073</v>
      </c>
      <c r="BG67" s="7" t="n">
        <v>0.2144950634935135</v>
      </c>
      <c r="BH67" s="7" t="n">
        <v>0.3658059993117517</v>
      </c>
      <c r="BI67" s="7" t="n">
        <v>0.3983066382447092</v>
      </c>
      <c r="BJ67" s="7" t="n">
        <v>0.2313703312390523</v>
      </c>
      <c r="BK67" s="7" t="n">
        <v>0.3452157894487762</v>
      </c>
      <c r="BL67" s="7" t="n">
        <v>0.2522745247498707</v>
      </c>
      <c r="BM67" s="7" t="n">
        <v>0.3999759315769933</v>
      </c>
      <c r="BN67" s="7" t="n">
        <v>0.1565578558877131</v>
      </c>
      <c r="BO67" s="7" t="n">
        <v>0.05332354657683299</v>
      </c>
      <c r="BP67" s="7" t="n">
        <v>1</v>
      </c>
      <c r="BQ67" s="7" t="n">
        <v>0.4890439377085304</v>
      </c>
      <c r="BR67" s="7" t="n">
        <v>0.28835508044261</v>
      </c>
      <c r="BS67" s="7" t="n">
        <v>0.2218152691729248</v>
      </c>
      <c r="BT67" s="7" t="n">
        <v>0.3076888440814654</v>
      </c>
      <c r="BU67" s="7" t="n">
        <v>0.1697027540616694</v>
      </c>
      <c r="BV67" s="7" t="n">
        <v>0.3279473179437565</v>
      </c>
      <c r="BW67" s="7" t="n">
        <v>0.1991131698607456</v>
      </c>
      <c r="BX67" s="7" t="n">
        <v>0.4050915970175638</v>
      </c>
      <c r="BY67" s="7" t="n">
        <v>0.3361201329594192</v>
      </c>
      <c r="BZ67" s="7" t="n">
        <v>0.2312515177145615</v>
      </c>
      <c r="CA67" s="7" t="n">
        <v>0.1928208350190699</v>
      </c>
      <c r="CB67" s="7" t="n">
        <v>0.4920754131640099</v>
      </c>
      <c r="CC67" s="7" t="n">
        <v>0.5321688632382138</v>
      </c>
      <c r="CD67" s="7" t="n">
        <v>0.331729991636799</v>
      </c>
      <c r="CE67" s="7" t="n">
        <v>0.0661754402137599</v>
      </c>
      <c r="CF67" s="7" t="n">
        <v>0.951803295076222</v>
      </c>
      <c r="CG67" s="7" t="n">
        <v>0.3306639362851231</v>
      </c>
      <c r="CH67" s="7" t="n">
        <v>0.576761994932569</v>
      </c>
      <c r="CI67" s="7" t="n">
        <v>0.2381106150516081</v>
      </c>
      <c r="CJ67" s="7" t="n">
        <v>0.1214721711167114</v>
      </c>
      <c r="CK67" s="7" t="n">
        <v>0.375786809856244</v>
      </c>
      <c r="CL67" s="7" t="n">
        <v>0.3546393440859996</v>
      </c>
      <c r="CM67" s="7" t="n">
        <v>0.2588792116289366</v>
      </c>
      <c r="CN67" s="7" t="n">
        <v>0.4050051910458113</v>
      </c>
      <c r="CO67" s="7" t="n">
        <v>0.1985419560432751</v>
      </c>
      <c r="CP67" s="7" t="n">
        <v>0.2969714812675557</v>
      </c>
      <c r="CQ67" s="7" t="n">
        <v>0.2702203110345582</v>
      </c>
      <c r="CR67" s="7" t="n">
        <v>0.3825271962730787</v>
      </c>
      <c r="CS67" s="7" t="n">
        <v>0.459420151728778</v>
      </c>
      <c r="CT67" s="7" t="n">
        <v>0.3596225916668964</v>
      </c>
      <c r="CU67" s="7" t="n">
        <v>0.1580853109455398</v>
      </c>
      <c r="CV67" s="7" t="n">
        <v>0.5107793575645341</v>
      </c>
      <c r="CW67" s="7" t="n">
        <v>0.1318536815432176</v>
      </c>
      <c r="CX67" s="7" t="n">
        <v>0.4004348097152385</v>
      </c>
      <c r="CY67" s="7" t="n">
        <v>0.2492769680725098</v>
      </c>
      <c r="CZ67" s="7" t="n">
        <v>0.09358868969391961</v>
      </c>
      <c r="DA67" s="7" t="n">
        <v>-0.006947220779157031</v>
      </c>
      <c r="DB67" s="7" t="n">
        <v>0.06712403467002334</v>
      </c>
      <c r="DC67" s="7" t="n">
        <v>0.8264626495235267</v>
      </c>
      <c r="DD67" s="7" t="n">
        <v>0.1174532708744434</v>
      </c>
      <c r="DE67" s="7" t="n">
        <v>0.367738355174437</v>
      </c>
      <c r="DF67" s="7" t="n">
        <v>-0.0122794569820916</v>
      </c>
      <c r="DG67" s="7" t="n">
        <v>0.2217651249781719</v>
      </c>
      <c r="DH67" s="7" t="n">
        <v>0.124531707908838</v>
      </c>
      <c r="DI67" s="7" t="n">
        <v>0.3559908175078427</v>
      </c>
      <c r="DJ67" s="7" t="n">
        <v>0.3337066855712646</v>
      </c>
      <c r="DK67" s="7" t="n">
        <v>0.03002053693746076</v>
      </c>
      <c r="DL67" s="7" t="n">
        <v>0.1179255915563094</v>
      </c>
      <c r="DM67" s="7" t="n">
        <v>0.3166236336953216</v>
      </c>
      <c r="DN67" s="7" t="n">
        <v>0.3843766319552763</v>
      </c>
      <c r="DO67" s="7" t="n">
        <v>0.02733427514280025</v>
      </c>
      <c r="DP67" s="7" t="n">
        <v>0.4031101532013395</v>
      </c>
      <c r="DQ67" s="7" t="n">
        <v>0.3631840668394447</v>
      </c>
      <c r="DR67" s="7" t="n">
        <v>0.4473564318021827</v>
      </c>
      <c r="DS67" s="7" t="n">
        <v>0.2197224881344283</v>
      </c>
      <c r="DT67" s="7" t="n">
        <v>0.06531804707231782</v>
      </c>
      <c r="DU67" s="7" t="n">
        <v>0.2435821661567557</v>
      </c>
      <c r="DV67" s="7" t="n">
        <v>0.3823701436371513</v>
      </c>
      <c r="DW67" s="7" t="n">
        <v>0.1932389900800438</v>
      </c>
      <c r="DX67" s="7" t="n">
        <v>0.007854425299764926</v>
      </c>
      <c r="DY67" s="7" t="n">
        <v>0.2867179285632379</v>
      </c>
      <c r="DZ67" s="7" t="n">
        <v>0.07316103197545858</v>
      </c>
      <c r="EA67" s="7" t="n">
        <v>0.1266750373436007</v>
      </c>
      <c r="EB67" s="7" t="n">
        <v>0.0984545166502335</v>
      </c>
      <c r="EC67" s="7" t="n">
        <v>0.4182237897273682</v>
      </c>
      <c r="ED67" s="7" t="n">
        <v>0.04961231713727245</v>
      </c>
      <c r="EE67" s="7" t="n">
        <v>0.06076829711118242</v>
      </c>
      <c r="EF67" s="7" t="n">
        <v>0.08754784014146866</v>
      </c>
      <c r="EG67" s="7" t="n">
        <v>0.2266751116488834</v>
      </c>
      <c r="EH67" s="7" t="n">
        <v>0.2229597651814738</v>
      </c>
      <c r="EI67" s="7" t="n">
        <v>0.09038455354414007</v>
      </c>
      <c r="EJ67" s="7" t="n">
        <v>0.4169524668943692</v>
      </c>
      <c r="EK67" s="7" t="n">
        <v>0.204971689042517</v>
      </c>
      <c r="EL67" s="7" t="n">
        <v>0.1006785725045929</v>
      </c>
      <c r="EM67" s="7" t="n">
        <v>0.3952975882048352</v>
      </c>
      <c r="EN67" s="7" t="n">
        <v>0.4439615607691675</v>
      </c>
      <c r="EO67" s="7" t="n">
        <v>0.1276749439235107</v>
      </c>
      <c r="EP67" s="7" t="n">
        <v>0.2536496576470436</v>
      </c>
      <c r="EQ67" s="7" t="n">
        <v>0.1174503593144232</v>
      </c>
      <c r="ER67" s="7" t="n">
        <v>0.09859315239023089</v>
      </c>
      <c r="ES67" s="7" t="n">
        <v>0.1757882642721729</v>
      </c>
      <c r="ET67" s="7" t="n">
        <v>0.04674350602274789</v>
      </c>
      <c r="EU67" s="7" t="n">
        <v>0.123029961476167</v>
      </c>
      <c r="EV67" s="7" t="n">
        <v>0.09023221298659015</v>
      </c>
      <c r="EW67" s="7" t="n">
        <v>0.2542160781331805</v>
      </c>
      <c r="EX67" s="7" t="n">
        <v>0.1176587301751443</v>
      </c>
      <c r="EY67" s="7" t="n">
        <v>0.5220854571389705</v>
      </c>
      <c r="EZ67" s="7" t="n">
        <v>0.3175289625912365</v>
      </c>
      <c r="FA67" s="7" t="n">
        <v>0.1786938796675916</v>
      </c>
      <c r="FB67" s="7" t="n">
        <v>0.1232732083061931</v>
      </c>
      <c r="FC67" s="7" t="n">
        <v>0.2088476758676414</v>
      </c>
      <c r="FD67" s="7" t="n">
        <v>0.04870374356946693</v>
      </c>
      <c r="FE67" s="7" t="n">
        <v>0.3792940950446109</v>
      </c>
      <c r="FF67" s="7" t="n">
        <v>0.3925997762996766</v>
      </c>
      <c r="FG67" s="7" t="n">
        <v>0.1175398805598682</v>
      </c>
      <c r="FH67" s="7" t="n">
        <v>0.169744639319905</v>
      </c>
      <c r="FI67" s="7" t="n">
        <v>0.2296904819624392</v>
      </c>
      <c r="FJ67" s="7" t="n">
        <v>0.4046889849716593</v>
      </c>
      <c r="FK67" s="7" t="n">
        <v>0.5702258220820869</v>
      </c>
      <c r="FL67" s="7" t="n">
        <v>0.3355045910231855</v>
      </c>
      <c r="FM67" s="7" t="n">
        <v>0.3994763580641787</v>
      </c>
      <c r="FN67" s="7" t="n">
        <v>0.1986940850901558</v>
      </c>
      <c r="FO67" s="7" t="n">
        <v>0.1068583120972346</v>
      </c>
      <c r="FP67" s="7" t="n">
        <v>0.2976655805387426</v>
      </c>
      <c r="FQ67" s="7" t="n">
        <v>0.3861807430986406</v>
      </c>
    </row>
    <row r="68">
      <c r="A68" s="6" t="inlineStr">
        <is>
          <t>399989.SZ</t>
        </is>
      </c>
      <c r="B68" s="6" t="inlineStr">
        <is>
          <t>中证医疗指数</t>
        </is>
      </c>
      <c r="C68" s="7" t="n">
        <v>0.6029670410831575</v>
      </c>
      <c r="D68" s="7" t="n">
        <v>0.5623390042960977</v>
      </c>
      <c r="E68" s="7" t="n">
        <v>0.1295382225975854</v>
      </c>
      <c r="F68" s="7" t="n">
        <v>0.5882858016850698</v>
      </c>
      <c r="G68" s="7" t="n">
        <v>0.2619070139179191</v>
      </c>
      <c r="H68" s="7" t="n">
        <v>0.5731801958890169</v>
      </c>
      <c r="I68" s="7" t="n">
        <v>0.4001948740579329</v>
      </c>
      <c r="J68" s="7" t="n">
        <v>0.7861968616558667</v>
      </c>
      <c r="K68" s="7" t="n">
        <v>0.1739207541196402</v>
      </c>
      <c r="L68" s="7" t="n">
        <v>0.5432622074276491</v>
      </c>
      <c r="M68" s="7" t="n">
        <v>0.5944306447826613</v>
      </c>
      <c r="N68" s="7" t="n">
        <v>0.4574981510686136</v>
      </c>
      <c r="O68" s="7" t="n">
        <v>0.8026359349090474</v>
      </c>
      <c r="P68" s="7" t="n">
        <v>0.3548238130523064</v>
      </c>
      <c r="Q68" s="7" t="n">
        <v>0.5259555297843531</v>
      </c>
      <c r="R68" s="7" t="n">
        <v>0.4250063178620727</v>
      </c>
      <c r="S68" s="7" t="n">
        <v>0.4269350389462426</v>
      </c>
      <c r="T68" s="7" t="n">
        <v>0.442195673887515</v>
      </c>
      <c r="U68" s="7" t="n">
        <v>0.536398190199486</v>
      </c>
      <c r="V68" s="7" t="n">
        <v>0.6337983676483848</v>
      </c>
      <c r="W68" s="7" t="n">
        <v>0.4419496702329613</v>
      </c>
      <c r="X68" s="7" t="n">
        <v>0.3109741354364786</v>
      </c>
      <c r="Y68" s="7" t="n">
        <v>0.5463037233162037</v>
      </c>
      <c r="Z68" s="7" t="n">
        <v>0.4284538970642401</v>
      </c>
      <c r="AA68" s="7" t="n">
        <v>0.1818054185427477</v>
      </c>
      <c r="AB68" s="7" t="n">
        <v>0.6582307807457034</v>
      </c>
      <c r="AC68" s="7" t="n">
        <v>0.5161492111948562</v>
      </c>
      <c r="AD68" s="7" t="n">
        <v>0.658144187964495</v>
      </c>
      <c r="AE68" s="7" t="n">
        <v>0.5991366315340416</v>
      </c>
      <c r="AF68" s="7" t="n">
        <v>0.8920862070349878</v>
      </c>
      <c r="AG68" s="7" t="n">
        <v>0.5289380760154064</v>
      </c>
      <c r="AH68" s="7" t="n">
        <v>0.3106267786554949</v>
      </c>
      <c r="AI68" s="7" t="n">
        <v>0.02010194539440106</v>
      </c>
      <c r="AJ68" s="7" t="n">
        <v>0.5458158205958342</v>
      </c>
      <c r="AK68" s="7" t="n">
        <v>0.9284054750926082</v>
      </c>
      <c r="AL68" s="7" t="n">
        <v>0.4418704179039999</v>
      </c>
      <c r="AM68" s="7" t="n">
        <v>0.2836986917723006</v>
      </c>
      <c r="AN68" s="7" t="n">
        <v>0.4700240070179252</v>
      </c>
      <c r="AO68" s="7" t="n">
        <v>0.3784349706216912</v>
      </c>
      <c r="AP68" s="7" t="n">
        <v>0.9148509160090622</v>
      </c>
      <c r="AQ68" s="7" t="n">
        <v>0.4437740277339713</v>
      </c>
      <c r="AR68" s="7" t="n">
        <v>0.5752175980364728</v>
      </c>
      <c r="AS68" s="7" t="n">
        <v>0.4901756460629696</v>
      </c>
      <c r="AT68" s="7" t="n">
        <v>0.4251350388513288</v>
      </c>
      <c r="AU68" s="7" t="n">
        <v>0.2846545620058618</v>
      </c>
      <c r="AV68" s="7" t="n">
        <v>0.6534420557151143</v>
      </c>
      <c r="AW68" s="7" t="n">
        <v>0.5457064265006027</v>
      </c>
      <c r="AX68" s="7" t="n">
        <v>0.4825610227821476</v>
      </c>
      <c r="AY68" s="7" t="n">
        <v>0.3364664506484036</v>
      </c>
      <c r="AZ68" s="7" t="n">
        <v>0.4414968688027064</v>
      </c>
      <c r="BA68" s="7" t="n">
        <v>0.5197718977619153</v>
      </c>
      <c r="BB68" s="7" t="n">
        <v>0.3103243854867254</v>
      </c>
      <c r="BC68" s="7" t="n">
        <v>0.1759604185443998</v>
      </c>
      <c r="BD68" s="7" t="n">
        <v>0.8649523824843409</v>
      </c>
      <c r="BE68" s="7" t="n">
        <v>0.4424103505255741</v>
      </c>
      <c r="BF68" s="7" t="n">
        <v>0.3691538754674537</v>
      </c>
      <c r="BG68" s="7" t="n">
        <v>0.4670428317955338</v>
      </c>
      <c r="BH68" s="7" t="n">
        <v>0.2836987604606053</v>
      </c>
      <c r="BI68" s="7" t="n">
        <v>0.536371069339197</v>
      </c>
      <c r="BJ68" s="7" t="n">
        <v>0.45238486384058</v>
      </c>
      <c r="BK68" s="7" t="n">
        <v>0.7059421539390612</v>
      </c>
      <c r="BL68" s="7" t="n">
        <v>0.4411309281971919</v>
      </c>
      <c r="BM68" s="7" t="n">
        <v>0.5417689059739209</v>
      </c>
      <c r="BN68" s="7" t="n">
        <v>0.3468324839425853</v>
      </c>
      <c r="BO68" s="7" t="n">
        <v>-0.06439710184330254</v>
      </c>
      <c r="BP68" s="7" t="n">
        <v>0.4890439377085304</v>
      </c>
      <c r="BQ68" s="7" t="n">
        <v>1</v>
      </c>
      <c r="BR68" s="7" t="n">
        <v>0.405895657155781</v>
      </c>
      <c r="BS68" s="7" t="n">
        <v>0.2168425066668372</v>
      </c>
      <c r="BT68" s="7" t="n">
        <v>0.5545177765181417</v>
      </c>
      <c r="BU68" s="7" t="n">
        <v>0.4368274328587055</v>
      </c>
      <c r="BV68" s="7" t="n">
        <v>0.5857339394814758</v>
      </c>
      <c r="BW68" s="7" t="n">
        <v>0.4524329241323675</v>
      </c>
      <c r="BX68" s="7" t="n">
        <v>0.6694355710802271</v>
      </c>
      <c r="BY68" s="7" t="n">
        <v>0.284477709913848</v>
      </c>
      <c r="BZ68" s="7" t="n">
        <v>0.3492099186140837</v>
      </c>
      <c r="CA68" s="7" t="n">
        <v>0.3650506318493793</v>
      </c>
      <c r="CB68" s="7" t="n">
        <v>0.1869702413073524</v>
      </c>
      <c r="CC68" s="7" t="n">
        <v>0.5699524916035127</v>
      </c>
      <c r="CD68" s="7" t="n">
        <v>0.6396900381353392</v>
      </c>
      <c r="CE68" s="7" t="n">
        <v>0.3667996441735973</v>
      </c>
      <c r="CF68" s="7" t="n">
        <v>0.5433470987784326</v>
      </c>
      <c r="CG68" s="7" t="n">
        <v>0.4460772796684866</v>
      </c>
      <c r="CH68" s="7" t="n">
        <v>0.4156336156298744</v>
      </c>
      <c r="CI68" s="7" t="n">
        <v>0.4439186456647377</v>
      </c>
      <c r="CJ68" s="7" t="n">
        <v>0.4452865454838451</v>
      </c>
      <c r="CK68" s="7" t="n">
        <v>0.5827854013301909</v>
      </c>
      <c r="CL68" s="7" t="n">
        <v>0.8778867755140563</v>
      </c>
      <c r="CM68" s="7" t="n">
        <v>-0.01972208580009294</v>
      </c>
      <c r="CN68" s="7" t="n">
        <v>0.8984188955552711</v>
      </c>
      <c r="CO68" s="7" t="n">
        <v>0.5570017662947724</v>
      </c>
      <c r="CP68" s="7" t="n">
        <v>0.6697694789579595</v>
      </c>
      <c r="CQ68" s="7" t="n">
        <v>0.6217593528300184</v>
      </c>
      <c r="CR68" s="7" t="n">
        <v>0.6514861720307762</v>
      </c>
      <c r="CS68" s="7" t="n">
        <v>0.2444487851555809</v>
      </c>
      <c r="CT68" s="7" t="n">
        <v>0.5489687503905758</v>
      </c>
      <c r="CU68" s="7" t="n">
        <v>0.3461390146868197</v>
      </c>
      <c r="CV68" s="7" t="n">
        <v>0.343479664816511</v>
      </c>
      <c r="CW68" s="7" t="n">
        <v>0.01518016023266875</v>
      </c>
      <c r="CX68" s="7" t="n">
        <v>0.5693507613929063</v>
      </c>
      <c r="CY68" s="7" t="n">
        <v>0.4568609456880797</v>
      </c>
      <c r="CZ68" s="7" t="n">
        <v>0.469885194716455</v>
      </c>
      <c r="DA68" s="7" t="n">
        <v>0.2671885406888717</v>
      </c>
      <c r="DB68" s="7" t="n">
        <v>0.4239804200679851</v>
      </c>
      <c r="DC68" s="7" t="n">
        <v>0.4629710212916928</v>
      </c>
      <c r="DD68" s="7" t="n">
        <v>0.3925152345141711</v>
      </c>
      <c r="DE68" s="7" t="n">
        <v>0.8000458066264342</v>
      </c>
      <c r="DF68" s="7" t="n">
        <v>0.260007824344491</v>
      </c>
      <c r="DG68" s="7" t="n">
        <v>0.6584301652543542</v>
      </c>
      <c r="DH68" s="7" t="n">
        <v>0.3819741658723588</v>
      </c>
      <c r="DI68" s="7" t="n">
        <v>0.4574578403504634</v>
      </c>
      <c r="DJ68" s="7" t="n">
        <v>0.6005720170428128</v>
      </c>
      <c r="DK68" s="7" t="n">
        <v>0.3336345949595079</v>
      </c>
      <c r="DL68" s="7" t="n">
        <v>0.4452552623028394</v>
      </c>
      <c r="DM68" s="7" t="n">
        <v>0.7644425364163236</v>
      </c>
      <c r="DN68" s="7" t="n">
        <v>0.5261668055991685</v>
      </c>
      <c r="DO68" s="7" t="n">
        <v>0.3433366068562043</v>
      </c>
      <c r="DP68" s="7" t="n">
        <v>0.7545993024575266</v>
      </c>
      <c r="DQ68" s="7" t="n">
        <v>0.6980345141404387</v>
      </c>
      <c r="DR68" s="7" t="n">
        <v>0.8667339195079663</v>
      </c>
      <c r="DS68" s="7" t="n">
        <v>0.5442573577706327</v>
      </c>
      <c r="DT68" s="7" t="n">
        <v>0.3499054967639134</v>
      </c>
      <c r="DU68" s="7" t="n">
        <v>0.4321314424125375</v>
      </c>
      <c r="DV68" s="7" t="n">
        <v>0.7571542816228041</v>
      </c>
      <c r="DW68" s="7" t="n">
        <v>0.5420482117628636</v>
      </c>
      <c r="DX68" s="7" t="n">
        <v>0.3752756638332517</v>
      </c>
      <c r="DY68" s="7" t="n">
        <v>0.4640457039064051</v>
      </c>
      <c r="DZ68" s="7" t="n">
        <v>0.3218575217967727</v>
      </c>
      <c r="EA68" s="7" t="n">
        <v>0.3026367057704509</v>
      </c>
      <c r="EB68" s="7" t="n">
        <v>0.2729667890650422</v>
      </c>
      <c r="EC68" s="7" t="n">
        <v>0.3528699442482519</v>
      </c>
      <c r="ED68" s="7" t="n">
        <v>0.3564541271262593</v>
      </c>
      <c r="EE68" s="7" t="n">
        <v>0.3223864089503946</v>
      </c>
      <c r="EF68" s="7" t="n">
        <v>0.4171334689014439</v>
      </c>
      <c r="EG68" s="7" t="n">
        <v>0.4344374168177888</v>
      </c>
      <c r="EH68" s="7" t="n">
        <v>0.2615011198773594</v>
      </c>
      <c r="EI68" s="7" t="n">
        <v>0.3307777376536875</v>
      </c>
      <c r="EJ68" s="7" t="n">
        <v>0.6015840338193156</v>
      </c>
      <c r="EK68" s="7" t="n">
        <v>0.4709133084144801</v>
      </c>
      <c r="EL68" s="7" t="n">
        <v>0.3753458884750549</v>
      </c>
      <c r="EM68" s="7" t="n">
        <v>0.6221668179197969</v>
      </c>
      <c r="EN68" s="7" t="n">
        <v>0.6773185354438065</v>
      </c>
      <c r="EO68" s="7" t="n">
        <v>0.4022009788416719</v>
      </c>
      <c r="EP68" s="7" t="n">
        <v>0.5877531622815985</v>
      </c>
      <c r="EQ68" s="7" t="n">
        <v>0.426017370879644</v>
      </c>
      <c r="ER68" s="7" t="n">
        <v>0.3674309925116739</v>
      </c>
      <c r="ES68" s="7" t="n">
        <v>0.3687040360048592</v>
      </c>
      <c r="ET68" s="7" t="n">
        <v>0.3487556431258485</v>
      </c>
      <c r="EU68" s="7" t="n">
        <v>0.3971626994561366</v>
      </c>
      <c r="EV68" s="7" t="n">
        <v>0.2984837521843451</v>
      </c>
      <c r="EW68" s="7" t="n">
        <v>0.443971978166546</v>
      </c>
      <c r="EX68" s="7" t="n">
        <v>0.3754901884243491</v>
      </c>
      <c r="EY68" s="7" t="n">
        <v>0.4334595131618025</v>
      </c>
      <c r="EZ68" s="7" t="n">
        <v>0.2509831130294747</v>
      </c>
      <c r="FA68" s="7" t="n">
        <v>0.46094080117095</v>
      </c>
      <c r="FB68" s="7" t="n">
        <v>0.3781517533734993</v>
      </c>
      <c r="FC68" s="7" t="n">
        <v>0.3448064690895463</v>
      </c>
      <c r="FD68" s="7" t="n">
        <v>-0.06638842950832495</v>
      </c>
      <c r="FE68" s="7" t="n">
        <v>0.4999526445923728</v>
      </c>
      <c r="FF68" s="7" t="n">
        <v>0.6282927066114534</v>
      </c>
      <c r="FG68" s="7" t="n">
        <v>0.3690054232846844</v>
      </c>
      <c r="FH68" s="7" t="n">
        <v>0.2453225585471821</v>
      </c>
      <c r="FI68" s="7" t="n">
        <v>0.2817467901796278</v>
      </c>
      <c r="FJ68" s="7" t="n">
        <v>0.6404237952593335</v>
      </c>
      <c r="FK68" s="7" t="n">
        <v>0.9317695046481872</v>
      </c>
      <c r="FL68" s="7" t="n">
        <v>0.0525542559669644</v>
      </c>
      <c r="FM68" s="7" t="n">
        <v>0.6682515600081005</v>
      </c>
      <c r="FN68" s="7" t="n">
        <v>0.4803031069981374</v>
      </c>
      <c r="FO68" s="7" t="n">
        <v>0.366044102869887</v>
      </c>
      <c r="FP68" s="7" t="n">
        <v>0.7540111885669314</v>
      </c>
      <c r="FQ68" s="7" t="n">
        <v>0.08364358640798798</v>
      </c>
    </row>
    <row r="69">
      <c r="A69" s="6" t="inlineStr">
        <is>
          <t>399995.SZ</t>
        </is>
      </c>
      <c r="B69" s="6" t="inlineStr">
        <is>
          <t>中证基建工程指数</t>
        </is>
      </c>
      <c r="C69" s="7" t="n">
        <v>0.7175468266642953</v>
      </c>
      <c r="D69" s="7" t="n">
        <v>0.6902119355084402</v>
      </c>
      <c r="E69" s="7" t="n">
        <v>0.4770649689409553</v>
      </c>
      <c r="F69" s="7" t="n">
        <v>0.5652769379280651</v>
      </c>
      <c r="G69" s="7" t="n">
        <v>0.2704867522741131</v>
      </c>
      <c r="H69" s="7" t="n">
        <v>0.3675579834054731</v>
      </c>
      <c r="I69" s="7" t="n">
        <v>0.6171854604477408</v>
      </c>
      <c r="J69" s="7" t="n">
        <v>0.4868982274024158</v>
      </c>
      <c r="K69" s="7" t="n">
        <v>0.4601310891873385</v>
      </c>
      <c r="L69" s="7" t="n">
        <v>0.6130805309740387</v>
      </c>
      <c r="M69" s="7" t="n">
        <v>0.6457709378733292</v>
      </c>
      <c r="N69" s="7" t="n">
        <v>0.502399747041859</v>
      </c>
      <c r="O69" s="7" t="n">
        <v>0.2837780963550779</v>
      </c>
      <c r="P69" s="7" t="n">
        <v>0.4787896106643063</v>
      </c>
      <c r="Q69" s="7" t="n">
        <v>0.5275261351513763</v>
      </c>
      <c r="R69" s="7" t="n">
        <v>0.6160340352695811</v>
      </c>
      <c r="S69" s="7" t="n">
        <v>0.4723688868424826</v>
      </c>
      <c r="T69" s="7" t="n">
        <v>0.5179676244151128</v>
      </c>
      <c r="U69" s="7" t="n">
        <v>0.5635756339984078</v>
      </c>
      <c r="V69" s="7" t="n">
        <v>0.5792511500728245</v>
      </c>
      <c r="W69" s="7" t="n">
        <v>0.6064352749979072</v>
      </c>
      <c r="X69" s="7" t="n">
        <v>0.46298780006509</v>
      </c>
      <c r="Y69" s="7" t="n">
        <v>0.3015773294771099</v>
      </c>
      <c r="Z69" s="7" t="n">
        <v>0.5969541134067206</v>
      </c>
      <c r="AA69" s="7" t="n">
        <v>0.5642886070979399</v>
      </c>
      <c r="AB69" s="7" t="n">
        <v>0.6592612557374525</v>
      </c>
      <c r="AC69" s="7" t="n">
        <v>0.8059811536674646</v>
      </c>
      <c r="AD69" s="7" t="n">
        <v>0.6986565978424032</v>
      </c>
      <c r="AE69" s="7" t="n">
        <v>0.6601657741441236</v>
      </c>
      <c r="AF69" s="7" t="n">
        <v>0.4340728299459559</v>
      </c>
      <c r="AG69" s="7" t="n">
        <v>0.5117078560082343</v>
      </c>
      <c r="AH69" s="7" t="n">
        <v>0.6336825697500346</v>
      </c>
      <c r="AI69" s="7" t="n">
        <v>0.2844591042613086</v>
      </c>
      <c r="AJ69" s="7" t="n">
        <v>0.3187601573408025</v>
      </c>
      <c r="AK69" s="7" t="n">
        <v>0.4439895113190416</v>
      </c>
      <c r="AL69" s="7" t="n">
        <v>0.3786846939069013</v>
      </c>
      <c r="AM69" s="7" t="n">
        <v>0.5760594319198482</v>
      </c>
      <c r="AN69" s="7" t="n">
        <v>0.4773709431893853</v>
      </c>
      <c r="AO69" s="7" t="n">
        <v>0.5228835288238495</v>
      </c>
      <c r="AP69" s="7" t="n">
        <v>0.4449653722259652</v>
      </c>
      <c r="AQ69" s="7" t="n">
        <v>0.5002332311408059</v>
      </c>
      <c r="AR69" s="7" t="n">
        <v>0.5977078876157697</v>
      </c>
      <c r="AS69" s="7" t="n">
        <v>0.4805126615231174</v>
      </c>
      <c r="AT69" s="7" t="n">
        <v>0.406347093962192</v>
      </c>
      <c r="AU69" s="7" t="n">
        <v>0.3131769837365532</v>
      </c>
      <c r="AV69" s="7" t="n">
        <v>0.6357166005864794</v>
      </c>
      <c r="AW69" s="7" t="n">
        <v>0.6165966971014444</v>
      </c>
      <c r="AX69" s="7" t="n">
        <v>0.5026608746526948</v>
      </c>
      <c r="AY69" s="7" t="n">
        <v>0.3751363903774579</v>
      </c>
      <c r="AZ69" s="7" t="n">
        <v>0.6018125282484191</v>
      </c>
      <c r="BA69" s="7" t="n">
        <v>0.5372279927567335</v>
      </c>
      <c r="BB69" s="7" t="n">
        <v>0.7525900243376651</v>
      </c>
      <c r="BC69" s="7" t="n">
        <v>0.3731722319773546</v>
      </c>
      <c r="BD69" s="7" t="n">
        <v>0.4140624397667858</v>
      </c>
      <c r="BE69" s="7" t="n">
        <v>0.4399864816142016</v>
      </c>
      <c r="BF69" s="7" t="n">
        <v>0.5048375200852113</v>
      </c>
      <c r="BG69" s="7" t="n">
        <v>0.4673496711740096</v>
      </c>
      <c r="BH69" s="7" t="n">
        <v>0.5760594891690564</v>
      </c>
      <c r="BI69" s="7" t="n">
        <v>0.5031615010077743</v>
      </c>
      <c r="BJ69" s="7" t="n">
        <v>0.4305928735017916</v>
      </c>
      <c r="BK69" s="7" t="n">
        <v>0.3096609895734224</v>
      </c>
      <c r="BL69" s="7" t="n">
        <v>0.4196928954257808</v>
      </c>
      <c r="BM69" s="7" t="n">
        <v>0.5477553310720086</v>
      </c>
      <c r="BN69" s="7" t="n">
        <v>0.4089746166171729</v>
      </c>
      <c r="BO69" s="7" t="n">
        <v>0.01737071411927917</v>
      </c>
      <c r="BP69" s="7" t="n">
        <v>0.28835508044261</v>
      </c>
      <c r="BQ69" s="7" t="n">
        <v>0.405895657155781</v>
      </c>
      <c r="BR69" s="7" t="n">
        <v>1</v>
      </c>
      <c r="BS69" s="7" t="n">
        <v>0.5206527379265787</v>
      </c>
      <c r="BT69" s="7" t="n">
        <v>0.6378128985115044</v>
      </c>
      <c r="BU69" s="7" t="n">
        <v>0.5029830884404785</v>
      </c>
      <c r="BV69" s="7" t="n">
        <v>0.5338555623458741</v>
      </c>
      <c r="BW69" s="7" t="n">
        <v>0.6286605337521934</v>
      </c>
      <c r="BX69" s="7" t="n">
        <v>0.3127589438944238</v>
      </c>
      <c r="BY69" s="7" t="n">
        <v>0.7189589611974929</v>
      </c>
      <c r="BZ69" s="7" t="n">
        <v>0.9202749751180956</v>
      </c>
      <c r="CA69" s="7" t="n">
        <v>0.5370083305416474</v>
      </c>
      <c r="CB69" s="7" t="n">
        <v>0.3614660340283923</v>
      </c>
      <c r="CC69" s="7" t="n">
        <v>0.4607082964418935</v>
      </c>
      <c r="CD69" s="7" t="n">
        <v>0.4294182953488856</v>
      </c>
      <c r="CE69" s="7" t="n">
        <v>0.4810671882295607</v>
      </c>
      <c r="CF69" s="7" t="n">
        <v>0.3478088799010897</v>
      </c>
      <c r="CG69" s="7" t="n">
        <v>0.4494467351538385</v>
      </c>
      <c r="CH69" s="7" t="n">
        <v>0.4282541038518621</v>
      </c>
      <c r="CI69" s="7" t="n">
        <v>0.6154436541218963</v>
      </c>
      <c r="CJ69" s="7" t="n">
        <v>0.398383291844999</v>
      </c>
      <c r="CK69" s="7" t="n">
        <v>0.5465123911528502</v>
      </c>
      <c r="CL69" s="7" t="n">
        <v>0.4007568674694653</v>
      </c>
      <c r="CM69" s="7" t="n">
        <v>0.343504963255408</v>
      </c>
      <c r="CN69" s="7" t="n">
        <v>0.4107725996851338</v>
      </c>
      <c r="CO69" s="7" t="n">
        <v>0.3238121712537523</v>
      </c>
      <c r="CP69" s="7" t="n">
        <v>0.3660172110001015</v>
      </c>
      <c r="CQ69" s="7" t="n">
        <v>0.3491203825355255</v>
      </c>
      <c r="CR69" s="7" t="n">
        <v>0.6922224430351485</v>
      </c>
      <c r="CS69" s="7" t="n">
        <v>0.5516388961617035</v>
      </c>
      <c r="CT69" s="7" t="n">
        <v>0.3426096818887159</v>
      </c>
      <c r="CU69" s="7" t="n">
        <v>0.4100626272879487</v>
      </c>
      <c r="CV69" s="7" t="n">
        <v>0.6935297074819322</v>
      </c>
      <c r="CW69" s="7" t="n">
        <v>0.167088884160112</v>
      </c>
      <c r="CX69" s="7" t="n">
        <v>0.7214081921526426</v>
      </c>
      <c r="CY69" s="7" t="n">
        <v>0.4017109338178159</v>
      </c>
      <c r="CZ69" s="7" t="n">
        <v>0.3825947078527392</v>
      </c>
      <c r="DA69" s="7" t="n">
        <v>0.3486157536614128</v>
      </c>
      <c r="DB69" s="7" t="n">
        <v>0.4241346489966117</v>
      </c>
      <c r="DC69" s="7" t="n">
        <v>0.3338409677692341</v>
      </c>
      <c r="DD69" s="7" t="n">
        <v>0.5427709072572467</v>
      </c>
      <c r="DE69" s="7" t="n">
        <v>0.3823830828516132</v>
      </c>
      <c r="DF69" s="7" t="n">
        <v>0.3274931569535699</v>
      </c>
      <c r="DG69" s="7" t="n">
        <v>0.5294033517285779</v>
      </c>
      <c r="DH69" s="7" t="n">
        <v>0.3585015235890038</v>
      </c>
      <c r="DI69" s="7" t="n">
        <v>0.5729698256976241</v>
      </c>
      <c r="DJ69" s="7" t="n">
        <v>0.4076430401298416</v>
      </c>
      <c r="DK69" s="7" t="n">
        <v>0.3568790300827623</v>
      </c>
      <c r="DL69" s="7" t="n">
        <v>0.4548226039785522</v>
      </c>
      <c r="DM69" s="7" t="n">
        <v>0.3806761649320193</v>
      </c>
      <c r="DN69" s="7" t="n">
        <v>0.5335864076583475</v>
      </c>
      <c r="DO69" s="7" t="n">
        <v>0.4450415748096312</v>
      </c>
      <c r="DP69" s="7" t="n">
        <v>0.5517786147270558</v>
      </c>
      <c r="DQ69" s="7" t="n">
        <v>0.2765346752275028</v>
      </c>
      <c r="DR69" s="7" t="n">
        <v>0.4124155784458347</v>
      </c>
      <c r="DS69" s="7" t="n">
        <v>0.4200094783415301</v>
      </c>
      <c r="DT69" s="7" t="n">
        <v>0.4715234582864745</v>
      </c>
      <c r="DU69" s="7" t="n">
        <v>0.4215445233633144</v>
      </c>
      <c r="DV69" s="7" t="n">
        <v>0.3953360272719991</v>
      </c>
      <c r="DW69" s="7" t="n">
        <v>0.5112127309399007</v>
      </c>
      <c r="DX69" s="7" t="n">
        <v>0.408698497734363</v>
      </c>
      <c r="DY69" s="7" t="n">
        <v>0.548416559787182</v>
      </c>
      <c r="DZ69" s="7" t="n">
        <v>0.3991618514193363</v>
      </c>
      <c r="EA69" s="7" t="n">
        <v>0.4574070821557865</v>
      </c>
      <c r="EB69" s="7" t="n">
        <v>0.5112573065971758</v>
      </c>
      <c r="EC69" s="7" t="n">
        <v>0.6356345331667099</v>
      </c>
      <c r="ED69" s="7" t="n">
        <v>0.5467744544488072</v>
      </c>
      <c r="EE69" s="7" t="n">
        <v>0.4340479135039182</v>
      </c>
      <c r="EF69" s="7" t="n">
        <v>0.4796546167887793</v>
      </c>
      <c r="EG69" s="7" t="n">
        <v>0.5981666541325257</v>
      </c>
      <c r="EH69" s="7" t="n">
        <v>0.6930202127350378</v>
      </c>
      <c r="EI69" s="7" t="n">
        <v>0.5627035438524763</v>
      </c>
      <c r="EJ69" s="7" t="n">
        <v>0.6116845847877503</v>
      </c>
      <c r="EK69" s="7" t="n">
        <v>0.5531240786068258</v>
      </c>
      <c r="EL69" s="7" t="n">
        <v>0.5065570110855364</v>
      </c>
      <c r="EM69" s="7" t="n">
        <v>0.3031452592911292</v>
      </c>
      <c r="EN69" s="7" t="n">
        <v>0.767306200627356</v>
      </c>
      <c r="EO69" s="7" t="n">
        <v>0.5125540752313077</v>
      </c>
      <c r="EP69" s="7" t="n">
        <v>0.4621631173616096</v>
      </c>
      <c r="EQ69" s="7" t="n">
        <v>0.3186736596977047</v>
      </c>
      <c r="ER69" s="7" t="n">
        <v>0.5108629291718949</v>
      </c>
      <c r="ES69" s="7" t="n">
        <v>0.4016681619660769</v>
      </c>
      <c r="ET69" s="7" t="n">
        <v>0.4476492905107873</v>
      </c>
      <c r="EU69" s="7" t="n">
        <v>0.519602020435548</v>
      </c>
      <c r="EV69" s="7" t="n">
        <v>0.3971242826175426</v>
      </c>
      <c r="EW69" s="7" t="n">
        <v>0.4205862202329104</v>
      </c>
      <c r="EX69" s="7" t="n">
        <v>0.5291403884883641</v>
      </c>
      <c r="EY69" s="7" t="n">
        <v>0.6615346460890864</v>
      </c>
      <c r="EZ69" s="7" t="n">
        <v>0.4461386588706987</v>
      </c>
      <c r="FA69" s="7" t="n">
        <v>0.6292696508946417</v>
      </c>
      <c r="FB69" s="7" t="n">
        <v>0.527869466680728</v>
      </c>
      <c r="FC69" s="7" t="n">
        <v>0.4542372404207133</v>
      </c>
      <c r="FD69" s="7" t="n">
        <v>0.01061504751965472</v>
      </c>
      <c r="FE69" s="7" t="n">
        <v>0.4495080963015741</v>
      </c>
      <c r="FF69" s="7" t="n">
        <v>0.302450226127875</v>
      </c>
      <c r="FG69" s="7" t="n">
        <v>0.5239833470989114</v>
      </c>
      <c r="FH69" s="7" t="n">
        <v>0.4353279410315306</v>
      </c>
      <c r="FI69" s="7" t="n">
        <v>0.7225629602971035</v>
      </c>
      <c r="FJ69" s="7" t="n">
        <v>0.2963946304526818</v>
      </c>
      <c r="FK69" s="7" t="n">
        <v>0.3724120215356995</v>
      </c>
      <c r="FL69" s="7" t="n">
        <v>0.3205587012435943</v>
      </c>
      <c r="FM69" s="7" t="n">
        <v>0.3292593311517663</v>
      </c>
      <c r="FN69" s="7" t="n">
        <v>0.4294111814933369</v>
      </c>
      <c r="FO69" s="7" t="n">
        <v>0.6018320284435337</v>
      </c>
      <c r="FP69" s="7" t="n">
        <v>0.3721226547211305</v>
      </c>
      <c r="FQ69" s="7" t="n">
        <v>0.502712951458798</v>
      </c>
    </row>
    <row r="70">
      <c r="A70" s="6" t="inlineStr">
        <is>
          <t>399998.SZ</t>
        </is>
      </c>
      <c r="B70" s="6" t="inlineStr">
        <is>
          <t>中证煤炭指数</t>
        </is>
      </c>
      <c r="C70" s="7" t="n">
        <v>0.5255786858981406</v>
      </c>
      <c r="D70" s="7" t="n">
        <v>0.4874795106643526</v>
      </c>
      <c r="E70" s="7" t="n">
        <v>0.7218820061745559</v>
      </c>
      <c r="F70" s="7" t="n">
        <v>0.3780633235248179</v>
      </c>
      <c r="G70" s="7" t="n">
        <v>0.2175500452846099</v>
      </c>
      <c r="H70" s="7" t="n">
        <v>0.2861210264891479</v>
      </c>
      <c r="I70" s="7" t="n">
        <v>0.5685974170485304</v>
      </c>
      <c r="J70" s="7" t="n">
        <v>0.2764731172534844</v>
      </c>
      <c r="K70" s="7" t="n">
        <v>0.7763215156926454</v>
      </c>
      <c r="L70" s="7" t="n">
        <v>0.4092114331426893</v>
      </c>
      <c r="M70" s="7" t="n">
        <v>0.4291705216526547</v>
      </c>
      <c r="N70" s="7" t="n">
        <v>0.186341608918646</v>
      </c>
      <c r="O70" s="7" t="n">
        <v>0.1142199260232736</v>
      </c>
      <c r="P70" s="7" t="n">
        <v>0.1957499099765285</v>
      </c>
      <c r="Q70" s="7" t="n">
        <v>0.2243196667453423</v>
      </c>
      <c r="R70" s="7" t="n">
        <v>0.4152281982867486</v>
      </c>
      <c r="S70" s="7" t="n">
        <v>0.153565825095146</v>
      </c>
      <c r="T70" s="7" t="n">
        <v>0.4232949378758838</v>
      </c>
      <c r="U70" s="7" t="n">
        <v>0.2497260203428003</v>
      </c>
      <c r="V70" s="7" t="n">
        <v>0.2731623833736096</v>
      </c>
      <c r="W70" s="7" t="n">
        <v>0.4568803298240791</v>
      </c>
      <c r="X70" s="7" t="n">
        <v>0.5380815976272444</v>
      </c>
      <c r="Y70" s="7" t="n">
        <v>0.238081663583724</v>
      </c>
      <c r="Z70" s="7" t="n">
        <v>0.4531708827708292</v>
      </c>
      <c r="AA70" s="7" t="n">
        <v>0.5598640142469037</v>
      </c>
      <c r="AB70" s="7" t="n">
        <v>0.4124646318033245</v>
      </c>
      <c r="AC70" s="7" t="n">
        <v>0.5519911491453842</v>
      </c>
      <c r="AD70" s="7" t="n">
        <v>0.4498864001466599</v>
      </c>
      <c r="AE70" s="7" t="n">
        <v>0.4351737606882231</v>
      </c>
      <c r="AF70" s="7" t="n">
        <v>0.1921143616293924</v>
      </c>
      <c r="AG70" s="7" t="n">
        <v>0.3024773738566736</v>
      </c>
      <c r="AH70" s="7" t="n">
        <v>0.7201018348534591</v>
      </c>
      <c r="AI70" s="7" t="n">
        <v>0.7189947796352211</v>
      </c>
      <c r="AJ70" s="7" t="n">
        <v>0.2508601732287346</v>
      </c>
      <c r="AK70" s="7" t="n">
        <v>0.2040319617180274</v>
      </c>
      <c r="AL70" s="7" t="n">
        <v>0.1765468726424018</v>
      </c>
      <c r="AM70" s="7" t="n">
        <v>0.2376048279566849</v>
      </c>
      <c r="AN70" s="7" t="n">
        <v>0.4755497766492729</v>
      </c>
      <c r="AO70" s="7" t="n">
        <v>0.485955245101198</v>
      </c>
      <c r="AP70" s="7" t="n">
        <v>0.2075052099395131</v>
      </c>
      <c r="AQ70" s="7" t="n">
        <v>0.2177423127655659</v>
      </c>
      <c r="AR70" s="7" t="n">
        <v>0.3682925761737461</v>
      </c>
      <c r="AS70" s="7" t="n">
        <v>0.2884517945134134</v>
      </c>
      <c r="AT70" s="7" t="n">
        <v>0.2459008065986111</v>
      </c>
      <c r="AU70" s="7" t="n">
        <v>0.1651192904499409</v>
      </c>
      <c r="AV70" s="7" t="n">
        <v>0.393445886347519</v>
      </c>
      <c r="AW70" s="7" t="n">
        <v>0.4067629894204605</v>
      </c>
      <c r="AX70" s="7" t="n">
        <v>0.286528846248419</v>
      </c>
      <c r="AY70" s="7" t="n">
        <v>0.1612232736361875</v>
      </c>
      <c r="AZ70" s="7" t="n">
        <v>0.4630609556721729</v>
      </c>
      <c r="BA70" s="7" t="n">
        <v>0.2417004511393753</v>
      </c>
      <c r="BB70" s="7" t="n">
        <v>0.5684529888075182</v>
      </c>
      <c r="BC70" s="7" t="n">
        <v>0.4522943564010126</v>
      </c>
      <c r="BD70" s="7" t="n">
        <v>0.1894474871822404</v>
      </c>
      <c r="BE70" s="7" t="n">
        <v>0.2593103439327847</v>
      </c>
      <c r="BF70" s="7" t="n">
        <v>0.4797850658966821</v>
      </c>
      <c r="BG70" s="7" t="n">
        <v>0.248037978399933</v>
      </c>
      <c r="BH70" s="7" t="n">
        <v>0.2376046313621748</v>
      </c>
      <c r="BI70" s="7" t="n">
        <v>0.2684930555678176</v>
      </c>
      <c r="BJ70" s="7" t="n">
        <v>0.256078332702389</v>
      </c>
      <c r="BK70" s="7" t="n">
        <v>0.1437167008063301</v>
      </c>
      <c r="BL70" s="7" t="n">
        <v>0.2632949933595531</v>
      </c>
      <c r="BM70" s="7" t="n">
        <v>0.262048569033509</v>
      </c>
      <c r="BN70" s="7" t="n">
        <v>0.3771828242260873</v>
      </c>
      <c r="BO70" s="7" t="n">
        <v>0.1186307533522848</v>
      </c>
      <c r="BP70" s="7" t="n">
        <v>0.2218152691729248</v>
      </c>
      <c r="BQ70" s="7" t="n">
        <v>0.2168425066668372</v>
      </c>
      <c r="BR70" s="7" t="n">
        <v>0.5206527379265787</v>
      </c>
      <c r="BS70" s="7" t="n">
        <v>1</v>
      </c>
      <c r="BT70" s="7" t="n">
        <v>0.4368082810462747</v>
      </c>
      <c r="BU70" s="7" t="n">
        <v>0.3400504981582945</v>
      </c>
      <c r="BV70" s="7" t="n">
        <v>0.3185415728947157</v>
      </c>
      <c r="BW70" s="7" t="n">
        <v>0.458770705024117</v>
      </c>
      <c r="BX70" s="7" t="n">
        <v>0.09321763664208346</v>
      </c>
      <c r="BY70" s="7" t="n">
        <v>0.6338655828279425</v>
      </c>
      <c r="BZ70" s="7" t="n">
        <v>0.4579512162448203</v>
      </c>
      <c r="CA70" s="7" t="n">
        <v>0.4589769887941146</v>
      </c>
      <c r="CB70" s="7" t="n">
        <v>0.4182203231808992</v>
      </c>
      <c r="CC70" s="7" t="n">
        <v>0.3040846864532581</v>
      </c>
      <c r="CD70" s="7" t="n">
        <v>0.1489657863795667</v>
      </c>
      <c r="CE70" s="7" t="n">
        <v>0.2087469691634777</v>
      </c>
      <c r="CF70" s="7" t="n">
        <v>0.2868232279833537</v>
      </c>
      <c r="CG70" s="7" t="n">
        <v>0.1936262038002767</v>
      </c>
      <c r="CH70" s="7" t="n">
        <v>0.3940207837315635</v>
      </c>
      <c r="CI70" s="7" t="n">
        <v>0.4679196204464374</v>
      </c>
      <c r="CJ70" s="7" t="n">
        <v>0.1535878977493293</v>
      </c>
      <c r="CK70" s="7" t="n">
        <v>0.2246842513133155</v>
      </c>
      <c r="CL70" s="7" t="n">
        <v>0.1563365329331265</v>
      </c>
      <c r="CM70" s="7" t="n">
        <v>0.3759703491755702</v>
      </c>
      <c r="CN70" s="7" t="n">
        <v>0.1733023617489737</v>
      </c>
      <c r="CO70" s="7" t="n">
        <v>0.1040628124605317</v>
      </c>
      <c r="CP70" s="7" t="n">
        <v>0.2156035815345545</v>
      </c>
      <c r="CQ70" s="7" t="n">
        <v>0.1079459572845705</v>
      </c>
      <c r="CR70" s="7" t="n">
        <v>0.4548138481607043</v>
      </c>
      <c r="CS70" s="7" t="n">
        <v>0.5513374314849592</v>
      </c>
      <c r="CT70" s="7" t="n">
        <v>0.1147132166418241</v>
      </c>
      <c r="CU70" s="7" t="n">
        <v>0.3736184395282542</v>
      </c>
      <c r="CV70" s="7" t="n">
        <v>0.4253595033741484</v>
      </c>
      <c r="CW70" s="7" t="n">
        <v>0.2114106433313433</v>
      </c>
      <c r="CX70" s="7" t="n">
        <v>0.5982927161124921</v>
      </c>
      <c r="CY70" s="7" t="n">
        <v>0.2836278977321906</v>
      </c>
      <c r="CZ70" s="7" t="n">
        <v>0.1593669961081989</v>
      </c>
      <c r="DA70" s="7" t="n">
        <v>0.1674491668644312</v>
      </c>
      <c r="DB70" s="7" t="n">
        <v>0.171623361042056</v>
      </c>
      <c r="DC70" s="7" t="n">
        <v>0.2454903351750269</v>
      </c>
      <c r="DD70" s="7" t="n">
        <v>0.477478812278053</v>
      </c>
      <c r="DE70" s="7" t="n">
        <v>0.1579568973115023</v>
      </c>
      <c r="DF70" s="7" t="n">
        <v>0.1605096635239251</v>
      </c>
      <c r="DG70" s="7" t="n">
        <v>0.2508471679874093</v>
      </c>
      <c r="DH70" s="7" t="n">
        <v>0.1288554754022738</v>
      </c>
      <c r="DI70" s="7" t="n">
        <v>0.4045054087052629</v>
      </c>
      <c r="DJ70" s="7" t="n">
        <v>0.1212576170425851</v>
      </c>
      <c r="DK70" s="7" t="n">
        <v>0.167040354310589</v>
      </c>
      <c r="DL70" s="7" t="n">
        <v>0.2332938027455679</v>
      </c>
      <c r="DM70" s="7" t="n">
        <v>0.199793848832206</v>
      </c>
      <c r="DN70" s="7" t="n">
        <v>0.2587897507993493</v>
      </c>
      <c r="DO70" s="7" t="n">
        <v>0.1918164495310697</v>
      </c>
      <c r="DP70" s="7" t="n">
        <v>0.2532309841507214</v>
      </c>
      <c r="DQ70" s="7" t="n">
        <v>0.127908565003607</v>
      </c>
      <c r="DR70" s="7" t="n">
        <v>0.1774372269629097</v>
      </c>
      <c r="DS70" s="7" t="n">
        <v>0.15171914830516</v>
      </c>
      <c r="DT70" s="7" t="n">
        <v>0.2226421231058537</v>
      </c>
      <c r="DU70" s="7" t="n">
        <v>0.2538306113338035</v>
      </c>
      <c r="DV70" s="7" t="n">
        <v>0.1540400975149784</v>
      </c>
      <c r="DW70" s="7" t="n">
        <v>0.2014822166820256</v>
      </c>
      <c r="DX70" s="7" t="n">
        <v>0.2198355979531064</v>
      </c>
      <c r="DY70" s="7" t="n">
        <v>0.3548055730533039</v>
      </c>
      <c r="DZ70" s="7" t="n">
        <v>0.3843883875446797</v>
      </c>
      <c r="EA70" s="7" t="n">
        <v>0.2678913299409084</v>
      </c>
      <c r="EB70" s="7" t="n">
        <v>0.2841732801965629</v>
      </c>
      <c r="EC70" s="7" t="n">
        <v>0.4072361792248972</v>
      </c>
      <c r="ED70" s="7" t="n">
        <v>0.4680024772661841</v>
      </c>
      <c r="EE70" s="7" t="n">
        <v>0.2250459783776931</v>
      </c>
      <c r="EF70" s="7" t="n">
        <v>0.2405639538777908</v>
      </c>
      <c r="EG70" s="7" t="n">
        <v>0.4602881226123908</v>
      </c>
      <c r="EH70" s="7" t="n">
        <v>0.5528770078432557</v>
      </c>
      <c r="EI70" s="7" t="n">
        <v>0.483292297870601</v>
      </c>
      <c r="EJ70" s="7" t="n">
        <v>0.4034358608360569</v>
      </c>
      <c r="EK70" s="7" t="n">
        <v>0.2734559458138929</v>
      </c>
      <c r="EL70" s="7" t="n">
        <v>0.2254988046841584</v>
      </c>
      <c r="EM70" s="7" t="n">
        <v>0.0763906953421383</v>
      </c>
      <c r="EN70" s="7" t="n">
        <v>0.4977400146864021</v>
      </c>
      <c r="EO70" s="7" t="n">
        <v>0.2128559459609695</v>
      </c>
      <c r="EP70" s="7" t="n">
        <v>0.1344623766178002</v>
      </c>
      <c r="EQ70" s="7" t="n">
        <v>0.1417433687941173</v>
      </c>
      <c r="ER70" s="7" t="n">
        <v>0.2323175255520503</v>
      </c>
      <c r="ES70" s="7" t="n">
        <v>0.1090635894079624</v>
      </c>
      <c r="ET70" s="7" t="n">
        <v>0.418709941176239</v>
      </c>
      <c r="EU70" s="7" t="n">
        <v>0.2147589190690229</v>
      </c>
      <c r="EV70" s="7" t="n">
        <v>0.3788862012738531</v>
      </c>
      <c r="EW70" s="7" t="n">
        <v>0.2263874993909031</v>
      </c>
      <c r="EX70" s="7" t="n">
        <v>0.2449272646406334</v>
      </c>
      <c r="EY70" s="7" t="n">
        <v>0.5614972050915651</v>
      </c>
      <c r="EZ70" s="7" t="n">
        <v>0.5626821485116398</v>
      </c>
      <c r="FA70" s="7" t="n">
        <v>0.426559543398248</v>
      </c>
      <c r="FB70" s="7" t="n">
        <v>0.2355686649160323</v>
      </c>
      <c r="FC70" s="7" t="n">
        <v>0.2202293523234427</v>
      </c>
      <c r="FD70" s="7" t="n">
        <v>0.1149899316993771</v>
      </c>
      <c r="FE70" s="7" t="n">
        <v>0.2444858449646043</v>
      </c>
      <c r="FF70" s="7" t="n">
        <v>0.08032148989282345</v>
      </c>
      <c r="FG70" s="7" t="n">
        <v>0.2524124171786876</v>
      </c>
      <c r="FH70" s="7" t="n">
        <v>0.5370591636719301</v>
      </c>
      <c r="FI70" s="7" t="n">
        <v>0.5778224806242125</v>
      </c>
      <c r="FJ70" s="7" t="n">
        <v>0.06984840864666937</v>
      </c>
      <c r="FK70" s="7" t="n">
        <v>0.1802473339147397</v>
      </c>
      <c r="FL70" s="7" t="n">
        <v>0.3483555488698177</v>
      </c>
      <c r="FM70" s="7" t="n">
        <v>0.1595342388976951</v>
      </c>
      <c r="FN70" s="7" t="n">
        <v>0.1123692207114213</v>
      </c>
      <c r="FO70" s="7" t="n">
        <v>0.4720173138173089</v>
      </c>
      <c r="FP70" s="7" t="n">
        <v>0.2069332876354509</v>
      </c>
      <c r="FQ70" s="7" t="n">
        <v>0.5315950261408209</v>
      </c>
    </row>
    <row r="71">
      <c r="A71" s="6" t="inlineStr">
        <is>
          <t>716567.MI</t>
        </is>
      </c>
      <c r="B71" s="6" t="inlineStr">
        <is>
          <t>MSCI中国A股国际通指数</t>
        </is>
      </c>
      <c r="C71" s="7" t="n">
        <v>0.9354927747692541</v>
      </c>
      <c r="D71" s="7" t="n">
        <v>0.972818989711642</v>
      </c>
      <c r="E71" s="7" t="n">
        <v>0.3588001893841551</v>
      </c>
      <c r="F71" s="7" t="n">
        <v>0.9079163907749338</v>
      </c>
      <c r="G71" s="7" t="n">
        <v>0.4679643948026154</v>
      </c>
      <c r="H71" s="7" t="n">
        <v>0.4768516540591994</v>
      </c>
      <c r="I71" s="7" t="n">
        <v>0.8042854518215833</v>
      </c>
      <c r="J71" s="7" t="n">
        <v>0.7026117030833524</v>
      </c>
      <c r="K71" s="7" t="n">
        <v>0.3615325608134106</v>
      </c>
      <c r="L71" s="7" t="n">
        <v>0.9955901510133587</v>
      </c>
      <c r="M71" s="7" t="n">
        <v>0.9889411392340665</v>
      </c>
      <c r="N71" s="7" t="n">
        <v>0.7821173934253077</v>
      </c>
      <c r="O71" s="7" t="n">
        <v>0.3842202827313189</v>
      </c>
      <c r="P71" s="7" t="n">
        <v>0.7510641769995056</v>
      </c>
      <c r="Q71" s="7" t="n">
        <v>0.8187909309362127</v>
      </c>
      <c r="R71" s="7" t="n">
        <v>0.7018181990997773</v>
      </c>
      <c r="S71" s="7" t="n">
        <v>0.7523320979423439</v>
      </c>
      <c r="T71" s="7" t="n">
        <v>0.6234804116352695</v>
      </c>
      <c r="U71" s="7" t="n">
        <v>0.7319977578166251</v>
      </c>
      <c r="V71" s="7" t="n">
        <v>0.7131004982210567</v>
      </c>
      <c r="W71" s="7" t="n">
        <v>0.8146266375770078</v>
      </c>
      <c r="X71" s="7" t="n">
        <v>0.68217625111108</v>
      </c>
      <c r="Y71" s="7" t="n">
        <v>0.3900502732250044</v>
      </c>
      <c r="Z71" s="7" t="n">
        <v>0.8114058138006703</v>
      </c>
      <c r="AA71" s="7" t="n">
        <v>0.5282475060463331</v>
      </c>
      <c r="AB71" s="7" t="n">
        <v>0.8022992927845586</v>
      </c>
      <c r="AC71" s="7" t="n">
        <v>0.8354385200624616</v>
      </c>
      <c r="AD71" s="7" t="n">
        <v>0.901658463753068</v>
      </c>
      <c r="AE71" s="7" t="n">
        <v>0.9915273498010344</v>
      </c>
      <c r="AF71" s="7" t="n">
        <v>0.6097326223152059</v>
      </c>
      <c r="AG71" s="7" t="n">
        <v>0.9499509907029481</v>
      </c>
      <c r="AH71" s="7" t="n">
        <v>0.5371317099009705</v>
      </c>
      <c r="AI71" s="7" t="n">
        <v>0.3294361605240479</v>
      </c>
      <c r="AJ71" s="7" t="n">
        <v>0.4363208840254458</v>
      </c>
      <c r="AK71" s="7" t="n">
        <v>0.613570355569838</v>
      </c>
      <c r="AL71" s="7" t="n">
        <v>0.7484547555207758</v>
      </c>
      <c r="AM71" s="7" t="n">
        <v>0.3352277534694869</v>
      </c>
      <c r="AN71" s="7" t="n">
        <v>0.6687726061183628</v>
      </c>
      <c r="AO71" s="7" t="n">
        <v>0.7450584591507238</v>
      </c>
      <c r="AP71" s="7" t="n">
        <v>0.5961029827826813</v>
      </c>
      <c r="AQ71" s="7" t="n">
        <v>0.844895168668384</v>
      </c>
      <c r="AR71" s="7" t="n">
        <v>0.9579426991420551</v>
      </c>
      <c r="AS71" s="7" t="n">
        <v>0.9122389401470022</v>
      </c>
      <c r="AT71" s="7" t="n">
        <v>0.8853731280978351</v>
      </c>
      <c r="AU71" s="7" t="n">
        <v>0.799568859109867</v>
      </c>
      <c r="AV71" s="7" t="n">
        <v>0.7395116946545306</v>
      </c>
      <c r="AW71" s="7" t="n">
        <v>0.7227287677715045</v>
      </c>
      <c r="AX71" s="7" t="n">
        <v>0.9488019102608469</v>
      </c>
      <c r="AY71" s="7" t="n">
        <v>0.7370801468730895</v>
      </c>
      <c r="AZ71" s="7" t="n">
        <v>0.8187901209011103</v>
      </c>
      <c r="BA71" s="7" t="n">
        <v>0.8225759398035529</v>
      </c>
      <c r="BB71" s="7" t="n">
        <v>0.6537824142056369</v>
      </c>
      <c r="BC71" s="7" t="n">
        <v>0.3981923622395669</v>
      </c>
      <c r="BD71" s="7" t="n">
        <v>0.5190631612446283</v>
      </c>
      <c r="BE71" s="7" t="n">
        <v>0.8957059621942831</v>
      </c>
      <c r="BF71" s="7" t="n">
        <v>0.7602069926385125</v>
      </c>
      <c r="BG71" s="7" t="n">
        <v>0.9266823153590525</v>
      </c>
      <c r="BH71" s="7" t="n">
        <v>0.335227742395871</v>
      </c>
      <c r="BI71" s="7" t="n">
        <v>0.7858638406534544</v>
      </c>
      <c r="BJ71" s="7" t="n">
        <v>0.4194986096918945</v>
      </c>
      <c r="BK71" s="7" t="n">
        <v>0.3509949800230247</v>
      </c>
      <c r="BL71" s="7" t="n">
        <v>0.3962264969680278</v>
      </c>
      <c r="BM71" s="7" t="n">
        <v>0.8153689570264704</v>
      </c>
      <c r="BN71" s="7" t="n">
        <v>0.7361499776656201</v>
      </c>
      <c r="BO71" s="7" t="n">
        <v>-0.01079234682173654</v>
      </c>
      <c r="BP71" s="7" t="n">
        <v>0.3076888440814654</v>
      </c>
      <c r="BQ71" s="7" t="n">
        <v>0.5545177765181417</v>
      </c>
      <c r="BR71" s="7" t="n">
        <v>0.6378128985115044</v>
      </c>
      <c r="BS71" s="7" t="n">
        <v>0.4368082810462747</v>
      </c>
      <c r="BT71" s="7" t="n">
        <v>1</v>
      </c>
      <c r="BU71" s="7" t="n">
        <v>0.947962831283612</v>
      </c>
      <c r="BV71" s="7" t="n">
        <v>0.9198660791097164</v>
      </c>
      <c r="BW71" s="7" t="n">
        <v>0.7970193545672007</v>
      </c>
      <c r="BX71" s="7" t="n">
        <v>0.4835363924038171</v>
      </c>
      <c r="BY71" s="7" t="n">
        <v>0.5930909497787332</v>
      </c>
      <c r="BZ71" s="7" t="n">
        <v>0.6217890672499445</v>
      </c>
      <c r="CA71" s="7" t="n">
        <v>0.7797893071349095</v>
      </c>
      <c r="CB71" s="7" t="n">
        <v>0.2625106512750123</v>
      </c>
      <c r="CC71" s="7" t="n">
        <v>0.3840459049571283</v>
      </c>
      <c r="CD71" s="7" t="n">
        <v>0.65839176633245</v>
      </c>
      <c r="CE71" s="7" t="n">
        <v>0.8439671464147512</v>
      </c>
      <c r="CF71" s="7" t="n">
        <v>0.4090137745155323</v>
      </c>
      <c r="CG71" s="7" t="n">
        <v>0.7097479477716747</v>
      </c>
      <c r="CH71" s="7" t="n">
        <v>0.5149805007921392</v>
      </c>
      <c r="CI71" s="7" t="n">
        <v>0.8221783931862482</v>
      </c>
      <c r="CJ71" s="7" t="n">
        <v>0.7955164712551357</v>
      </c>
      <c r="CK71" s="7" t="n">
        <v>0.763171796460718</v>
      </c>
      <c r="CL71" s="7" t="n">
        <v>0.5857930962839659</v>
      </c>
      <c r="CM71" s="7" t="n">
        <v>0.1980895646686231</v>
      </c>
      <c r="CN71" s="7" t="n">
        <v>0.5572012862898962</v>
      </c>
      <c r="CO71" s="7" t="n">
        <v>0.6269798241556346</v>
      </c>
      <c r="CP71" s="7" t="n">
        <v>0.4910301466577168</v>
      </c>
      <c r="CQ71" s="7" t="n">
        <v>0.5317992295589226</v>
      </c>
      <c r="CR71" s="7" t="n">
        <v>0.9285367214634097</v>
      </c>
      <c r="CS71" s="7" t="n">
        <v>0.4538683005031988</v>
      </c>
      <c r="CT71" s="7" t="n">
        <v>0.521887294417724</v>
      </c>
      <c r="CU71" s="7" t="n">
        <v>0.738943029868494</v>
      </c>
      <c r="CV71" s="7" t="n">
        <v>0.3553688867470174</v>
      </c>
      <c r="CW71" s="7" t="n">
        <v>0.1056981507601087</v>
      </c>
      <c r="CX71" s="7" t="n">
        <v>0.8267990183483747</v>
      </c>
      <c r="CY71" s="7" t="n">
        <v>0.3487962286612246</v>
      </c>
      <c r="CZ71" s="7" t="n">
        <v>0.7655418104881527</v>
      </c>
      <c r="DA71" s="7" t="n">
        <v>0.7642543948553261</v>
      </c>
      <c r="DB71" s="7" t="n">
        <v>0.8455326709307563</v>
      </c>
      <c r="DC71" s="7" t="n">
        <v>0.4917722090950418</v>
      </c>
      <c r="DD71" s="7" t="n">
        <v>0.6926973951576112</v>
      </c>
      <c r="DE71" s="7" t="n">
        <v>0.5290822433087627</v>
      </c>
      <c r="DF71" s="7" t="n">
        <v>0.7412041548656405</v>
      </c>
      <c r="DG71" s="7" t="n">
        <v>0.8589455763890144</v>
      </c>
      <c r="DH71" s="7" t="n">
        <v>0.6193048419435111</v>
      </c>
      <c r="DI71" s="7" t="n">
        <v>0.6631231364469145</v>
      </c>
      <c r="DJ71" s="7" t="n">
        <v>0.5452884432781938</v>
      </c>
      <c r="DK71" s="7" t="n">
        <v>0.725753261484668</v>
      </c>
      <c r="DL71" s="7" t="n">
        <v>0.8730153914575779</v>
      </c>
      <c r="DM71" s="7" t="n">
        <v>0.5116588101264639</v>
      </c>
      <c r="DN71" s="7" t="n">
        <v>0.8181176433588587</v>
      </c>
      <c r="DO71" s="7" t="n">
        <v>0.834783493348785</v>
      </c>
      <c r="DP71" s="7" t="n">
        <v>0.8262914873905373</v>
      </c>
      <c r="DQ71" s="7" t="n">
        <v>0.36157281498607</v>
      </c>
      <c r="DR71" s="7" t="n">
        <v>0.6135622386894414</v>
      </c>
      <c r="DS71" s="7" t="n">
        <v>0.7830232175377623</v>
      </c>
      <c r="DT71" s="7" t="n">
        <v>0.8485645858292029</v>
      </c>
      <c r="DU71" s="7" t="n">
        <v>0.3876369478501052</v>
      </c>
      <c r="DV71" s="7" t="n">
        <v>0.4606701383902571</v>
      </c>
      <c r="DW71" s="7" t="n">
        <v>0.8340590088792135</v>
      </c>
      <c r="DX71" s="7" t="n">
        <v>0.8556841034401383</v>
      </c>
      <c r="DY71" s="7" t="n">
        <v>0.854907894116345</v>
      </c>
      <c r="DZ71" s="7" t="n">
        <v>0.7081310605693887</v>
      </c>
      <c r="EA71" s="7" t="n">
        <v>0.6084820254537679</v>
      </c>
      <c r="EB71" s="7" t="n">
        <v>0.5510296339855463</v>
      </c>
      <c r="EC71" s="7" t="n">
        <v>0.4171485297076744</v>
      </c>
      <c r="ED71" s="7" t="n">
        <v>0.6943630783512469</v>
      </c>
      <c r="EE71" s="7" t="n">
        <v>0.6629875701300886</v>
      </c>
      <c r="EF71" s="7" t="n">
        <v>0.791035523648681</v>
      </c>
      <c r="EG71" s="7" t="n">
        <v>0.8124106859300838</v>
      </c>
      <c r="EH71" s="7" t="n">
        <v>0.6328168061926497</v>
      </c>
      <c r="EI71" s="7" t="n">
        <v>0.6374017158229556</v>
      </c>
      <c r="EJ71" s="7" t="n">
        <v>0.6323149231151595</v>
      </c>
      <c r="EK71" s="7" t="n">
        <v>0.6848852854886371</v>
      </c>
      <c r="EL71" s="7" t="n">
        <v>0.7804883752925171</v>
      </c>
      <c r="EM71" s="7" t="n">
        <v>0.4327498050945155</v>
      </c>
      <c r="EN71" s="7" t="n">
        <v>0.7932516178786851</v>
      </c>
      <c r="EO71" s="7" t="n">
        <v>0.7408442979052968</v>
      </c>
      <c r="EP71" s="7" t="n">
        <v>0.6761890659500616</v>
      </c>
      <c r="EQ71" s="7" t="n">
        <v>0.7252378898758214</v>
      </c>
      <c r="ER71" s="7" t="n">
        <v>0.7911528934394801</v>
      </c>
      <c r="ES71" s="7" t="n">
        <v>0.5525438873598185</v>
      </c>
      <c r="ET71" s="7" t="n">
        <v>0.7246482798776476</v>
      </c>
      <c r="EU71" s="7" t="n">
        <v>0.8531040973203537</v>
      </c>
      <c r="EV71" s="7" t="n">
        <v>0.7186581365369834</v>
      </c>
      <c r="EW71" s="7" t="n">
        <v>0.3661990216386436</v>
      </c>
      <c r="EX71" s="7" t="n">
        <v>0.7885388603122603</v>
      </c>
      <c r="EY71" s="7" t="n">
        <v>0.6103448725129276</v>
      </c>
      <c r="EZ71" s="7" t="n">
        <v>0.6375282706755173</v>
      </c>
      <c r="FA71" s="7" t="n">
        <v>0.8069600221982316</v>
      </c>
      <c r="FB71" s="7" t="n">
        <v>0.791148017226935</v>
      </c>
      <c r="FC71" s="7" t="n">
        <v>0.6787226682538767</v>
      </c>
      <c r="FD71" s="7" t="n">
        <v>-0.01485117201080892</v>
      </c>
      <c r="FE71" s="7" t="n">
        <v>0.7438980858596791</v>
      </c>
      <c r="FF71" s="7" t="n">
        <v>0.4239950351244379</v>
      </c>
      <c r="FG71" s="7" t="n">
        <v>0.7797010997045611</v>
      </c>
      <c r="FH71" s="7" t="n">
        <v>0.4752094183722177</v>
      </c>
      <c r="FI71" s="7" t="n">
        <v>0.6332297448135299</v>
      </c>
      <c r="FJ71" s="7" t="n">
        <v>0.4580040451851468</v>
      </c>
      <c r="FK71" s="7" t="n">
        <v>0.4684063047463285</v>
      </c>
      <c r="FL71" s="7" t="n">
        <v>0.1786074033370283</v>
      </c>
      <c r="FM71" s="7" t="n">
        <v>0.3588730611700331</v>
      </c>
      <c r="FN71" s="7" t="n">
        <v>0.6285858575533242</v>
      </c>
      <c r="FO71" s="7" t="n">
        <v>0.7320253951545989</v>
      </c>
      <c r="FP71" s="7" t="n">
        <v>0.5048994607584066</v>
      </c>
      <c r="FQ71" s="7" t="n">
        <v>0.3431195591633343</v>
      </c>
    </row>
    <row r="72">
      <c r="A72" s="6" t="inlineStr">
        <is>
          <t>746059.MSI</t>
        </is>
      </c>
      <c r="B72" s="6" t="inlineStr">
        <is>
          <t>MSCI中国A50互联互通人民币指数</t>
        </is>
      </c>
      <c r="C72" s="7" t="n">
        <v>0.8362561122070066</v>
      </c>
      <c r="D72" s="7" t="n">
        <v>0.9155709362402796</v>
      </c>
      <c r="E72" s="7" t="n">
        <v>0.2945644062981554</v>
      </c>
      <c r="F72" s="7" t="n">
        <v>0.8734752998974976</v>
      </c>
      <c r="G72" s="7" t="n">
        <v>0.4642929642747439</v>
      </c>
      <c r="H72" s="7" t="n">
        <v>0.3582762755273151</v>
      </c>
      <c r="I72" s="7" t="n">
        <v>0.7464543439958391</v>
      </c>
      <c r="J72" s="7" t="n">
        <v>0.6025144575561409</v>
      </c>
      <c r="K72" s="7" t="n">
        <v>0.3034596021569223</v>
      </c>
      <c r="L72" s="7" t="n">
        <v>0.9553681106927622</v>
      </c>
      <c r="M72" s="7" t="n">
        <v>0.9195322363919907</v>
      </c>
      <c r="N72" s="7" t="n">
        <v>0.7414092615306543</v>
      </c>
      <c r="O72" s="7" t="n">
        <v>0.2944325935585432</v>
      </c>
      <c r="P72" s="7" t="n">
        <v>0.7379786259282211</v>
      </c>
      <c r="Q72" s="7" t="n">
        <v>0.7673333292291887</v>
      </c>
      <c r="R72" s="7" t="n">
        <v>0.5566944180219282</v>
      </c>
      <c r="S72" s="7" t="n">
        <v>0.7223911012891612</v>
      </c>
      <c r="T72" s="7" t="n">
        <v>0.4966269853400588</v>
      </c>
      <c r="U72" s="7" t="n">
        <v>0.6248771743752257</v>
      </c>
      <c r="V72" s="7" t="n">
        <v>0.5893230099927137</v>
      </c>
      <c r="W72" s="7" t="n">
        <v>0.7550991304042838</v>
      </c>
      <c r="X72" s="7" t="n">
        <v>0.6103363415112303</v>
      </c>
      <c r="Y72" s="7" t="n">
        <v>0.2615119371698944</v>
      </c>
      <c r="Z72" s="7" t="n">
        <v>0.7578146988165242</v>
      </c>
      <c r="AA72" s="7" t="n">
        <v>0.4892996458995946</v>
      </c>
      <c r="AB72" s="7" t="n">
        <v>0.6490569115511766</v>
      </c>
      <c r="AC72" s="7" t="n">
        <v>0.7132964227653394</v>
      </c>
      <c r="AD72" s="7" t="n">
        <v>0.7701497713482288</v>
      </c>
      <c r="AE72" s="7" t="n">
        <v>0.9180092625312215</v>
      </c>
      <c r="AF72" s="7" t="n">
        <v>0.540973257654967</v>
      </c>
      <c r="AG72" s="7" t="n">
        <v>0.9436737160567112</v>
      </c>
      <c r="AH72" s="7" t="n">
        <v>0.4270114288876178</v>
      </c>
      <c r="AI72" s="7" t="n">
        <v>0.327880523898745</v>
      </c>
      <c r="AJ72" s="7" t="n">
        <v>0.3150837774175693</v>
      </c>
      <c r="AK72" s="7" t="n">
        <v>0.527173879815198</v>
      </c>
      <c r="AL72" s="7" t="n">
        <v>0.740371479087447</v>
      </c>
      <c r="AM72" s="7" t="n">
        <v>0.2079944981735381</v>
      </c>
      <c r="AN72" s="7" t="n">
        <v>0.5798418363942447</v>
      </c>
      <c r="AO72" s="7" t="n">
        <v>0.6741971932472297</v>
      </c>
      <c r="AP72" s="7" t="n">
        <v>0.5094383121580947</v>
      </c>
      <c r="AQ72" s="7" t="n">
        <v>0.8087677824978244</v>
      </c>
      <c r="AR72" s="7" t="n">
        <v>0.8872009932493141</v>
      </c>
      <c r="AS72" s="7" t="n">
        <v>0.8905003160595535</v>
      </c>
      <c r="AT72" s="7" t="n">
        <v>0.8922826325224694</v>
      </c>
      <c r="AU72" s="7" t="n">
        <v>0.8600359225486004</v>
      </c>
      <c r="AV72" s="7" t="n">
        <v>0.5823742749471469</v>
      </c>
      <c r="AW72" s="7" t="n">
        <v>0.6268199599579845</v>
      </c>
      <c r="AX72" s="7" t="n">
        <v>0.9310451538704868</v>
      </c>
      <c r="AY72" s="7" t="n">
        <v>0.7451974853600291</v>
      </c>
      <c r="AZ72" s="7" t="n">
        <v>0.7653351875355857</v>
      </c>
      <c r="BA72" s="7" t="n">
        <v>0.7386380863214385</v>
      </c>
      <c r="BB72" s="7" t="n">
        <v>0.5547058801251407</v>
      </c>
      <c r="BC72" s="7" t="n">
        <v>0.3590192323110614</v>
      </c>
      <c r="BD72" s="7" t="n">
        <v>0.4178700434285763</v>
      </c>
      <c r="BE72" s="7" t="n">
        <v>0.8956382400484894</v>
      </c>
      <c r="BF72" s="7" t="n">
        <v>0.6861655488211829</v>
      </c>
      <c r="BG72" s="7" t="n">
        <v>0.9275040462702479</v>
      </c>
      <c r="BH72" s="7" t="n">
        <v>0.2079945071691251</v>
      </c>
      <c r="BI72" s="7" t="n">
        <v>0.7169219976145887</v>
      </c>
      <c r="BJ72" s="7" t="n">
        <v>0.2680353562343114</v>
      </c>
      <c r="BK72" s="7" t="n">
        <v>0.1960835761989665</v>
      </c>
      <c r="BL72" s="7" t="n">
        <v>0.2386459859013344</v>
      </c>
      <c r="BM72" s="7" t="n">
        <v>0.718466473552261</v>
      </c>
      <c r="BN72" s="7" t="n">
        <v>0.6746448316429059</v>
      </c>
      <c r="BO72" s="7" t="n">
        <v>0.01015465078565158</v>
      </c>
      <c r="BP72" s="7" t="n">
        <v>0.1697027540616694</v>
      </c>
      <c r="BQ72" s="7" t="n">
        <v>0.4368274328587055</v>
      </c>
      <c r="BR72" s="7" t="n">
        <v>0.5029830884404785</v>
      </c>
      <c r="BS72" s="7" t="n">
        <v>0.3400504981582945</v>
      </c>
      <c r="BT72" s="7" t="n">
        <v>0.947962831283612</v>
      </c>
      <c r="BU72" s="7" t="n">
        <v>1</v>
      </c>
      <c r="BV72" s="7" t="n">
        <v>0.8897127602905328</v>
      </c>
      <c r="BW72" s="7" t="n">
        <v>0.6827392667651805</v>
      </c>
      <c r="BX72" s="7" t="n">
        <v>0.3293602999706446</v>
      </c>
      <c r="BY72" s="7" t="n">
        <v>0.4518131322128157</v>
      </c>
      <c r="BZ72" s="7" t="n">
        <v>0.5030333547874359</v>
      </c>
      <c r="CA72" s="7" t="n">
        <v>0.70186687328675</v>
      </c>
      <c r="CB72" s="7" t="n">
        <v>0.1238652826855312</v>
      </c>
      <c r="CC72" s="7" t="n">
        <v>0.292217036188847</v>
      </c>
      <c r="CD72" s="7" t="n">
        <v>0.5292757879039875</v>
      </c>
      <c r="CE72" s="7" t="n">
        <v>0.8390734023008755</v>
      </c>
      <c r="CF72" s="7" t="n">
        <v>0.2765846303890247</v>
      </c>
      <c r="CG72" s="7" t="n">
        <v>0.645637660892054</v>
      </c>
      <c r="CH72" s="7" t="n">
        <v>0.4189438074195543</v>
      </c>
      <c r="CI72" s="7" t="n">
        <v>0.7584569352931314</v>
      </c>
      <c r="CJ72" s="7" t="n">
        <v>0.7914763431195575</v>
      </c>
      <c r="CK72" s="7" t="n">
        <v>0.6253046105464325</v>
      </c>
      <c r="CL72" s="7" t="n">
        <v>0.5189066870864486</v>
      </c>
      <c r="CM72" s="7" t="n">
        <v>0.2013306956456868</v>
      </c>
      <c r="CN72" s="7" t="n">
        <v>0.4683460471027476</v>
      </c>
      <c r="CO72" s="7" t="n">
        <v>0.5648957794044343</v>
      </c>
      <c r="CP72" s="7" t="n">
        <v>0.3523823671780946</v>
      </c>
      <c r="CQ72" s="7" t="n">
        <v>0.406829702124005</v>
      </c>
      <c r="CR72" s="7" t="n">
        <v>0.8106498265716818</v>
      </c>
      <c r="CS72" s="7" t="n">
        <v>0.3891937282654236</v>
      </c>
      <c r="CT72" s="7" t="n">
        <v>0.3678933061102366</v>
      </c>
      <c r="CU72" s="7" t="n">
        <v>0.6777750189574504</v>
      </c>
      <c r="CV72" s="7" t="n">
        <v>0.2120174128782485</v>
      </c>
      <c r="CW72" s="7" t="n">
        <v>0.100107744358196</v>
      </c>
      <c r="CX72" s="7" t="n">
        <v>0.7300673625967231</v>
      </c>
      <c r="CY72" s="7" t="n">
        <v>0.1891672867642423</v>
      </c>
      <c r="CZ72" s="7" t="n">
        <v>0.7535070997088721</v>
      </c>
      <c r="DA72" s="7" t="n">
        <v>0.8043244807729214</v>
      </c>
      <c r="DB72" s="7" t="n">
        <v>0.8595653643425886</v>
      </c>
      <c r="DC72" s="7" t="n">
        <v>0.4105225389353865</v>
      </c>
      <c r="DD72" s="7" t="n">
        <v>0.5946265679822922</v>
      </c>
      <c r="DE72" s="7" t="n">
        <v>0.4612132635915482</v>
      </c>
      <c r="DF72" s="7" t="n">
        <v>0.7875653754750493</v>
      </c>
      <c r="DG72" s="7" t="n">
        <v>0.776039499596729</v>
      </c>
      <c r="DH72" s="7" t="n">
        <v>0.543405615315862</v>
      </c>
      <c r="DI72" s="7" t="n">
        <v>0.5957833298516473</v>
      </c>
      <c r="DJ72" s="7" t="n">
        <v>0.4059004083403383</v>
      </c>
      <c r="DK72" s="7" t="n">
        <v>0.7419635694721356</v>
      </c>
      <c r="DL72" s="7" t="n">
        <v>0.8742439221735593</v>
      </c>
      <c r="DM72" s="7" t="n">
        <v>0.4503753347883499</v>
      </c>
      <c r="DN72" s="7" t="n">
        <v>0.7328288035399055</v>
      </c>
      <c r="DO72" s="7" t="n">
        <v>0.8490771936587803</v>
      </c>
      <c r="DP72" s="7" t="n">
        <v>0.7385405034908109</v>
      </c>
      <c r="DQ72" s="7" t="n">
        <v>0.2015195857826593</v>
      </c>
      <c r="DR72" s="7" t="n">
        <v>0.5467941798677746</v>
      </c>
      <c r="DS72" s="7" t="n">
        <v>0.7407944848890711</v>
      </c>
      <c r="DT72" s="7" t="n">
        <v>0.8500030096997587</v>
      </c>
      <c r="DU72" s="7" t="n">
        <v>0.2263807319442073</v>
      </c>
      <c r="DV72" s="7" t="n">
        <v>0.3050421226214971</v>
      </c>
      <c r="DW72" s="7" t="n">
        <v>0.7733113599317486</v>
      </c>
      <c r="DX72" s="7" t="n">
        <v>0.8839816075794587</v>
      </c>
      <c r="DY72" s="7" t="n">
        <v>0.8236376116949018</v>
      </c>
      <c r="DZ72" s="7" t="n">
        <v>0.6586378301005993</v>
      </c>
      <c r="EA72" s="7" t="n">
        <v>0.555306074016072</v>
      </c>
      <c r="EB72" s="7" t="n">
        <v>0.4492358245571739</v>
      </c>
      <c r="EC72" s="7" t="n">
        <v>0.2598262267467275</v>
      </c>
      <c r="ED72" s="7" t="n">
        <v>0.6234070795750341</v>
      </c>
      <c r="EE72" s="7" t="n">
        <v>0.641425695528853</v>
      </c>
      <c r="EF72" s="7" t="n">
        <v>0.7195170433472454</v>
      </c>
      <c r="EG72" s="7" t="n">
        <v>0.7558457843615821</v>
      </c>
      <c r="EH72" s="7" t="n">
        <v>0.5642449365921491</v>
      </c>
      <c r="EI72" s="7" t="n">
        <v>0.5414215104756407</v>
      </c>
      <c r="EJ72" s="7" t="n">
        <v>0.4667043673615935</v>
      </c>
      <c r="EK72" s="7" t="n">
        <v>0.5675925475237406</v>
      </c>
      <c r="EL72" s="7" t="n">
        <v>0.7572689564360441</v>
      </c>
      <c r="EM72" s="7" t="n">
        <v>0.2692940251311153</v>
      </c>
      <c r="EN72" s="7" t="n">
        <v>0.6616004130178744</v>
      </c>
      <c r="EO72" s="7" t="n">
        <v>0.7089263834314579</v>
      </c>
      <c r="EP72" s="7" t="n">
        <v>0.5748695691372233</v>
      </c>
      <c r="EQ72" s="7" t="n">
        <v>0.7146428413602938</v>
      </c>
      <c r="ER72" s="7" t="n">
        <v>0.7666186880971982</v>
      </c>
      <c r="ES72" s="7" t="n">
        <v>0.4522775148146834</v>
      </c>
      <c r="ET72" s="7" t="n">
        <v>0.6793812007130413</v>
      </c>
      <c r="EU72" s="7" t="n">
        <v>0.820860800344052</v>
      </c>
      <c r="EV72" s="7" t="n">
        <v>0.6745948464930318</v>
      </c>
      <c r="EW72" s="7" t="n">
        <v>0.1947300437808568</v>
      </c>
      <c r="EX72" s="7" t="n">
        <v>0.7544308303453641</v>
      </c>
      <c r="EY72" s="7" t="n">
        <v>0.4911299633386792</v>
      </c>
      <c r="EZ72" s="7" t="n">
        <v>0.5841785841421875</v>
      </c>
      <c r="FA72" s="7" t="n">
        <v>0.7527689027187922</v>
      </c>
      <c r="FB72" s="7" t="n">
        <v>0.7588029135865564</v>
      </c>
      <c r="FC72" s="7" t="n">
        <v>0.5986888526184708</v>
      </c>
      <c r="FD72" s="7" t="n">
        <v>0.006816109734572038</v>
      </c>
      <c r="FE72" s="7" t="n">
        <v>0.6955295877324275</v>
      </c>
      <c r="FF72" s="7" t="n">
        <v>0.264096006909598</v>
      </c>
      <c r="FG72" s="7" t="n">
        <v>0.7472166141797151</v>
      </c>
      <c r="FH72" s="7" t="n">
        <v>0.4168660136109112</v>
      </c>
      <c r="FI72" s="7" t="n">
        <v>0.5609919353793782</v>
      </c>
      <c r="FJ72" s="7" t="n">
        <v>0.3001529031634844</v>
      </c>
      <c r="FK72" s="7" t="n">
        <v>0.3520111935325957</v>
      </c>
      <c r="FL72" s="7" t="n">
        <v>0.1443721739836343</v>
      </c>
      <c r="FM72" s="7" t="n">
        <v>0.1869934985139897</v>
      </c>
      <c r="FN72" s="7" t="n">
        <v>0.5254445776492606</v>
      </c>
      <c r="FO72" s="7" t="n">
        <v>0.648279401814589</v>
      </c>
      <c r="FP72" s="7" t="n">
        <v>0.4500225811923869</v>
      </c>
      <c r="FQ72" s="7" t="n">
        <v>0.3041610824425793</v>
      </c>
    </row>
    <row r="73">
      <c r="A73" s="6" t="inlineStr">
        <is>
          <t>930050.CSI</t>
        </is>
      </c>
      <c r="B73" s="6" t="inlineStr">
        <is>
          <t>中证A50指数</t>
        </is>
      </c>
      <c r="C73" s="7" t="n">
        <v>0.8054321607583155</v>
      </c>
      <c r="D73" s="7" t="n">
        <v>0.913289179129017</v>
      </c>
      <c r="E73" s="7" t="n">
        <v>0.2597097309942062</v>
      </c>
      <c r="F73" s="7" t="n">
        <v>0.9182145981465517</v>
      </c>
      <c r="G73" s="7" t="n">
        <v>0.5013472575620804</v>
      </c>
      <c r="H73" s="7" t="n">
        <v>0.5085447423635889</v>
      </c>
      <c r="I73" s="7" t="n">
        <v>0.7822879189711726</v>
      </c>
      <c r="J73" s="7" t="n">
        <v>0.7608943910336144</v>
      </c>
      <c r="K73" s="7" t="n">
        <v>0.2511779454487415</v>
      </c>
      <c r="L73" s="7" t="n">
        <v>0.939693565423474</v>
      </c>
      <c r="M73" s="7" t="n">
        <v>0.9234087853234307</v>
      </c>
      <c r="N73" s="7" t="n">
        <v>0.6791655766310825</v>
      </c>
      <c r="O73" s="7" t="n">
        <v>0.4714876343926228</v>
      </c>
      <c r="P73" s="7" t="n">
        <v>0.6538839448548674</v>
      </c>
      <c r="Q73" s="7" t="n">
        <v>0.7157528674585401</v>
      </c>
      <c r="R73" s="7" t="n">
        <v>0.6006053967324605</v>
      </c>
      <c r="S73" s="7" t="n">
        <v>0.6312403265860653</v>
      </c>
      <c r="T73" s="7" t="n">
        <v>0.5540475310910956</v>
      </c>
      <c r="U73" s="7" t="n">
        <v>0.6305308087624728</v>
      </c>
      <c r="V73" s="7" t="n">
        <v>0.595515205420854</v>
      </c>
      <c r="W73" s="7" t="n">
        <v>0.8223838557950601</v>
      </c>
      <c r="X73" s="7" t="n">
        <v>0.6731686706026666</v>
      </c>
      <c r="Y73" s="7" t="n">
        <v>0.4289655147685018</v>
      </c>
      <c r="Z73" s="7" t="n">
        <v>0.8219680521045581</v>
      </c>
      <c r="AA73" s="7" t="n">
        <v>0.4416811422176056</v>
      </c>
      <c r="AB73" s="7" t="n">
        <v>0.6763719126929564</v>
      </c>
      <c r="AC73" s="7" t="n">
        <v>0.708668370673759</v>
      </c>
      <c r="AD73" s="7" t="n">
        <v>0.789183102334548</v>
      </c>
      <c r="AE73" s="7" t="n">
        <v>0.9134844406077754</v>
      </c>
      <c r="AF73" s="7" t="n">
        <v>0.6752558927397139</v>
      </c>
      <c r="AG73" s="7" t="n">
        <v>0.9304781699314592</v>
      </c>
      <c r="AH73" s="7" t="n">
        <v>0.4525746338356738</v>
      </c>
      <c r="AI73" s="7" t="n">
        <v>0.244839353321851</v>
      </c>
      <c r="AJ73" s="7" t="n">
        <v>0.4733887596276305</v>
      </c>
      <c r="AK73" s="7" t="n">
        <v>0.6800906390285917</v>
      </c>
      <c r="AL73" s="7" t="n">
        <v>0.5715757849953857</v>
      </c>
      <c r="AM73" s="7" t="n">
        <v>0.3368291873582384</v>
      </c>
      <c r="AN73" s="7" t="n">
        <v>0.6811510962452845</v>
      </c>
      <c r="AO73" s="7" t="n">
        <v>0.6967154595391515</v>
      </c>
      <c r="AP73" s="7" t="n">
        <v>0.6641542945136422</v>
      </c>
      <c r="AQ73" s="7" t="n">
        <v>0.7043680623718883</v>
      </c>
      <c r="AR73" s="7" t="n">
        <v>0.8695891250498331</v>
      </c>
      <c r="AS73" s="7" t="n">
        <v>0.8289004091477565</v>
      </c>
      <c r="AT73" s="7" t="n">
        <v>0.7960590629223693</v>
      </c>
      <c r="AU73" s="7" t="n">
        <v>0.7007841364262245</v>
      </c>
      <c r="AV73" s="7" t="n">
        <v>0.6017630997939084</v>
      </c>
      <c r="AW73" s="7" t="n">
        <v>0.7384467277447002</v>
      </c>
      <c r="AX73" s="7" t="n">
        <v>0.8876168876387891</v>
      </c>
      <c r="AY73" s="7" t="n">
        <v>0.5563589306086465</v>
      </c>
      <c r="AZ73" s="7" t="n">
        <v>0.8243904281318503</v>
      </c>
      <c r="BA73" s="7" t="n">
        <v>0.7787470658455895</v>
      </c>
      <c r="BB73" s="7" t="n">
        <v>0.4958594642663047</v>
      </c>
      <c r="BC73" s="7" t="n">
        <v>0.3175247510644806</v>
      </c>
      <c r="BD73" s="7" t="n">
        <v>0.5798688593275231</v>
      </c>
      <c r="BE73" s="7" t="n">
        <v>0.8177288620305802</v>
      </c>
      <c r="BF73" s="7" t="n">
        <v>0.7145390996560754</v>
      </c>
      <c r="BG73" s="7" t="n">
        <v>0.8669569779948366</v>
      </c>
      <c r="BH73" s="7" t="n">
        <v>0.3368291935253928</v>
      </c>
      <c r="BI73" s="7" t="n">
        <v>0.7926332629990732</v>
      </c>
      <c r="BJ73" s="7" t="n">
        <v>0.2837839083385374</v>
      </c>
      <c r="BK73" s="7" t="n">
        <v>0.2755855169245299</v>
      </c>
      <c r="BL73" s="7" t="n">
        <v>0.2508898577547817</v>
      </c>
      <c r="BM73" s="7" t="n">
        <v>0.7653651224515873</v>
      </c>
      <c r="BN73" s="7" t="n">
        <v>0.7526665365906163</v>
      </c>
      <c r="BO73" s="7" t="n">
        <v>-0.0281253520066966</v>
      </c>
      <c r="BP73" s="7" t="n">
        <v>0.3279473179437565</v>
      </c>
      <c r="BQ73" s="7" t="n">
        <v>0.5857339394814758</v>
      </c>
      <c r="BR73" s="7" t="n">
        <v>0.5338555623458741</v>
      </c>
      <c r="BS73" s="7" t="n">
        <v>0.3185415728947157</v>
      </c>
      <c r="BT73" s="7" t="n">
        <v>0.9198660791097164</v>
      </c>
      <c r="BU73" s="7" t="n">
        <v>0.8897127602905328</v>
      </c>
      <c r="BV73" s="7" t="n">
        <v>1</v>
      </c>
      <c r="BW73" s="7" t="n">
        <v>0.7056624779820599</v>
      </c>
      <c r="BX73" s="7" t="n">
        <v>0.4000836368257668</v>
      </c>
      <c r="BY73" s="7" t="n">
        <v>0.4848537781864629</v>
      </c>
      <c r="BZ73" s="7" t="n">
        <v>0.5700000231303531</v>
      </c>
      <c r="CA73" s="7" t="n">
        <v>0.7454007791812687</v>
      </c>
      <c r="CB73" s="7" t="n">
        <v>0.206885441732052</v>
      </c>
      <c r="CC73" s="7" t="n">
        <v>0.4430201987992555</v>
      </c>
      <c r="CD73" s="7" t="n">
        <v>0.5379093698120198</v>
      </c>
      <c r="CE73" s="7" t="n">
        <v>0.7071258758246177</v>
      </c>
      <c r="CF73" s="7" t="n">
        <v>0.4183311265167231</v>
      </c>
      <c r="CG73" s="7" t="n">
        <v>0.6059005601060304</v>
      </c>
      <c r="CH73" s="7" t="n">
        <v>0.4847658877973991</v>
      </c>
      <c r="CI73" s="7" t="n">
        <v>0.8215212241112378</v>
      </c>
      <c r="CJ73" s="7" t="n">
        <v>0.6422098865649968</v>
      </c>
      <c r="CK73" s="7" t="n">
        <v>0.678439212011941</v>
      </c>
      <c r="CL73" s="7" t="n">
        <v>0.6598269203044596</v>
      </c>
      <c r="CM73" s="7" t="n">
        <v>0.1564564052975364</v>
      </c>
      <c r="CN73" s="7" t="n">
        <v>0.6241926530902563</v>
      </c>
      <c r="CO73" s="7" t="n">
        <v>0.4578309067353215</v>
      </c>
      <c r="CP73" s="7" t="n">
        <v>0.4289275180552115</v>
      </c>
      <c r="CQ73" s="7" t="n">
        <v>0.4054427777862538</v>
      </c>
      <c r="CR73" s="7" t="n">
        <v>0.8193791637630382</v>
      </c>
      <c r="CS73" s="7" t="n">
        <v>0.3904327673531328</v>
      </c>
      <c r="CT73" s="7" t="n">
        <v>0.3866864827854322</v>
      </c>
      <c r="CU73" s="7" t="n">
        <v>0.7537622664692822</v>
      </c>
      <c r="CV73" s="7" t="n">
        <v>0.3058828589173576</v>
      </c>
      <c r="CW73" s="7" t="n">
        <v>0.09007207783843495</v>
      </c>
      <c r="CX73" s="7" t="n">
        <v>0.7380101154457175</v>
      </c>
      <c r="CY73" s="7" t="n">
        <v>0.2218161238331576</v>
      </c>
      <c r="CZ73" s="7" t="n">
        <v>0.6069755628832624</v>
      </c>
      <c r="DA73" s="7" t="n">
        <v>0.5911562460298375</v>
      </c>
      <c r="DB73" s="7" t="n">
        <v>0.7306290972656968</v>
      </c>
      <c r="DC73" s="7" t="n">
        <v>0.5400547974682108</v>
      </c>
      <c r="DD73" s="7" t="n">
        <v>0.5843406297852154</v>
      </c>
      <c r="DE73" s="7" t="n">
        <v>0.6033704549197509</v>
      </c>
      <c r="DF73" s="7" t="n">
        <v>0.5606836513083776</v>
      </c>
      <c r="DG73" s="7" t="n">
        <v>0.7634975662911538</v>
      </c>
      <c r="DH73" s="7" t="n">
        <v>0.5702465010497243</v>
      </c>
      <c r="DI73" s="7" t="n">
        <v>0.7071911188606871</v>
      </c>
      <c r="DJ73" s="7" t="n">
        <v>0.4285056721941546</v>
      </c>
      <c r="DK73" s="7" t="n">
        <v>0.5366304166769738</v>
      </c>
      <c r="DL73" s="7" t="n">
        <v>0.7453006952719832</v>
      </c>
      <c r="DM73" s="7" t="n">
        <v>0.5882870264159713</v>
      </c>
      <c r="DN73" s="7" t="n">
        <v>0.775019773046424</v>
      </c>
      <c r="DO73" s="7" t="n">
        <v>0.6949166312631664</v>
      </c>
      <c r="DP73" s="7" t="n">
        <v>0.8113638881828612</v>
      </c>
      <c r="DQ73" s="7" t="n">
        <v>0.2856206612112861</v>
      </c>
      <c r="DR73" s="7" t="n">
        <v>0.705976413667453</v>
      </c>
      <c r="DS73" s="7" t="n">
        <v>0.6560598504675873</v>
      </c>
      <c r="DT73" s="7" t="n">
        <v>0.7130013885462121</v>
      </c>
      <c r="DU73" s="7" t="n">
        <v>0.2502829949570204</v>
      </c>
      <c r="DV73" s="7" t="n">
        <v>0.3926060051320743</v>
      </c>
      <c r="DW73" s="7" t="n">
        <v>0.7243301499481571</v>
      </c>
      <c r="DX73" s="7" t="n">
        <v>0.750548188589204</v>
      </c>
      <c r="DY73" s="7" t="n">
        <v>0.7207319202521436</v>
      </c>
      <c r="DZ73" s="7" t="n">
        <v>0.6996689945916</v>
      </c>
      <c r="EA73" s="7" t="n">
        <v>0.5680963578325157</v>
      </c>
      <c r="EB73" s="7" t="n">
        <v>0.5363964799624609</v>
      </c>
      <c r="EC73" s="7" t="n">
        <v>0.3420474687665878</v>
      </c>
      <c r="ED73" s="7" t="n">
        <v>0.5882312583153153</v>
      </c>
      <c r="EE73" s="7" t="n">
        <v>0.6103315556721363</v>
      </c>
      <c r="EF73" s="7" t="n">
        <v>0.6628356830445951</v>
      </c>
      <c r="EG73" s="7" t="n">
        <v>0.8172123028833467</v>
      </c>
      <c r="EH73" s="7" t="n">
        <v>0.4949671344021388</v>
      </c>
      <c r="EI73" s="7" t="n">
        <v>0.5554989358348956</v>
      </c>
      <c r="EJ73" s="7" t="n">
        <v>0.4871487538646119</v>
      </c>
      <c r="EK73" s="7" t="n">
        <v>0.4987591993916378</v>
      </c>
      <c r="EL73" s="7" t="n">
        <v>0.6832302118424504</v>
      </c>
      <c r="EM73" s="7" t="n">
        <v>0.3281366048728165</v>
      </c>
      <c r="EN73" s="7" t="n">
        <v>0.7298861024678461</v>
      </c>
      <c r="EO73" s="7" t="n">
        <v>0.6067097398240738</v>
      </c>
      <c r="EP73" s="7" t="n">
        <v>0.5561618170298519</v>
      </c>
      <c r="EQ73" s="7" t="n">
        <v>0.5501447943259831</v>
      </c>
      <c r="ER73" s="7" t="n">
        <v>0.68525186853676</v>
      </c>
      <c r="ES73" s="7" t="n">
        <v>0.473644745363983</v>
      </c>
      <c r="ET73" s="7" t="n">
        <v>0.6854533389509813</v>
      </c>
      <c r="EU73" s="7" t="n">
        <v>0.7242811930177351</v>
      </c>
      <c r="EV73" s="7" t="n">
        <v>0.7349232687705766</v>
      </c>
      <c r="EW73" s="7" t="n">
        <v>0.2342430252249449</v>
      </c>
      <c r="EX73" s="7" t="n">
        <v>0.6870773680099936</v>
      </c>
      <c r="EY73" s="7" t="n">
        <v>0.5668254576266151</v>
      </c>
      <c r="EZ73" s="7" t="n">
        <v>0.607987893665814</v>
      </c>
      <c r="FA73" s="7" t="n">
        <v>0.8025300793657806</v>
      </c>
      <c r="FB73" s="7" t="n">
        <v>0.6909353152945338</v>
      </c>
      <c r="FC73" s="7" t="n">
        <v>0.668854489823036</v>
      </c>
      <c r="FD73" s="7" t="n">
        <v>-0.03135861346593931</v>
      </c>
      <c r="FE73" s="7" t="n">
        <v>0.7796552398478379</v>
      </c>
      <c r="FF73" s="7" t="n">
        <v>0.3150121260242059</v>
      </c>
      <c r="FG73" s="7" t="n">
        <v>0.6786255929160433</v>
      </c>
      <c r="FH73" s="7" t="n">
        <v>0.4060180936870302</v>
      </c>
      <c r="FI73" s="7" t="n">
        <v>0.4936306875553004</v>
      </c>
      <c r="FJ73" s="7" t="n">
        <v>0.3670313729495713</v>
      </c>
      <c r="FK73" s="7" t="n">
        <v>0.4951519524838982</v>
      </c>
      <c r="FL73" s="7" t="n">
        <v>0.1339768596240462</v>
      </c>
      <c r="FM73" s="7" t="n">
        <v>0.2829759713273329</v>
      </c>
      <c r="FN73" s="7" t="n">
        <v>0.5484523401120075</v>
      </c>
      <c r="FO73" s="7" t="n">
        <v>0.6297493953169424</v>
      </c>
      <c r="FP73" s="7" t="n">
        <v>0.5852792818762748</v>
      </c>
      <c r="FQ73" s="7" t="n">
        <v>0.2512782339539089</v>
      </c>
    </row>
    <row r="74">
      <c r="A74" s="6" t="inlineStr">
        <is>
          <t>930598.CSI</t>
        </is>
      </c>
      <c r="B74" s="6" t="inlineStr">
        <is>
          <t>中证稀土产业指数</t>
        </is>
      </c>
      <c r="C74" s="7" t="n">
        <v>0.809991318636795</v>
      </c>
      <c r="D74" s="7" t="n">
        <v>0.7926298855366423</v>
      </c>
      <c r="E74" s="7" t="n">
        <v>0.2655586538061505</v>
      </c>
      <c r="F74" s="7" t="n">
        <v>0.6790772635935231</v>
      </c>
      <c r="G74" s="7" t="n">
        <v>0.2352109259606432</v>
      </c>
      <c r="H74" s="7" t="n">
        <v>0.3338908946975153</v>
      </c>
      <c r="I74" s="7" t="n">
        <v>0.7740924791569053</v>
      </c>
      <c r="J74" s="7" t="n">
        <v>0.5805766838285031</v>
      </c>
      <c r="K74" s="7" t="n">
        <v>0.2760779650956169</v>
      </c>
      <c r="L74" s="7" t="n">
        <v>0.7777832884262602</v>
      </c>
      <c r="M74" s="7" t="n">
        <v>0.8303824511614512</v>
      </c>
      <c r="N74" s="7" t="n">
        <v>0.6816796298646413</v>
      </c>
      <c r="O74" s="7" t="n">
        <v>0.3379172081581209</v>
      </c>
      <c r="P74" s="7" t="n">
        <v>0.6216124510080058</v>
      </c>
      <c r="Q74" s="7" t="n">
        <v>0.7054069560193272</v>
      </c>
      <c r="R74" s="7" t="n">
        <v>0.8021513844314246</v>
      </c>
      <c r="S74" s="7" t="n">
        <v>0.6889737074919466</v>
      </c>
      <c r="T74" s="7" t="n">
        <v>0.6414654885904766</v>
      </c>
      <c r="U74" s="7" t="n">
        <v>0.7454317650957695</v>
      </c>
      <c r="V74" s="7" t="n">
        <v>0.7162089233514422</v>
      </c>
      <c r="W74" s="7" t="n">
        <v>0.7837474363026647</v>
      </c>
      <c r="X74" s="7" t="n">
        <v>0.5631397356382993</v>
      </c>
      <c r="Y74" s="7" t="n">
        <v>0.2578741278073158</v>
      </c>
      <c r="Z74" s="7" t="n">
        <v>0.7788288614697172</v>
      </c>
      <c r="AA74" s="7" t="n">
        <v>0.388776128474955</v>
      </c>
      <c r="AB74" s="7" t="n">
        <v>0.811579971055031</v>
      </c>
      <c r="AC74" s="7" t="n">
        <v>0.7872882138808411</v>
      </c>
      <c r="AD74" s="7" t="n">
        <v>0.8639056901943331</v>
      </c>
      <c r="AE74" s="7" t="n">
        <v>0.8307954134318574</v>
      </c>
      <c r="AF74" s="7" t="n">
        <v>0.4727253007880658</v>
      </c>
      <c r="AG74" s="7" t="n">
        <v>0.7282035021263916</v>
      </c>
      <c r="AH74" s="7" t="n">
        <v>0.431522125348284</v>
      </c>
      <c r="AI74" s="7" t="n">
        <v>0.2207364780790762</v>
      </c>
      <c r="AJ74" s="7" t="n">
        <v>0.2766499178896998</v>
      </c>
      <c r="AK74" s="7" t="n">
        <v>0.4801579668946138</v>
      </c>
      <c r="AL74" s="7" t="n">
        <v>0.6210466602148069</v>
      </c>
      <c r="AM74" s="7" t="n">
        <v>0.2957087622694681</v>
      </c>
      <c r="AN74" s="7" t="n">
        <v>0.5372751454904244</v>
      </c>
      <c r="AO74" s="7" t="n">
        <v>0.6776129346335218</v>
      </c>
      <c r="AP74" s="7" t="n">
        <v>0.467157522374512</v>
      </c>
      <c r="AQ74" s="7" t="n">
        <v>0.7030402124397946</v>
      </c>
      <c r="AR74" s="7" t="n">
        <v>0.8180570571483868</v>
      </c>
      <c r="AS74" s="7" t="n">
        <v>0.7443510720077782</v>
      </c>
      <c r="AT74" s="7" t="n">
        <v>0.6851419081460768</v>
      </c>
      <c r="AU74" s="7" t="n">
        <v>0.5718361249044595</v>
      </c>
      <c r="AV74" s="7" t="n">
        <v>0.7606384581428451</v>
      </c>
      <c r="AW74" s="7" t="n">
        <v>0.5718241855544788</v>
      </c>
      <c r="AX74" s="7" t="n">
        <v>0.7338355930158692</v>
      </c>
      <c r="AY74" s="7" t="n">
        <v>0.6116127641850921</v>
      </c>
      <c r="AZ74" s="7" t="n">
        <v>0.7846139681345861</v>
      </c>
      <c r="BA74" s="7" t="n">
        <v>0.6174378343822248</v>
      </c>
      <c r="BB74" s="7" t="n">
        <v>0.5945993468721794</v>
      </c>
      <c r="BC74" s="7" t="n">
        <v>0.358931062489467</v>
      </c>
      <c r="BD74" s="7" t="n">
        <v>0.4427293396121698</v>
      </c>
      <c r="BE74" s="7" t="n">
        <v>0.7098580305924651</v>
      </c>
      <c r="BF74" s="7" t="n">
        <v>0.7144262174459568</v>
      </c>
      <c r="BG74" s="7" t="n">
        <v>0.6883434461671837</v>
      </c>
      <c r="BH74" s="7" t="n">
        <v>0.2957087103054426</v>
      </c>
      <c r="BI74" s="7" t="n">
        <v>0.5673388135194032</v>
      </c>
      <c r="BJ74" s="7" t="n">
        <v>0.5817774142837181</v>
      </c>
      <c r="BK74" s="7" t="n">
        <v>0.4062278713316601</v>
      </c>
      <c r="BL74" s="7" t="n">
        <v>0.5471147245344979</v>
      </c>
      <c r="BM74" s="7" t="n">
        <v>0.6248614023923688</v>
      </c>
      <c r="BN74" s="7" t="n">
        <v>0.6829256233328693</v>
      </c>
      <c r="BO74" s="7" t="n">
        <v>-0.1204222870243127</v>
      </c>
      <c r="BP74" s="7" t="n">
        <v>0.1991131698607456</v>
      </c>
      <c r="BQ74" s="7" t="n">
        <v>0.4524329241323675</v>
      </c>
      <c r="BR74" s="7" t="n">
        <v>0.6286605337521934</v>
      </c>
      <c r="BS74" s="7" t="n">
        <v>0.458770705024117</v>
      </c>
      <c r="BT74" s="7" t="n">
        <v>0.7970193545672007</v>
      </c>
      <c r="BU74" s="7" t="n">
        <v>0.6827392667651805</v>
      </c>
      <c r="BV74" s="7" t="n">
        <v>0.7056624779820599</v>
      </c>
      <c r="BW74" s="7" t="n">
        <v>1</v>
      </c>
      <c r="BX74" s="7" t="n">
        <v>0.5196037497027085</v>
      </c>
      <c r="BY74" s="7" t="n">
        <v>0.6914213776856193</v>
      </c>
      <c r="BZ74" s="7" t="n">
        <v>0.6318361732932518</v>
      </c>
      <c r="CA74" s="7" t="n">
        <v>0.849253126724249</v>
      </c>
      <c r="CB74" s="7" t="n">
        <v>0.2478468522865696</v>
      </c>
      <c r="CC74" s="7" t="n">
        <v>0.265144494359749</v>
      </c>
      <c r="CD74" s="7" t="n">
        <v>0.6504088433947305</v>
      </c>
      <c r="CE74" s="7" t="n">
        <v>0.6666022678140729</v>
      </c>
      <c r="CF74" s="7" t="n">
        <v>0.2861365057840107</v>
      </c>
      <c r="CG74" s="7" t="n">
        <v>0.582343406057465</v>
      </c>
      <c r="CH74" s="7" t="n">
        <v>0.4106158049717462</v>
      </c>
      <c r="CI74" s="7" t="n">
        <v>0.7974001931004427</v>
      </c>
      <c r="CJ74" s="7" t="n">
        <v>0.6547621389069175</v>
      </c>
      <c r="CK74" s="7" t="n">
        <v>0.6931187600399081</v>
      </c>
      <c r="CL74" s="7" t="n">
        <v>0.4805841800841315</v>
      </c>
      <c r="CM74" s="7" t="n">
        <v>0.06018399554216012</v>
      </c>
      <c r="CN74" s="7" t="n">
        <v>0.4707187448115268</v>
      </c>
      <c r="CO74" s="7" t="n">
        <v>0.5854468193522651</v>
      </c>
      <c r="CP74" s="7" t="n">
        <v>0.4397100277190393</v>
      </c>
      <c r="CQ74" s="7" t="n">
        <v>0.5740680977477106</v>
      </c>
      <c r="CR74" s="7" t="n">
        <v>0.8440281043218675</v>
      </c>
      <c r="CS74" s="7" t="n">
        <v>0.2967301246087033</v>
      </c>
      <c r="CT74" s="7" t="n">
        <v>0.5303900022835393</v>
      </c>
      <c r="CU74" s="7" t="n">
        <v>0.6849808642246663</v>
      </c>
      <c r="CV74" s="7" t="n">
        <v>0.3247185895317835</v>
      </c>
      <c r="CW74" s="7" t="n">
        <v>-0.01312854508092666</v>
      </c>
      <c r="CX74" s="7" t="n">
        <v>0.6788288620183708</v>
      </c>
      <c r="CY74" s="7" t="n">
        <v>0.4901884672825227</v>
      </c>
      <c r="CZ74" s="7" t="n">
        <v>0.6668078773058638</v>
      </c>
      <c r="DA74" s="7" t="n">
        <v>0.5663068509471253</v>
      </c>
      <c r="DB74" s="7" t="n">
        <v>0.6418099958760697</v>
      </c>
      <c r="DC74" s="7" t="n">
        <v>0.2980372411667812</v>
      </c>
      <c r="DD74" s="7" t="n">
        <v>0.6201682726540868</v>
      </c>
      <c r="DE74" s="7" t="n">
        <v>0.4293444164882534</v>
      </c>
      <c r="DF74" s="7" t="n">
        <v>0.5601298882037323</v>
      </c>
      <c r="DG74" s="7" t="n">
        <v>0.7739099640543123</v>
      </c>
      <c r="DH74" s="7" t="n">
        <v>0.6027713931250693</v>
      </c>
      <c r="DI74" s="7" t="n">
        <v>0.5693595904720745</v>
      </c>
      <c r="DJ74" s="7" t="n">
        <v>0.556101701311149</v>
      </c>
      <c r="DK74" s="7" t="n">
        <v>0.5941657107515189</v>
      </c>
      <c r="DL74" s="7" t="n">
        <v>0.6712363843916531</v>
      </c>
      <c r="DM74" s="7" t="n">
        <v>0.4076285995364811</v>
      </c>
      <c r="DN74" s="7" t="n">
        <v>0.6125459104404316</v>
      </c>
      <c r="DO74" s="7" t="n">
        <v>0.6416996154071908</v>
      </c>
      <c r="DP74" s="7" t="n">
        <v>0.6406034033187712</v>
      </c>
      <c r="DQ74" s="7" t="n">
        <v>0.4191235615567898</v>
      </c>
      <c r="DR74" s="7" t="n">
        <v>0.4478015477165469</v>
      </c>
      <c r="DS74" s="7" t="n">
        <v>0.6627118494416008</v>
      </c>
      <c r="DT74" s="7" t="n">
        <v>0.6660221065120658</v>
      </c>
      <c r="DU74" s="7" t="n">
        <v>0.5466354076314003</v>
      </c>
      <c r="DV74" s="7" t="n">
        <v>0.4792417619615053</v>
      </c>
      <c r="DW74" s="7" t="n">
        <v>0.7089354608937037</v>
      </c>
      <c r="DX74" s="7" t="n">
        <v>0.6530545092379321</v>
      </c>
      <c r="DY74" s="7" t="n">
        <v>0.7154898657964613</v>
      </c>
      <c r="DZ74" s="7" t="n">
        <v>0.6456350715033171</v>
      </c>
      <c r="EA74" s="7" t="n">
        <v>0.5556005345253169</v>
      </c>
      <c r="EB74" s="7" t="n">
        <v>0.6469069169043765</v>
      </c>
      <c r="EC74" s="7" t="n">
        <v>0.4399289916952344</v>
      </c>
      <c r="ED74" s="7" t="n">
        <v>0.5894644023738032</v>
      </c>
      <c r="EE74" s="7" t="n">
        <v>0.5767558413712587</v>
      </c>
      <c r="EF74" s="7" t="n">
        <v>0.8024098485627231</v>
      </c>
      <c r="EG74" s="7" t="n">
        <v>0.7811668915630341</v>
      </c>
      <c r="EH74" s="7" t="n">
        <v>0.5548244253352697</v>
      </c>
      <c r="EI74" s="7" t="n">
        <v>0.5840411255235505</v>
      </c>
      <c r="EJ74" s="7" t="n">
        <v>0.6800127244015538</v>
      </c>
      <c r="EK74" s="7" t="n">
        <v>0.7136433935240512</v>
      </c>
      <c r="EL74" s="7" t="n">
        <v>0.646920639621542</v>
      </c>
      <c r="EM74" s="7" t="n">
        <v>0.4936594422370532</v>
      </c>
      <c r="EN74" s="7" t="n">
        <v>0.7118152653252571</v>
      </c>
      <c r="EO74" s="7" t="n">
        <v>0.6259535619925292</v>
      </c>
      <c r="EP74" s="7" t="n">
        <v>0.6535947720532708</v>
      </c>
      <c r="EQ74" s="7" t="n">
        <v>0.6046011009155293</v>
      </c>
      <c r="ER74" s="7" t="n">
        <v>0.6423648313953197</v>
      </c>
      <c r="ES74" s="7" t="n">
        <v>0.5929323410002778</v>
      </c>
      <c r="ET74" s="7" t="n">
        <v>0.6426063326663113</v>
      </c>
      <c r="EU74" s="7" t="n">
        <v>0.6811918920113161</v>
      </c>
      <c r="EV74" s="7" t="n">
        <v>0.6678927249664265</v>
      </c>
      <c r="EW74" s="7" t="n">
        <v>0.5373387942233953</v>
      </c>
      <c r="EX74" s="7" t="n">
        <v>0.6586148075549113</v>
      </c>
      <c r="EY74" s="7" t="n">
        <v>0.4797685667566464</v>
      </c>
      <c r="EZ74" s="7" t="n">
        <v>0.4673442596328309</v>
      </c>
      <c r="FA74" s="7" t="n">
        <v>0.8145114370825195</v>
      </c>
      <c r="FB74" s="7" t="n">
        <v>0.6497643701097054</v>
      </c>
      <c r="FC74" s="7" t="n">
        <v>0.6362653722605776</v>
      </c>
      <c r="FD74" s="7" t="n">
        <v>-0.1245950546066152</v>
      </c>
      <c r="FE74" s="7" t="n">
        <v>0.507852466270411</v>
      </c>
      <c r="FF74" s="7" t="n">
        <v>0.4863479826498743</v>
      </c>
      <c r="FG74" s="7" t="n">
        <v>0.6453230912517299</v>
      </c>
      <c r="FH74" s="7" t="n">
        <v>0.4472894875944448</v>
      </c>
      <c r="FI74" s="7" t="n">
        <v>0.5611445905853605</v>
      </c>
      <c r="FJ74" s="7" t="n">
        <v>0.4998275032328411</v>
      </c>
      <c r="FK74" s="7" t="n">
        <v>0.3623323259920337</v>
      </c>
      <c r="FL74" s="7" t="n">
        <v>0.01218186110361557</v>
      </c>
      <c r="FM74" s="7" t="n">
        <v>0.4213006246702879</v>
      </c>
      <c r="FN74" s="7" t="n">
        <v>0.6246992387592132</v>
      </c>
      <c r="FO74" s="7" t="n">
        <v>0.6701608789156006</v>
      </c>
      <c r="FP74" s="7" t="n">
        <v>0.4032434638542814</v>
      </c>
      <c r="FQ74" s="7" t="n">
        <v>0.2286504524166176</v>
      </c>
    </row>
    <row r="75">
      <c r="A75" s="6" t="inlineStr">
        <is>
          <t>930601.CSI</t>
        </is>
      </c>
      <c r="B75" s="6" t="inlineStr">
        <is>
          <t>中证软件服务指数</t>
        </is>
      </c>
      <c r="C75" s="7" t="n">
        <v>0.5465891880628517</v>
      </c>
      <c r="D75" s="7" t="n">
        <v>0.434186513940492</v>
      </c>
      <c r="E75" s="7" t="n">
        <v>-0.001238185889609724</v>
      </c>
      <c r="F75" s="7" t="n">
        <v>0.4235220454097</v>
      </c>
      <c r="G75" s="7" t="n">
        <v>0.07522122718708607</v>
      </c>
      <c r="H75" s="7" t="n">
        <v>0.3962440970046158</v>
      </c>
      <c r="I75" s="7" t="n">
        <v>0.3174056853502245</v>
      </c>
      <c r="J75" s="7" t="n">
        <v>0.4750364733866858</v>
      </c>
      <c r="K75" s="7" t="n">
        <v>0.02652040650486094</v>
      </c>
      <c r="L75" s="7" t="n">
        <v>0.4615070539784424</v>
      </c>
      <c r="M75" s="7" t="n">
        <v>0.5439338973096183</v>
      </c>
      <c r="N75" s="7" t="n">
        <v>0.552401591435025</v>
      </c>
      <c r="O75" s="7" t="n">
        <v>0.4786827244603588</v>
      </c>
      <c r="P75" s="7" t="n">
        <v>0.3954345763878222</v>
      </c>
      <c r="Q75" s="7" t="n">
        <v>0.573476474326567</v>
      </c>
      <c r="R75" s="7" t="n">
        <v>0.480782206457985</v>
      </c>
      <c r="S75" s="7" t="n">
        <v>0.498498674606093</v>
      </c>
      <c r="T75" s="7" t="n">
        <v>0.4071860436254653</v>
      </c>
      <c r="U75" s="7" t="n">
        <v>0.6274875392652477</v>
      </c>
      <c r="V75" s="7" t="n">
        <v>0.6595407683492813</v>
      </c>
      <c r="W75" s="7" t="n">
        <v>0.3545640054610291</v>
      </c>
      <c r="X75" s="7" t="n">
        <v>0.158474757112819</v>
      </c>
      <c r="Y75" s="7" t="n">
        <v>0.4055209705242278</v>
      </c>
      <c r="Z75" s="7" t="n">
        <v>0.3272574029111789</v>
      </c>
      <c r="AA75" s="7" t="n">
        <v>0.06989714867959057</v>
      </c>
      <c r="AB75" s="7" t="n">
        <v>0.7289740031881849</v>
      </c>
      <c r="AC75" s="7" t="n">
        <v>0.4736216527800303</v>
      </c>
      <c r="AD75" s="7" t="n">
        <v>0.6687488208589912</v>
      </c>
      <c r="AE75" s="7" t="n">
        <v>0.5486937573884234</v>
      </c>
      <c r="AF75" s="7" t="n">
        <v>0.4995907977705796</v>
      </c>
      <c r="AG75" s="7" t="n">
        <v>0.4233815274789482</v>
      </c>
      <c r="AH75" s="7" t="n">
        <v>0.1591640246973385</v>
      </c>
      <c r="AI75" s="7" t="n">
        <v>-0.002073556629062486</v>
      </c>
      <c r="AJ75" s="7" t="n">
        <v>0.4120063045821855</v>
      </c>
      <c r="AK75" s="7" t="n">
        <v>0.5272133442603408</v>
      </c>
      <c r="AL75" s="7" t="n">
        <v>0.5696781703384152</v>
      </c>
      <c r="AM75" s="7" t="n">
        <v>0.168409762417765</v>
      </c>
      <c r="AN75" s="7" t="n">
        <v>0.2791247959296423</v>
      </c>
      <c r="AO75" s="7" t="n">
        <v>0.2720282346724285</v>
      </c>
      <c r="AP75" s="7" t="n">
        <v>0.5219975908181058</v>
      </c>
      <c r="AQ75" s="7" t="n">
        <v>0.5690447221100082</v>
      </c>
      <c r="AR75" s="7" t="n">
        <v>0.5931426879369296</v>
      </c>
      <c r="AS75" s="7" t="n">
        <v>0.5036213508032891</v>
      </c>
      <c r="AT75" s="7" t="n">
        <v>0.4319287239785016</v>
      </c>
      <c r="AU75" s="7" t="n">
        <v>0.2712205754411174</v>
      </c>
      <c r="AV75" s="7" t="n">
        <v>0.7264296546427917</v>
      </c>
      <c r="AW75" s="7" t="n">
        <v>0.3979278048801316</v>
      </c>
      <c r="AX75" s="7" t="n">
        <v>0.469282245090648</v>
      </c>
      <c r="AY75" s="7" t="n">
        <v>0.4626614071752459</v>
      </c>
      <c r="AZ75" s="7" t="n">
        <v>0.3447668844434894</v>
      </c>
      <c r="BA75" s="7" t="n">
        <v>0.5063091604710827</v>
      </c>
      <c r="BB75" s="7" t="n">
        <v>0.1654242086803847</v>
      </c>
      <c r="BC75" s="7" t="n">
        <v>0.224637123402946</v>
      </c>
      <c r="BD75" s="7" t="n">
        <v>0.4725506315189382</v>
      </c>
      <c r="BE75" s="7" t="n">
        <v>0.4504128942527034</v>
      </c>
      <c r="BF75" s="7" t="n">
        <v>0.3027062152852275</v>
      </c>
      <c r="BG75" s="7" t="n">
        <v>0.4519640037731109</v>
      </c>
      <c r="BH75" s="7" t="n">
        <v>0.1684096514625114</v>
      </c>
      <c r="BI75" s="7" t="n">
        <v>0.4111879720381745</v>
      </c>
      <c r="BJ75" s="7" t="n">
        <v>0.6694078758533949</v>
      </c>
      <c r="BK75" s="7" t="n">
        <v>0.8736074319155229</v>
      </c>
      <c r="BL75" s="7" t="n">
        <v>0.6344003788535596</v>
      </c>
      <c r="BM75" s="7" t="n">
        <v>0.5265801047471695</v>
      </c>
      <c r="BN75" s="7" t="n">
        <v>0.3057837887728482</v>
      </c>
      <c r="BO75" s="7" t="n">
        <v>-0.134300332358338</v>
      </c>
      <c r="BP75" s="7" t="n">
        <v>0.4050915970175638</v>
      </c>
      <c r="BQ75" s="7" t="n">
        <v>0.6694355710802271</v>
      </c>
      <c r="BR75" s="7" t="n">
        <v>0.3127589438944238</v>
      </c>
      <c r="BS75" s="7" t="n">
        <v>0.09321763664208346</v>
      </c>
      <c r="BT75" s="7" t="n">
        <v>0.4835363924038171</v>
      </c>
      <c r="BU75" s="7" t="n">
        <v>0.3293602999706446</v>
      </c>
      <c r="BV75" s="7" t="n">
        <v>0.4000836368257668</v>
      </c>
      <c r="BW75" s="7" t="n">
        <v>0.5196037497027085</v>
      </c>
      <c r="BX75" s="7" t="n">
        <v>1</v>
      </c>
      <c r="BY75" s="7" t="n">
        <v>0.3512060751879829</v>
      </c>
      <c r="BZ75" s="7" t="n">
        <v>0.261788788224305</v>
      </c>
      <c r="CA75" s="7" t="n">
        <v>0.3694639153514678</v>
      </c>
      <c r="CB75" s="7" t="n">
        <v>0.1223982664628615</v>
      </c>
      <c r="CC75" s="7" t="n">
        <v>0.2130742450891116</v>
      </c>
      <c r="CD75" s="7" t="n">
        <v>0.9462968171718301</v>
      </c>
      <c r="CE75" s="7" t="n">
        <v>0.4402444862168577</v>
      </c>
      <c r="CF75" s="7" t="n">
        <v>0.3987868148449288</v>
      </c>
      <c r="CG75" s="7" t="n">
        <v>0.4727969733263501</v>
      </c>
      <c r="CH75" s="7" t="n">
        <v>0.2873307515880367</v>
      </c>
      <c r="CI75" s="7" t="n">
        <v>0.3653574427699857</v>
      </c>
      <c r="CJ75" s="7" t="n">
        <v>0.6218924519436948</v>
      </c>
      <c r="CK75" s="7" t="n">
        <v>0.7053843246224778</v>
      </c>
      <c r="CL75" s="7" t="n">
        <v>0.4917447305410631</v>
      </c>
      <c r="CM75" s="7" t="n">
        <v>-0.1415301311356355</v>
      </c>
      <c r="CN75" s="7" t="n">
        <v>0.534209981908874</v>
      </c>
      <c r="CO75" s="7" t="n">
        <v>0.8455003644638367</v>
      </c>
      <c r="CP75" s="7" t="n">
        <v>0.7370782801196409</v>
      </c>
      <c r="CQ75" s="7" t="n">
        <v>0.9355671195282209</v>
      </c>
      <c r="CR75" s="7" t="n">
        <v>0.6505415321446951</v>
      </c>
      <c r="CS75" s="7" t="n">
        <v>0.07131357856845862</v>
      </c>
      <c r="CT75" s="7" t="n">
        <v>0.8958622493513161</v>
      </c>
      <c r="CU75" s="7" t="n">
        <v>0.3089406430386026</v>
      </c>
      <c r="CV75" s="7" t="n">
        <v>0.1777839100176052</v>
      </c>
      <c r="CW75" s="7" t="n">
        <v>-0.04731615940151866</v>
      </c>
      <c r="CX75" s="7" t="n">
        <v>0.3877906312755457</v>
      </c>
      <c r="CY75" s="7" t="n">
        <v>0.6195406538598364</v>
      </c>
      <c r="CZ75" s="7" t="n">
        <v>0.6545201936167274</v>
      </c>
      <c r="DA75" s="7" t="n">
        <v>0.3491396699580676</v>
      </c>
      <c r="DB75" s="7" t="n">
        <v>0.4589676522425825</v>
      </c>
      <c r="DC75" s="7" t="n">
        <v>0.3165133305989283</v>
      </c>
      <c r="DD75" s="7" t="n">
        <v>0.3193054426675372</v>
      </c>
      <c r="DE75" s="7" t="n">
        <v>0.428116349524848</v>
      </c>
      <c r="DF75" s="7" t="n">
        <v>0.3517449668682593</v>
      </c>
      <c r="DG75" s="7" t="n">
        <v>0.7394986080484013</v>
      </c>
      <c r="DH75" s="7" t="n">
        <v>0.4633185808066914</v>
      </c>
      <c r="DI75" s="7" t="n">
        <v>0.2932169875843416</v>
      </c>
      <c r="DJ75" s="7" t="n">
        <v>0.9320276734168804</v>
      </c>
      <c r="DK75" s="7" t="n">
        <v>0.463226644826438</v>
      </c>
      <c r="DL75" s="7" t="n">
        <v>0.4761723885431778</v>
      </c>
      <c r="DM75" s="7" t="n">
        <v>0.4177142597008701</v>
      </c>
      <c r="DN75" s="7" t="n">
        <v>0.4933581857464329</v>
      </c>
      <c r="DO75" s="7" t="n">
        <v>0.4040451739831547</v>
      </c>
      <c r="DP75" s="7" t="n">
        <v>0.6278265826686009</v>
      </c>
      <c r="DQ75" s="7" t="n">
        <v>0.8903391543491175</v>
      </c>
      <c r="DR75" s="7" t="n">
        <v>0.447069909714173</v>
      </c>
      <c r="DS75" s="7" t="n">
        <v>0.7085005006228537</v>
      </c>
      <c r="DT75" s="7" t="n">
        <v>0.4161502565139087</v>
      </c>
      <c r="DU75" s="7" t="n">
        <v>0.6505482826053699</v>
      </c>
      <c r="DV75" s="7" t="n">
        <v>0.8879781550852333</v>
      </c>
      <c r="DW75" s="7" t="n">
        <v>0.6723913972470075</v>
      </c>
      <c r="DX75" s="7" t="n">
        <v>0.3710536358246456</v>
      </c>
      <c r="DY75" s="7" t="n">
        <v>0.4258342313411273</v>
      </c>
      <c r="DZ75" s="7" t="n">
        <v>0.2560693486381013</v>
      </c>
      <c r="EA75" s="7" t="n">
        <v>0.2670467163496539</v>
      </c>
      <c r="EB75" s="7" t="n">
        <v>0.3434072391135042</v>
      </c>
      <c r="EC75" s="7" t="n">
        <v>0.2925565664155173</v>
      </c>
      <c r="ED75" s="7" t="n">
        <v>0.2581543340062192</v>
      </c>
      <c r="EE75" s="7" t="n">
        <v>0.304639629182433</v>
      </c>
      <c r="EF75" s="7" t="n">
        <v>0.5235621977998617</v>
      </c>
      <c r="EG75" s="7" t="n">
        <v>0.3473548034648116</v>
      </c>
      <c r="EH75" s="7" t="n">
        <v>0.110294623786081</v>
      </c>
      <c r="EI75" s="7" t="n">
        <v>0.1663183286851473</v>
      </c>
      <c r="EJ75" s="7" t="n">
        <v>0.6686878563851966</v>
      </c>
      <c r="EK75" s="7" t="n">
        <v>0.6670580903975083</v>
      </c>
      <c r="EL75" s="7" t="n">
        <v>0.4224769178612305</v>
      </c>
      <c r="EM75" s="7" t="n">
        <v>0.9859782653480864</v>
      </c>
      <c r="EN75" s="7" t="n">
        <v>0.5512957153639869</v>
      </c>
      <c r="EO75" s="7" t="n">
        <v>0.5088291319046147</v>
      </c>
      <c r="EP75" s="7" t="n">
        <v>0.8164841116651552</v>
      </c>
      <c r="EQ75" s="7" t="n">
        <v>0.6229716234997811</v>
      </c>
      <c r="ER75" s="7" t="n">
        <v>0.4062731122748993</v>
      </c>
      <c r="ES75" s="7" t="n">
        <v>0.5382528996849744</v>
      </c>
      <c r="ET75" s="7" t="n">
        <v>0.259557900120228</v>
      </c>
      <c r="EU75" s="7" t="n">
        <v>0.4829150720269106</v>
      </c>
      <c r="EV75" s="7" t="n">
        <v>0.244014715985597</v>
      </c>
      <c r="EW75" s="7" t="n">
        <v>0.6790671113066086</v>
      </c>
      <c r="EX75" s="7" t="n">
        <v>0.4294559712065456</v>
      </c>
      <c r="EY75" s="7" t="n">
        <v>0.270467148773177</v>
      </c>
      <c r="EZ75" s="7" t="n">
        <v>0.1016531102530557</v>
      </c>
      <c r="FA75" s="7" t="n">
        <v>0.3712198015345801</v>
      </c>
      <c r="FB75" s="7" t="n">
        <v>0.4312587736467628</v>
      </c>
      <c r="FC75" s="7" t="n">
        <v>0.3362577175739518</v>
      </c>
      <c r="FD75" s="7" t="n">
        <v>-0.1351909286933035</v>
      </c>
      <c r="FE75" s="7" t="n">
        <v>0.3357927927865578</v>
      </c>
      <c r="FF75" s="7" t="n">
        <v>0.9810068195714986</v>
      </c>
      <c r="FG75" s="7" t="n">
        <v>0.4223097861463992</v>
      </c>
      <c r="FH75" s="7" t="n">
        <v>0.251945275410384</v>
      </c>
      <c r="FI75" s="7" t="n">
        <v>0.1178854167363274</v>
      </c>
      <c r="FJ75" s="7" t="n">
        <v>0.9955238073644707</v>
      </c>
      <c r="FK75" s="7" t="n">
        <v>0.6384922879400906</v>
      </c>
      <c r="FL75" s="7" t="n">
        <v>-0.07102385646982008</v>
      </c>
      <c r="FM75" s="7" t="n">
        <v>0.8501326565329014</v>
      </c>
      <c r="FN75" s="7" t="n">
        <v>0.6323663032160562</v>
      </c>
      <c r="FO75" s="7" t="n">
        <v>0.2282729433152655</v>
      </c>
      <c r="FP75" s="7" t="n">
        <v>0.399508055203559</v>
      </c>
      <c r="FQ75" s="7" t="n">
        <v>-0.03964542528691948</v>
      </c>
    </row>
    <row r="76">
      <c r="A76" s="6" t="inlineStr">
        <is>
          <t>930606.CSI</t>
        </is>
      </c>
      <c r="B76" s="6" t="inlineStr">
        <is>
          <t>中证钢铁指数</t>
        </is>
      </c>
      <c r="C76" s="7" t="n">
        <v>0.6965757246982756</v>
      </c>
      <c r="D76" s="7" t="n">
        <v>0.6144849824134279</v>
      </c>
      <c r="E76" s="7" t="n">
        <v>0.616037379106682</v>
      </c>
      <c r="F76" s="7" t="n">
        <v>0.5140749610928643</v>
      </c>
      <c r="G76" s="7" t="n">
        <v>0.295909416689415</v>
      </c>
      <c r="H76" s="7" t="n">
        <v>0.4103167129223411</v>
      </c>
      <c r="I76" s="7" t="n">
        <v>0.6545854785394959</v>
      </c>
      <c r="J76" s="7" t="n">
        <v>0.4017462961776679</v>
      </c>
      <c r="K76" s="7" t="n">
        <v>0.6164193000947693</v>
      </c>
      <c r="L76" s="7" t="n">
        <v>0.5734690148513356</v>
      </c>
      <c r="M76" s="7" t="n">
        <v>0.6199180995466037</v>
      </c>
      <c r="N76" s="7" t="n">
        <v>0.3266819753083334</v>
      </c>
      <c r="O76" s="7" t="n">
        <v>0.1745790040894417</v>
      </c>
      <c r="P76" s="7" t="n">
        <v>0.2683479280398494</v>
      </c>
      <c r="Q76" s="7" t="n">
        <v>0.3678287487314719</v>
      </c>
      <c r="R76" s="7" t="n">
        <v>0.5554038579229011</v>
      </c>
      <c r="S76" s="7" t="n">
        <v>0.3539762092923426</v>
      </c>
      <c r="T76" s="7" t="n">
        <v>0.575139093287681</v>
      </c>
      <c r="U76" s="7" t="n">
        <v>0.4243044454629362</v>
      </c>
      <c r="V76" s="7" t="n">
        <v>0.4457129242766321</v>
      </c>
      <c r="W76" s="7" t="n">
        <v>0.6454061619078182</v>
      </c>
      <c r="X76" s="7" t="n">
        <v>0.6296303592235373</v>
      </c>
      <c r="Y76" s="7" t="n">
        <v>0.3526255289107374</v>
      </c>
      <c r="Z76" s="7" t="n">
        <v>0.6320107736763856</v>
      </c>
      <c r="AA76" s="7" t="n">
        <v>0.6733861680139815</v>
      </c>
      <c r="AB76" s="7" t="n">
        <v>0.6737539822770836</v>
      </c>
      <c r="AC76" s="7" t="n">
        <v>0.7694319244488713</v>
      </c>
      <c r="AD76" s="7" t="n">
        <v>0.66602041713358</v>
      </c>
      <c r="AE76" s="7" t="n">
        <v>0.6223130024336513</v>
      </c>
      <c r="AF76" s="7" t="n">
        <v>0.2621833091759262</v>
      </c>
      <c r="AG76" s="7" t="n">
        <v>0.4419045836136115</v>
      </c>
      <c r="AH76" s="7" t="n">
        <v>0.7466529282989322</v>
      </c>
      <c r="AI76" s="7" t="n">
        <v>0.4398818227448694</v>
      </c>
      <c r="AJ76" s="7" t="n">
        <v>0.3999276925306953</v>
      </c>
      <c r="AK76" s="7" t="n">
        <v>0.3078040750783184</v>
      </c>
      <c r="AL76" s="7" t="n">
        <v>0.362405220349119</v>
      </c>
      <c r="AM76" s="7" t="n">
        <v>0.4820505849345241</v>
      </c>
      <c r="AN76" s="7" t="n">
        <v>0.6421734320389554</v>
      </c>
      <c r="AO76" s="7" t="n">
        <v>0.5490462724950208</v>
      </c>
      <c r="AP76" s="7" t="n">
        <v>0.3129456332174947</v>
      </c>
      <c r="AQ76" s="7" t="n">
        <v>0.3599262860836183</v>
      </c>
      <c r="AR76" s="7" t="n">
        <v>0.5874484909912353</v>
      </c>
      <c r="AS76" s="7" t="n">
        <v>0.4489129319141856</v>
      </c>
      <c r="AT76" s="7" t="n">
        <v>0.3887900165791193</v>
      </c>
      <c r="AU76" s="7" t="n">
        <v>0.2727021087243186</v>
      </c>
      <c r="AV76" s="7" t="n">
        <v>0.657419379614922</v>
      </c>
      <c r="AW76" s="7" t="n">
        <v>0.6210307363603741</v>
      </c>
      <c r="AX76" s="7" t="n">
        <v>0.4692025920572143</v>
      </c>
      <c r="AY76" s="7" t="n">
        <v>0.3460280555632569</v>
      </c>
      <c r="AZ76" s="7" t="n">
        <v>0.6321334676241159</v>
      </c>
      <c r="BA76" s="7" t="n">
        <v>0.500030854329825</v>
      </c>
      <c r="BB76" s="7" t="n">
        <v>0.6648475717233676</v>
      </c>
      <c r="BC76" s="7" t="n">
        <v>0.5770430090131211</v>
      </c>
      <c r="BD76" s="7" t="n">
        <v>0.2609264344985689</v>
      </c>
      <c r="BE76" s="7" t="n">
        <v>0.4041947095426952</v>
      </c>
      <c r="BF76" s="7" t="n">
        <v>0.584040515652438</v>
      </c>
      <c r="BG76" s="7" t="n">
        <v>0.4333132884019494</v>
      </c>
      <c r="BH76" s="7" t="n">
        <v>0.482050457646592</v>
      </c>
      <c r="BI76" s="7" t="n">
        <v>0.4628728650109653</v>
      </c>
      <c r="BJ76" s="7" t="n">
        <v>0.4811480555475715</v>
      </c>
      <c r="BK76" s="7" t="n">
        <v>0.2850049232588014</v>
      </c>
      <c r="BL76" s="7" t="n">
        <v>0.4688920420271045</v>
      </c>
      <c r="BM76" s="7" t="n">
        <v>0.5135422082905788</v>
      </c>
      <c r="BN76" s="7" t="n">
        <v>0.5188106904346175</v>
      </c>
      <c r="BO76" s="7" t="n">
        <v>0.08802041158843446</v>
      </c>
      <c r="BP76" s="7" t="n">
        <v>0.3361201329594192</v>
      </c>
      <c r="BQ76" s="7" t="n">
        <v>0.284477709913848</v>
      </c>
      <c r="BR76" s="7" t="n">
        <v>0.7189589611974929</v>
      </c>
      <c r="BS76" s="7" t="n">
        <v>0.6338655828279425</v>
      </c>
      <c r="BT76" s="7" t="n">
        <v>0.5930909497787332</v>
      </c>
      <c r="BU76" s="7" t="n">
        <v>0.4518131322128157</v>
      </c>
      <c r="BV76" s="7" t="n">
        <v>0.4848537781864629</v>
      </c>
      <c r="BW76" s="7" t="n">
        <v>0.6914213776856193</v>
      </c>
      <c r="BX76" s="7" t="n">
        <v>0.3512060751879829</v>
      </c>
      <c r="BY76" s="7" t="n">
        <v>1</v>
      </c>
      <c r="BZ76" s="7" t="n">
        <v>0.6896231160724264</v>
      </c>
      <c r="CA76" s="7" t="n">
        <v>0.6461678823500013</v>
      </c>
      <c r="CB76" s="7" t="n">
        <v>0.5152955441399526</v>
      </c>
      <c r="CC76" s="7" t="n">
        <v>0.4304003662567377</v>
      </c>
      <c r="CD76" s="7" t="n">
        <v>0.4259878984526715</v>
      </c>
      <c r="CE76" s="7" t="n">
        <v>0.325356503145369</v>
      </c>
      <c r="CF76" s="7" t="n">
        <v>0.4295749566399102</v>
      </c>
      <c r="CG76" s="7" t="n">
        <v>0.4367842808653122</v>
      </c>
      <c r="CH76" s="7" t="n">
        <v>0.5986920731411582</v>
      </c>
      <c r="CI76" s="7" t="n">
        <v>0.6603848386529236</v>
      </c>
      <c r="CJ76" s="7" t="n">
        <v>0.3496538082677376</v>
      </c>
      <c r="CK76" s="7" t="n">
        <v>0.4784530646647964</v>
      </c>
      <c r="CL76" s="7" t="n">
        <v>0.2339611661669083</v>
      </c>
      <c r="CM76" s="7" t="n">
        <v>0.3671004756668376</v>
      </c>
      <c r="CN76" s="7" t="n">
        <v>0.2734930265692612</v>
      </c>
      <c r="CO76" s="7" t="n">
        <v>0.3441162236766591</v>
      </c>
      <c r="CP76" s="7" t="n">
        <v>0.313393951878928</v>
      </c>
      <c r="CQ76" s="7" t="n">
        <v>0.3737259527154585</v>
      </c>
      <c r="CR76" s="7" t="n">
        <v>0.6913360803956389</v>
      </c>
      <c r="CS76" s="7" t="n">
        <v>0.641039106103518</v>
      </c>
      <c r="CT76" s="7" t="n">
        <v>0.4328097597763733</v>
      </c>
      <c r="CU76" s="7" t="n">
        <v>0.5201033834567756</v>
      </c>
      <c r="CV76" s="7" t="n">
        <v>0.6326300446209631</v>
      </c>
      <c r="CW76" s="7" t="n">
        <v>0.2220750133601331</v>
      </c>
      <c r="CX76" s="7" t="n">
        <v>0.7313389239875017</v>
      </c>
      <c r="CY76" s="7" t="n">
        <v>0.4792761451983512</v>
      </c>
      <c r="CZ76" s="7" t="n">
        <v>0.3476466847969775</v>
      </c>
      <c r="DA76" s="7" t="n">
        <v>0.2796678557609172</v>
      </c>
      <c r="DB76" s="7" t="n">
        <v>0.3035244780089918</v>
      </c>
      <c r="DC76" s="7" t="n">
        <v>0.3991759298859554</v>
      </c>
      <c r="DD76" s="7" t="n">
        <v>0.5541183420834446</v>
      </c>
      <c r="DE76" s="7" t="n">
        <v>0.2537176842998198</v>
      </c>
      <c r="DF76" s="7" t="n">
        <v>0.2908474332388161</v>
      </c>
      <c r="DG76" s="7" t="n">
        <v>0.4575604306402343</v>
      </c>
      <c r="DH76" s="7" t="n">
        <v>0.3363056144898871</v>
      </c>
      <c r="DI76" s="7" t="n">
        <v>0.5325135230425188</v>
      </c>
      <c r="DJ76" s="7" t="n">
        <v>0.3801943782098161</v>
      </c>
      <c r="DK76" s="7" t="n">
        <v>0.3395575332553462</v>
      </c>
      <c r="DL76" s="7" t="n">
        <v>0.3668866211401677</v>
      </c>
      <c r="DM76" s="7" t="n">
        <v>0.2112309054349434</v>
      </c>
      <c r="DN76" s="7" t="n">
        <v>0.4966224097400359</v>
      </c>
      <c r="DO76" s="7" t="n">
        <v>0.2972252331081164</v>
      </c>
      <c r="DP76" s="7" t="n">
        <v>0.3488712668399184</v>
      </c>
      <c r="DQ76" s="7" t="n">
        <v>0.2879860287928243</v>
      </c>
      <c r="DR76" s="7" t="n">
        <v>0.270722247271685</v>
      </c>
      <c r="DS76" s="7" t="n">
        <v>0.3637729205973496</v>
      </c>
      <c r="DT76" s="7" t="n">
        <v>0.3356659636096283</v>
      </c>
      <c r="DU76" s="7" t="n">
        <v>0.4867055163622039</v>
      </c>
      <c r="DV76" s="7" t="n">
        <v>0.3270379425311726</v>
      </c>
      <c r="DW76" s="7" t="n">
        <v>0.380405432638706</v>
      </c>
      <c r="DX76" s="7" t="n">
        <v>0.331287221484162</v>
      </c>
      <c r="DY76" s="7" t="n">
        <v>0.56052046639432</v>
      </c>
      <c r="DZ76" s="7" t="n">
        <v>0.4835085913678904</v>
      </c>
      <c r="EA76" s="7" t="n">
        <v>0.2122920358997514</v>
      </c>
      <c r="EB76" s="7" t="n">
        <v>0.5065390127756449</v>
      </c>
      <c r="EC76" s="7" t="n">
        <v>0.6100683832563031</v>
      </c>
      <c r="ED76" s="7" t="n">
        <v>0.5304716022284425</v>
      </c>
      <c r="EE76" s="7" t="n">
        <v>0.2204251149771537</v>
      </c>
      <c r="EF76" s="7" t="n">
        <v>0.4585482824513915</v>
      </c>
      <c r="EG76" s="7" t="n">
        <v>0.6385407568124828</v>
      </c>
      <c r="EH76" s="7" t="n">
        <v>0.6053533479631883</v>
      </c>
      <c r="EI76" s="7" t="n">
        <v>0.5158986529175787</v>
      </c>
      <c r="EJ76" s="7" t="n">
        <v>0.6715907740047249</v>
      </c>
      <c r="EK76" s="7" t="n">
        <v>0.4952793321710155</v>
      </c>
      <c r="EL76" s="7" t="n">
        <v>0.2973836221944059</v>
      </c>
      <c r="EM76" s="7" t="n">
        <v>0.3673768206192552</v>
      </c>
      <c r="EN76" s="7" t="n">
        <v>0.6305266820107328</v>
      </c>
      <c r="EO76" s="7" t="n">
        <v>0.3254708561680235</v>
      </c>
      <c r="EP76" s="7" t="n">
        <v>0.3488362779087182</v>
      </c>
      <c r="EQ76" s="7" t="n">
        <v>0.3272097072707664</v>
      </c>
      <c r="ER76" s="7" t="n">
        <v>0.3049336937506645</v>
      </c>
      <c r="ES76" s="7" t="n">
        <v>0.3783508817263015</v>
      </c>
      <c r="ET76" s="7" t="n">
        <v>0.4966456036568447</v>
      </c>
      <c r="EU76" s="7" t="n">
        <v>0.3701286677454023</v>
      </c>
      <c r="EV76" s="7" t="n">
        <v>0.4899557415418904</v>
      </c>
      <c r="EW76" s="7" t="n">
        <v>0.4794962335172585</v>
      </c>
      <c r="EX76" s="7" t="n">
        <v>0.3176514050356725</v>
      </c>
      <c r="EY76" s="7" t="n">
        <v>0.7405118225752845</v>
      </c>
      <c r="EZ76" s="7" t="n">
        <v>0.5977271052276204</v>
      </c>
      <c r="FA76" s="7" t="n">
        <v>0.6255680648880212</v>
      </c>
      <c r="FB76" s="7" t="n">
        <v>0.3106510888580275</v>
      </c>
      <c r="FC76" s="7" t="n">
        <v>0.4212318036668272</v>
      </c>
      <c r="FD76" s="7" t="n">
        <v>0.08141121471222852</v>
      </c>
      <c r="FE76" s="7" t="n">
        <v>0.4136295129690603</v>
      </c>
      <c r="FF76" s="7" t="n">
        <v>0.3704171113462276</v>
      </c>
      <c r="FG76" s="7" t="n">
        <v>0.3094096480838895</v>
      </c>
      <c r="FH76" s="7" t="n">
        <v>0.6490395263048611</v>
      </c>
      <c r="FI76" s="7" t="n">
        <v>0.639022829832233</v>
      </c>
      <c r="FJ76" s="7" t="n">
        <v>0.3489014078001488</v>
      </c>
      <c r="FK76" s="7" t="n">
        <v>0.3038653986395846</v>
      </c>
      <c r="FL76" s="7" t="n">
        <v>0.395017053694123</v>
      </c>
      <c r="FM76" s="7" t="n">
        <v>0.3331860062517022</v>
      </c>
      <c r="FN76" s="7" t="n">
        <v>0.3724058344452768</v>
      </c>
      <c r="FO76" s="7" t="n">
        <v>0.5597673790648083</v>
      </c>
      <c r="FP76" s="7" t="n">
        <v>0.2069230246686764</v>
      </c>
      <c r="FQ76" s="7" t="n">
        <v>0.5057607507172981</v>
      </c>
    </row>
    <row r="77">
      <c r="A77" s="6" t="inlineStr">
        <is>
          <t>930608.CSI</t>
        </is>
      </c>
      <c r="B77" s="6" t="inlineStr">
        <is>
          <t>中证基建指数</t>
        </is>
      </c>
      <c r="C77" s="7" t="n">
        <v>0.6542711169524468</v>
      </c>
      <c r="D77" s="7" t="n">
        <v>0.6865411617605274</v>
      </c>
      <c r="E77" s="7" t="n">
        <v>0.4510991596026927</v>
      </c>
      <c r="F77" s="7" t="n">
        <v>0.5789008515750979</v>
      </c>
      <c r="G77" s="7" t="n">
        <v>0.2761435245671672</v>
      </c>
      <c r="H77" s="7" t="n">
        <v>0.3255872198798864</v>
      </c>
      <c r="I77" s="7" t="n">
        <v>0.6422641375108682</v>
      </c>
      <c r="J77" s="7" t="n">
        <v>0.5142357169732623</v>
      </c>
      <c r="K77" s="7" t="n">
        <v>0.4183514583706631</v>
      </c>
      <c r="L77" s="7" t="n">
        <v>0.6152573578774487</v>
      </c>
      <c r="M77" s="7" t="n">
        <v>0.6361057835053786</v>
      </c>
      <c r="N77" s="7" t="n">
        <v>0.4480703231776907</v>
      </c>
      <c r="O77" s="7" t="n">
        <v>0.2741046253623293</v>
      </c>
      <c r="P77" s="7" t="n">
        <v>0.4189120344926699</v>
      </c>
      <c r="Q77" s="7" t="n">
        <v>0.4730259031339972</v>
      </c>
      <c r="R77" s="7" t="n">
        <v>0.5236240431942801</v>
      </c>
      <c r="S77" s="7" t="n">
        <v>0.4104525816257529</v>
      </c>
      <c r="T77" s="7" t="n">
        <v>0.4295357048749964</v>
      </c>
      <c r="U77" s="7" t="n">
        <v>0.5029813955601248</v>
      </c>
      <c r="V77" s="7" t="n">
        <v>0.4727503499541831</v>
      </c>
      <c r="W77" s="7" t="n">
        <v>0.6561613046876351</v>
      </c>
      <c r="X77" s="7" t="n">
        <v>0.4756925479460519</v>
      </c>
      <c r="Y77" s="7" t="n">
        <v>0.2641264196877142</v>
      </c>
      <c r="Z77" s="7" t="n">
        <v>0.6497493699135556</v>
      </c>
      <c r="AA77" s="7" t="n">
        <v>0.55283873483504</v>
      </c>
      <c r="AB77" s="7" t="n">
        <v>0.5864711032272304</v>
      </c>
      <c r="AC77" s="7" t="n">
        <v>0.7810442345797681</v>
      </c>
      <c r="AD77" s="7" t="n">
        <v>0.6544106974044214</v>
      </c>
      <c r="AE77" s="7" t="n">
        <v>0.646153124756645</v>
      </c>
      <c r="AF77" s="7" t="n">
        <v>0.423915067812683</v>
      </c>
      <c r="AG77" s="7" t="n">
        <v>0.5276031557634089</v>
      </c>
      <c r="AH77" s="7" t="n">
        <v>0.6301872301898698</v>
      </c>
      <c r="AI77" s="7" t="n">
        <v>0.2605669715397568</v>
      </c>
      <c r="AJ77" s="7" t="n">
        <v>0.288404437939419</v>
      </c>
      <c r="AK77" s="7" t="n">
        <v>0.4334368892247477</v>
      </c>
      <c r="AL77" s="7" t="n">
        <v>0.341864900129473</v>
      </c>
      <c r="AM77" s="7" t="n">
        <v>0.5462326061445231</v>
      </c>
      <c r="AN77" s="7" t="n">
        <v>0.4873395325191165</v>
      </c>
      <c r="AO77" s="7" t="n">
        <v>0.5051974046093249</v>
      </c>
      <c r="AP77" s="7" t="n">
        <v>0.4304574388145038</v>
      </c>
      <c r="AQ77" s="7" t="n">
        <v>0.4280043151008456</v>
      </c>
      <c r="AR77" s="7" t="n">
        <v>0.5778301524327034</v>
      </c>
      <c r="AS77" s="7" t="n">
        <v>0.4647259362117808</v>
      </c>
      <c r="AT77" s="7" t="n">
        <v>0.4054107520252029</v>
      </c>
      <c r="AU77" s="7" t="n">
        <v>0.2988289772385109</v>
      </c>
      <c r="AV77" s="7" t="n">
        <v>0.5392421317968468</v>
      </c>
      <c r="AW77" s="7" t="n">
        <v>0.6994266114284906</v>
      </c>
      <c r="AX77" s="7" t="n">
        <v>0.5160896642355627</v>
      </c>
      <c r="AY77" s="7" t="n">
        <v>0.3295037981544234</v>
      </c>
      <c r="AZ77" s="7" t="n">
        <v>0.6516249240558647</v>
      </c>
      <c r="BA77" s="7" t="n">
        <v>0.5607976234106041</v>
      </c>
      <c r="BB77" s="7" t="n">
        <v>0.7255826285715821</v>
      </c>
      <c r="BC77" s="7" t="n">
        <v>0.3366203749551429</v>
      </c>
      <c r="BD77" s="7" t="n">
        <v>0.3987483254959163</v>
      </c>
      <c r="BE77" s="7" t="n">
        <v>0.4369733180983894</v>
      </c>
      <c r="BF77" s="7" t="n">
        <v>0.4934196005172333</v>
      </c>
      <c r="BG77" s="7" t="n">
        <v>0.4707613060055835</v>
      </c>
      <c r="BH77" s="7" t="n">
        <v>0.5462325817924902</v>
      </c>
      <c r="BI77" s="7" t="n">
        <v>0.536834670156999</v>
      </c>
      <c r="BJ77" s="7" t="n">
        <v>0.3690096439565294</v>
      </c>
      <c r="BK77" s="7" t="n">
        <v>0.2563120325161127</v>
      </c>
      <c r="BL77" s="7" t="n">
        <v>0.3535418130846775</v>
      </c>
      <c r="BM77" s="7" t="n">
        <v>0.5722197937745449</v>
      </c>
      <c r="BN77" s="7" t="n">
        <v>0.4320503495895177</v>
      </c>
      <c r="BO77" s="7" t="n">
        <v>-0.02281451548849163</v>
      </c>
      <c r="BP77" s="7" t="n">
        <v>0.2312515177145615</v>
      </c>
      <c r="BQ77" s="7" t="n">
        <v>0.3492099186140837</v>
      </c>
      <c r="BR77" s="7" t="n">
        <v>0.9202749751180956</v>
      </c>
      <c r="BS77" s="7" t="n">
        <v>0.4579512162448203</v>
      </c>
      <c r="BT77" s="7" t="n">
        <v>0.6217890672499445</v>
      </c>
      <c r="BU77" s="7" t="n">
        <v>0.5030333547874359</v>
      </c>
      <c r="BV77" s="7" t="n">
        <v>0.5700000231303531</v>
      </c>
      <c r="BW77" s="7" t="n">
        <v>0.6318361732932518</v>
      </c>
      <c r="BX77" s="7" t="n">
        <v>0.261788788224305</v>
      </c>
      <c r="BY77" s="7" t="n">
        <v>0.6896231160724264</v>
      </c>
      <c r="BZ77" s="7" t="n">
        <v>1</v>
      </c>
      <c r="CA77" s="7" t="n">
        <v>0.561653819014476</v>
      </c>
      <c r="CB77" s="7" t="n">
        <v>0.2949494664387238</v>
      </c>
      <c r="CC77" s="7" t="n">
        <v>0.4401716972235043</v>
      </c>
      <c r="CD77" s="7" t="n">
        <v>0.3632903417531342</v>
      </c>
      <c r="CE77" s="7" t="n">
        <v>0.4178497125643556</v>
      </c>
      <c r="CF77" s="7" t="n">
        <v>0.2982164227474481</v>
      </c>
      <c r="CG77" s="7" t="n">
        <v>0.5095980342575578</v>
      </c>
      <c r="CH77" s="7" t="n">
        <v>0.3895897475243444</v>
      </c>
      <c r="CI77" s="7" t="n">
        <v>0.6615451631806937</v>
      </c>
      <c r="CJ77" s="7" t="n">
        <v>0.3626244985048234</v>
      </c>
      <c r="CK77" s="7" t="n">
        <v>0.5131262340666581</v>
      </c>
      <c r="CL77" s="7" t="n">
        <v>0.3910360064715206</v>
      </c>
      <c r="CM77" s="7" t="n">
        <v>0.3511376616351094</v>
      </c>
      <c r="CN77" s="7" t="n">
        <v>0.3972511929867439</v>
      </c>
      <c r="CO77" s="7" t="n">
        <v>0.2688921682795003</v>
      </c>
      <c r="CP77" s="7" t="n">
        <v>0.342557394113266</v>
      </c>
      <c r="CQ77" s="7" t="n">
        <v>0.2717110773249538</v>
      </c>
      <c r="CR77" s="7" t="n">
        <v>0.638858915448248</v>
      </c>
      <c r="CS77" s="7" t="n">
        <v>0.5620310485001383</v>
      </c>
      <c r="CT77" s="7" t="n">
        <v>0.2912184736688226</v>
      </c>
      <c r="CU77" s="7" t="n">
        <v>0.4318782149148092</v>
      </c>
      <c r="CV77" s="7" t="n">
        <v>0.6301166649738875</v>
      </c>
      <c r="CW77" s="7" t="n">
        <v>0.1443833863088553</v>
      </c>
      <c r="CX77" s="7" t="n">
        <v>0.7233837198016779</v>
      </c>
      <c r="CY77" s="7" t="n">
        <v>0.3412250575539693</v>
      </c>
      <c r="CZ77" s="7" t="n">
        <v>0.3516951857296311</v>
      </c>
      <c r="DA77" s="7" t="n">
        <v>0.2899931012395185</v>
      </c>
      <c r="DB77" s="7" t="n">
        <v>0.3742368594856401</v>
      </c>
      <c r="DC77" s="7" t="n">
        <v>0.3612954851930452</v>
      </c>
      <c r="DD77" s="7" t="n">
        <v>0.5012015444023592</v>
      </c>
      <c r="DE77" s="7" t="n">
        <v>0.3804779559444942</v>
      </c>
      <c r="DF77" s="7" t="n">
        <v>0.2767783254897619</v>
      </c>
      <c r="DG77" s="7" t="n">
        <v>0.4836176827624488</v>
      </c>
      <c r="DH77" s="7" t="n">
        <v>0.4371004557400308</v>
      </c>
      <c r="DI77" s="7" t="n">
        <v>0.5828760212416456</v>
      </c>
      <c r="DJ77" s="7" t="n">
        <v>0.3263183563111026</v>
      </c>
      <c r="DK77" s="7" t="n">
        <v>0.3084181642549663</v>
      </c>
      <c r="DL77" s="7" t="n">
        <v>0.4120930883790123</v>
      </c>
      <c r="DM77" s="7" t="n">
        <v>0.361204886895738</v>
      </c>
      <c r="DN77" s="7" t="n">
        <v>0.5610126922921086</v>
      </c>
      <c r="DO77" s="7" t="n">
        <v>0.3860341034019179</v>
      </c>
      <c r="DP77" s="7" t="n">
        <v>0.5292287792313602</v>
      </c>
      <c r="DQ77" s="7" t="n">
        <v>0.2294028650201662</v>
      </c>
      <c r="DR77" s="7" t="n">
        <v>0.4133392398222003</v>
      </c>
      <c r="DS77" s="7" t="n">
        <v>0.4125817656116267</v>
      </c>
      <c r="DT77" s="7" t="n">
        <v>0.4237508442631705</v>
      </c>
      <c r="DU77" s="7" t="n">
        <v>0.3618876283273552</v>
      </c>
      <c r="DV77" s="7" t="n">
        <v>0.3356380231122799</v>
      </c>
      <c r="DW77" s="7" t="n">
        <v>0.4574871320391442</v>
      </c>
      <c r="DX77" s="7" t="n">
        <v>0.390382205530549</v>
      </c>
      <c r="DY77" s="7" t="n">
        <v>0.5186488091300786</v>
      </c>
      <c r="DZ77" s="7" t="n">
        <v>0.4138788834388626</v>
      </c>
      <c r="EA77" s="7" t="n">
        <v>0.3454712290638913</v>
      </c>
      <c r="EB77" s="7" t="n">
        <v>0.7107935749172699</v>
      </c>
      <c r="EC77" s="7" t="n">
        <v>0.5632571530811564</v>
      </c>
      <c r="ED77" s="7" t="n">
        <v>0.5333671600507482</v>
      </c>
      <c r="EE77" s="7" t="n">
        <v>0.3473352159252892</v>
      </c>
      <c r="EF77" s="7" t="n">
        <v>0.4551098103930757</v>
      </c>
      <c r="EG77" s="7" t="n">
        <v>0.6430367357725597</v>
      </c>
      <c r="EH77" s="7" t="n">
        <v>0.6870270528078452</v>
      </c>
      <c r="EI77" s="7" t="n">
        <v>0.5567264219782173</v>
      </c>
      <c r="EJ77" s="7" t="n">
        <v>0.4982564009028326</v>
      </c>
      <c r="EK77" s="7" t="n">
        <v>0.4709146905244805</v>
      </c>
      <c r="EL77" s="7" t="n">
        <v>0.43498235896765</v>
      </c>
      <c r="EM77" s="7" t="n">
        <v>0.2411257193073075</v>
      </c>
      <c r="EN77" s="7" t="n">
        <v>0.701770706876697</v>
      </c>
      <c r="EO77" s="7" t="n">
        <v>0.4590335035160518</v>
      </c>
      <c r="EP77" s="7" t="n">
        <v>0.4257984718757662</v>
      </c>
      <c r="EQ77" s="7" t="n">
        <v>0.2837274048292098</v>
      </c>
      <c r="ER77" s="7" t="n">
        <v>0.4405232741620012</v>
      </c>
      <c r="ES77" s="7" t="n">
        <v>0.4294419055155018</v>
      </c>
      <c r="ET77" s="7" t="n">
        <v>0.4453421084345279</v>
      </c>
      <c r="EU77" s="7" t="n">
        <v>0.4833016567459795</v>
      </c>
      <c r="EV77" s="7" t="n">
        <v>0.417958181805697</v>
      </c>
      <c r="EW77" s="7" t="n">
        <v>0.364233713841585</v>
      </c>
      <c r="EX77" s="7" t="n">
        <v>0.4560610524829056</v>
      </c>
      <c r="EY77" s="7" t="n">
        <v>0.6487536821447255</v>
      </c>
      <c r="EZ77" s="7" t="n">
        <v>0.4744587815359088</v>
      </c>
      <c r="FA77" s="7" t="n">
        <v>0.6795754682236457</v>
      </c>
      <c r="FB77" s="7" t="n">
        <v>0.4525420774074427</v>
      </c>
      <c r="FC77" s="7" t="n">
        <v>0.5503349031559991</v>
      </c>
      <c r="FD77" s="7" t="n">
        <v>-0.02989156601841424</v>
      </c>
      <c r="FE77" s="7" t="n">
        <v>0.4866574495215494</v>
      </c>
      <c r="FF77" s="7" t="n">
        <v>0.2313119128999728</v>
      </c>
      <c r="FG77" s="7" t="n">
        <v>0.4455067963293783</v>
      </c>
      <c r="FH77" s="7" t="n">
        <v>0.3903892631685122</v>
      </c>
      <c r="FI77" s="7" t="n">
        <v>0.7055302096084</v>
      </c>
      <c r="FJ77" s="7" t="n">
        <v>0.2407424963701604</v>
      </c>
      <c r="FK77" s="7" t="n">
        <v>0.2954534046145249</v>
      </c>
      <c r="FL77" s="7" t="n">
        <v>0.2813927479938823</v>
      </c>
      <c r="FM77" s="7" t="n">
        <v>0.2769198331931341</v>
      </c>
      <c r="FN77" s="7" t="n">
        <v>0.4338180038815067</v>
      </c>
      <c r="FO77" s="7" t="n">
        <v>0.6076945256011307</v>
      </c>
      <c r="FP77" s="7" t="n">
        <v>0.3500691526849957</v>
      </c>
      <c r="FQ77" s="7" t="n">
        <v>0.4931354681554824</v>
      </c>
    </row>
    <row r="78">
      <c r="A78" s="6" t="inlineStr">
        <is>
          <t>930632.CSI</t>
        </is>
      </c>
      <c r="B78" s="6" t="inlineStr">
        <is>
          <t>中证稀有金属主题指数</t>
        </is>
      </c>
      <c r="C78" s="7" t="n">
        <v>0.7231258544640191</v>
      </c>
      <c r="D78" s="7" t="n">
        <v>0.7717174755502318</v>
      </c>
      <c r="E78" s="7" t="n">
        <v>0.2900260779829972</v>
      </c>
      <c r="F78" s="7" t="n">
        <v>0.6778840016898329</v>
      </c>
      <c r="G78" s="7" t="n">
        <v>0.2789857987198032</v>
      </c>
      <c r="H78" s="7" t="n">
        <v>0.3364033315197548</v>
      </c>
      <c r="I78" s="7" t="n">
        <v>0.8481158796982164</v>
      </c>
      <c r="J78" s="7" t="n">
        <v>0.5354681564575338</v>
      </c>
      <c r="K78" s="7" t="n">
        <v>0.2970413078338446</v>
      </c>
      <c r="L78" s="7" t="n">
        <v>0.778812082441149</v>
      </c>
      <c r="M78" s="7" t="n">
        <v>0.8071634901574331</v>
      </c>
      <c r="N78" s="7" t="n">
        <v>0.5456808969523115</v>
      </c>
      <c r="O78" s="7" t="n">
        <v>0.2558208154803475</v>
      </c>
      <c r="P78" s="7" t="n">
        <v>0.5200976048082245</v>
      </c>
      <c r="Q78" s="7" t="n">
        <v>0.567224541181121</v>
      </c>
      <c r="R78" s="7" t="n">
        <v>0.6906116476509573</v>
      </c>
      <c r="S78" s="7" t="n">
        <v>0.5095828920663851</v>
      </c>
      <c r="T78" s="7" t="n">
        <v>0.666786730295978</v>
      </c>
      <c r="U78" s="7" t="n">
        <v>0.5934904775506733</v>
      </c>
      <c r="V78" s="7" t="n">
        <v>0.5133829607623988</v>
      </c>
      <c r="W78" s="7" t="n">
        <v>0.9024380662607293</v>
      </c>
      <c r="X78" s="7" t="n">
        <v>0.7584172459848718</v>
      </c>
      <c r="Y78" s="7" t="n">
        <v>0.2713057869813424</v>
      </c>
      <c r="Z78" s="7" t="n">
        <v>0.9089181048848098</v>
      </c>
      <c r="AA78" s="7" t="n">
        <v>0.4451816822275779</v>
      </c>
      <c r="AB78" s="7" t="n">
        <v>0.6722182908560336</v>
      </c>
      <c r="AC78" s="7" t="n">
        <v>0.6707926249064339</v>
      </c>
      <c r="AD78" s="7" t="n">
        <v>0.7640346167542371</v>
      </c>
      <c r="AE78" s="7" t="n">
        <v>0.7957903159383186</v>
      </c>
      <c r="AF78" s="7" t="n">
        <v>0.4340222935733395</v>
      </c>
      <c r="AG78" s="7" t="n">
        <v>0.7284671764690486</v>
      </c>
      <c r="AH78" s="7" t="n">
        <v>0.4576691389328185</v>
      </c>
      <c r="AI78" s="7" t="n">
        <v>0.3106465105868861</v>
      </c>
      <c r="AJ78" s="7" t="n">
        <v>0.2766880457508269</v>
      </c>
      <c r="AK78" s="7" t="n">
        <v>0.4454328113378243</v>
      </c>
      <c r="AL78" s="7" t="n">
        <v>0.5143248035189593</v>
      </c>
      <c r="AM78" s="7" t="n">
        <v>0.3707080220232859</v>
      </c>
      <c r="AN78" s="7" t="n">
        <v>0.6269172279009916</v>
      </c>
      <c r="AO78" s="7" t="n">
        <v>0.741251635388554</v>
      </c>
      <c r="AP78" s="7" t="n">
        <v>0.4281075175984811</v>
      </c>
      <c r="AQ78" s="7" t="n">
        <v>0.582001751002665</v>
      </c>
      <c r="AR78" s="7" t="n">
        <v>0.788214613681017</v>
      </c>
      <c r="AS78" s="7" t="n">
        <v>0.7219516197161903</v>
      </c>
      <c r="AT78" s="7" t="n">
        <v>0.6863436245137039</v>
      </c>
      <c r="AU78" s="7" t="n">
        <v>0.5759630884428751</v>
      </c>
      <c r="AV78" s="7" t="n">
        <v>0.5866466696671391</v>
      </c>
      <c r="AW78" s="7" t="n">
        <v>0.5766898775870488</v>
      </c>
      <c r="AX78" s="7" t="n">
        <v>0.737075349248298</v>
      </c>
      <c r="AY78" s="7" t="n">
        <v>0.4972252650122908</v>
      </c>
      <c r="AZ78" s="7" t="n">
        <v>0.897385295675852</v>
      </c>
      <c r="BA78" s="7" t="n">
        <v>0.6175527119622927</v>
      </c>
      <c r="BB78" s="7" t="n">
        <v>0.5698029817017959</v>
      </c>
      <c r="BC78" s="7" t="n">
        <v>0.3915337755790233</v>
      </c>
      <c r="BD78" s="7" t="n">
        <v>0.4125009298155365</v>
      </c>
      <c r="BE78" s="7" t="n">
        <v>0.6968070511275452</v>
      </c>
      <c r="BF78" s="7" t="n">
        <v>0.8459309355455611</v>
      </c>
      <c r="BG78" s="7" t="n">
        <v>0.687246656455416</v>
      </c>
      <c r="BH78" s="7" t="n">
        <v>0.3707078908762789</v>
      </c>
      <c r="BI78" s="7" t="n">
        <v>0.5844134473196783</v>
      </c>
      <c r="BJ78" s="7" t="n">
        <v>0.2921506576715817</v>
      </c>
      <c r="BK78" s="7" t="n">
        <v>0.2481648808555497</v>
      </c>
      <c r="BL78" s="7" t="n">
        <v>0.2600441352482593</v>
      </c>
      <c r="BM78" s="7" t="n">
        <v>0.6119465395218604</v>
      </c>
      <c r="BN78" s="7" t="n">
        <v>0.8882416290591137</v>
      </c>
      <c r="BO78" s="7" t="n">
        <v>-0.107663592915817</v>
      </c>
      <c r="BP78" s="7" t="n">
        <v>0.1928208350190699</v>
      </c>
      <c r="BQ78" s="7" t="n">
        <v>0.3650506318493793</v>
      </c>
      <c r="BR78" s="7" t="n">
        <v>0.5370083305416474</v>
      </c>
      <c r="BS78" s="7" t="n">
        <v>0.4589769887941146</v>
      </c>
      <c r="BT78" s="7" t="n">
        <v>0.7797893071349095</v>
      </c>
      <c r="BU78" s="7" t="n">
        <v>0.70186687328675</v>
      </c>
      <c r="BV78" s="7" t="n">
        <v>0.7454007791812687</v>
      </c>
      <c r="BW78" s="7" t="n">
        <v>0.849253126724249</v>
      </c>
      <c r="BX78" s="7" t="n">
        <v>0.3694639153514678</v>
      </c>
      <c r="BY78" s="7" t="n">
        <v>0.6461678823500013</v>
      </c>
      <c r="BZ78" s="7" t="n">
        <v>0.561653819014476</v>
      </c>
      <c r="CA78" s="7" t="n">
        <v>1</v>
      </c>
      <c r="CB78" s="7" t="n">
        <v>0.2743840372324072</v>
      </c>
      <c r="CC78" s="7" t="n">
        <v>0.2789740878590626</v>
      </c>
      <c r="CD78" s="7" t="n">
        <v>0.4857254922029408</v>
      </c>
      <c r="CE78" s="7" t="n">
        <v>0.5713930190521751</v>
      </c>
      <c r="CF78" s="7" t="n">
        <v>0.2890771827034995</v>
      </c>
      <c r="CG78" s="7" t="n">
        <v>0.4162888770815309</v>
      </c>
      <c r="CH78" s="7" t="n">
        <v>0.3864505128036969</v>
      </c>
      <c r="CI78" s="7" t="n">
        <v>0.9128405584850355</v>
      </c>
      <c r="CJ78" s="7" t="n">
        <v>0.5381558361270821</v>
      </c>
      <c r="CK78" s="7" t="n">
        <v>0.5678916794337466</v>
      </c>
      <c r="CL78" s="7" t="n">
        <v>0.4325535525270982</v>
      </c>
      <c r="CM78" s="7" t="n">
        <v>0.09585626800001847</v>
      </c>
      <c r="CN78" s="7" t="n">
        <v>0.4150899643080046</v>
      </c>
      <c r="CO78" s="7" t="n">
        <v>0.437233527152538</v>
      </c>
      <c r="CP78" s="7" t="n">
        <v>0.3106599443442831</v>
      </c>
      <c r="CQ78" s="7" t="n">
        <v>0.3932589606560475</v>
      </c>
      <c r="CR78" s="7" t="n">
        <v>0.7536665834585958</v>
      </c>
      <c r="CS78" s="7" t="n">
        <v>0.3578829708008617</v>
      </c>
      <c r="CT78" s="7" t="n">
        <v>0.3648834379296739</v>
      </c>
      <c r="CU78" s="7" t="n">
        <v>0.8899919949995159</v>
      </c>
      <c r="CV78" s="7" t="n">
        <v>0.2937741445663615</v>
      </c>
      <c r="CW78" s="7" t="n">
        <v>-0.007413326172041991</v>
      </c>
      <c r="CX78" s="7" t="n">
        <v>0.6654477508373515</v>
      </c>
      <c r="CY78" s="7" t="n">
        <v>0.2235638065436762</v>
      </c>
      <c r="CZ78" s="7" t="n">
        <v>0.541143252206433</v>
      </c>
      <c r="DA78" s="7" t="n">
        <v>0.5061327730323919</v>
      </c>
      <c r="DB78" s="7" t="n">
        <v>0.5737468296163313</v>
      </c>
      <c r="DC78" s="7" t="n">
        <v>0.2857916641762169</v>
      </c>
      <c r="DD78" s="7" t="n">
        <v>0.6226743880879397</v>
      </c>
      <c r="DE78" s="7" t="n">
        <v>0.3958799805746075</v>
      </c>
      <c r="DF78" s="7" t="n">
        <v>0.4941746138800925</v>
      </c>
      <c r="DG78" s="7" t="n">
        <v>0.6320992415697568</v>
      </c>
      <c r="DH78" s="7" t="n">
        <v>0.4387237316693388</v>
      </c>
      <c r="DI78" s="7" t="n">
        <v>0.6544036899988204</v>
      </c>
      <c r="DJ78" s="7" t="n">
        <v>0.4061675914402854</v>
      </c>
      <c r="DK78" s="7" t="n">
        <v>0.47842567158007</v>
      </c>
      <c r="DL78" s="7" t="n">
        <v>0.6005464935038426</v>
      </c>
      <c r="DM78" s="7" t="n">
        <v>0.3854674599069445</v>
      </c>
      <c r="DN78" s="7" t="n">
        <v>0.6107855320043741</v>
      </c>
      <c r="DO78" s="7" t="n">
        <v>0.5506803270537046</v>
      </c>
      <c r="DP78" s="7" t="n">
        <v>0.5919195561106028</v>
      </c>
      <c r="DQ78" s="7" t="n">
        <v>0.2616437247013609</v>
      </c>
      <c r="DR78" s="7" t="n">
        <v>0.4354342932977225</v>
      </c>
      <c r="DS78" s="7" t="n">
        <v>0.5395388960538055</v>
      </c>
      <c r="DT78" s="7" t="n">
        <v>0.5928620509242358</v>
      </c>
      <c r="DU78" s="7" t="n">
        <v>0.2660627978427591</v>
      </c>
      <c r="DV78" s="7" t="n">
        <v>0.3135391082202937</v>
      </c>
      <c r="DW78" s="7" t="n">
        <v>0.5693820629117184</v>
      </c>
      <c r="DX78" s="7" t="n">
        <v>0.6178029418037807</v>
      </c>
      <c r="DY78" s="7" t="n">
        <v>0.6336877187985509</v>
      </c>
      <c r="DZ78" s="7" t="n">
        <v>0.7891300349611936</v>
      </c>
      <c r="EA78" s="7" t="n">
        <v>0.4378229633379597</v>
      </c>
      <c r="EB78" s="7" t="n">
        <v>0.5513629059801055</v>
      </c>
      <c r="EC78" s="7" t="n">
        <v>0.4407860860936046</v>
      </c>
      <c r="ED78" s="7" t="n">
        <v>0.6071576115919907</v>
      </c>
      <c r="EE78" s="7" t="n">
        <v>0.4499550674585868</v>
      </c>
      <c r="EF78" s="7" t="n">
        <v>0.6627730674610953</v>
      </c>
      <c r="EG78" s="7" t="n">
        <v>0.9103117673947053</v>
      </c>
      <c r="EH78" s="7" t="n">
        <v>0.5597998947476591</v>
      </c>
      <c r="EI78" s="7" t="n">
        <v>0.5360187769528031</v>
      </c>
      <c r="EJ78" s="7" t="n">
        <v>0.497021282503777</v>
      </c>
      <c r="EK78" s="7" t="n">
        <v>0.4821426756258565</v>
      </c>
      <c r="EL78" s="7" t="n">
        <v>0.5215730356172986</v>
      </c>
      <c r="EM78" s="7" t="n">
        <v>0.3249900661805078</v>
      </c>
      <c r="EN78" s="7" t="n">
        <v>0.5958560231625339</v>
      </c>
      <c r="EO78" s="7" t="n">
        <v>0.5075651789399326</v>
      </c>
      <c r="EP78" s="7" t="n">
        <v>0.4608891124693982</v>
      </c>
      <c r="EQ78" s="7" t="n">
        <v>0.4993886688897756</v>
      </c>
      <c r="ER78" s="7" t="n">
        <v>0.5309072064642183</v>
      </c>
      <c r="ES78" s="7" t="n">
        <v>0.3795648908371445</v>
      </c>
      <c r="ET78" s="7" t="n">
        <v>0.7038777332893248</v>
      </c>
      <c r="EU78" s="7" t="n">
        <v>0.5958773643766306</v>
      </c>
      <c r="EV78" s="7" t="n">
        <v>0.8698543729731216</v>
      </c>
      <c r="EW78" s="7" t="n">
        <v>0.2470943755700989</v>
      </c>
      <c r="EX78" s="7" t="n">
        <v>0.5439560993208812</v>
      </c>
      <c r="EY78" s="7" t="n">
        <v>0.4929240220884268</v>
      </c>
      <c r="EZ78" s="7" t="n">
        <v>0.6424769688135905</v>
      </c>
      <c r="FA78" s="7" t="n">
        <v>0.8342658514486927</v>
      </c>
      <c r="FB78" s="7" t="n">
        <v>0.5410181335271059</v>
      </c>
      <c r="FC78" s="7" t="n">
        <v>0.5410064593082098</v>
      </c>
      <c r="FD78" s="7" t="n">
        <v>-0.1120258431250792</v>
      </c>
      <c r="FE78" s="7" t="n">
        <v>0.5442204220341227</v>
      </c>
      <c r="FF78" s="7" t="n">
        <v>0.3189661446303658</v>
      </c>
      <c r="FG78" s="7" t="n">
        <v>0.5380368229608541</v>
      </c>
      <c r="FH78" s="7" t="n">
        <v>0.5121740593986766</v>
      </c>
      <c r="FI78" s="7" t="n">
        <v>0.5549759000538569</v>
      </c>
      <c r="FJ78" s="7" t="n">
        <v>0.3398088141866425</v>
      </c>
      <c r="FK78" s="7" t="n">
        <v>0.2540222007312055</v>
      </c>
      <c r="FL78" s="7" t="n">
        <v>0.06841193333022934</v>
      </c>
      <c r="FM78" s="7" t="n">
        <v>0.273058470431836</v>
      </c>
      <c r="FN78" s="7" t="n">
        <v>0.438995237489527</v>
      </c>
      <c r="FO78" s="7" t="n">
        <v>0.5985091591445229</v>
      </c>
      <c r="FP78" s="7" t="n">
        <v>0.3948740419586518</v>
      </c>
      <c r="FQ78" s="7" t="n">
        <v>0.2446399763650242</v>
      </c>
    </row>
    <row r="79">
      <c r="A79" s="6" t="inlineStr">
        <is>
          <t>930633.CSI</t>
        </is>
      </c>
      <c r="B79" s="6" t="inlineStr">
        <is>
          <t>中证旅游主题指数</t>
        </is>
      </c>
      <c r="C79" s="7" t="n">
        <v>0.331820139940456</v>
      </c>
      <c r="D79" s="7" t="n">
        <v>0.2530971181716403</v>
      </c>
      <c r="E79" s="7" t="n">
        <v>0.4284976777135703</v>
      </c>
      <c r="F79" s="7" t="n">
        <v>0.1893802695497185</v>
      </c>
      <c r="G79" s="7" t="n">
        <v>0.142395785981522</v>
      </c>
      <c r="H79" s="7" t="n">
        <v>0.5712675666384175</v>
      </c>
      <c r="I79" s="7" t="n">
        <v>0.31022811613627</v>
      </c>
      <c r="J79" s="7" t="n">
        <v>0.3840533459013175</v>
      </c>
      <c r="K79" s="7" t="n">
        <v>0.3988656951744895</v>
      </c>
      <c r="L79" s="7" t="n">
        <v>0.2493284429172015</v>
      </c>
      <c r="M79" s="7" t="n">
        <v>0.2735743387298312</v>
      </c>
      <c r="N79" s="7" t="n">
        <v>-0.04897707075829856</v>
      </c>
      <c r="O79" s="7" t="n">
        <v>0.09443737270172288</v>
      </c>
      <c r="P79" s="7" t="n">
        <v>-0.0575212306128398</v>
      </c>
      <c r="Q79" s="7" t="n">
        <v>0.004441152327994321</v>
      </c>
      <c r="R79" s="7" t="n">
        <v>0.1614932386099054</v>
      </c>
      <c r="S79" s="7" t="n">
        <v>-0.0005951281052676353</v>
      </c>
      <c r="T79" s="7" t="n">
        <v>0.2162725314491622</v>
      </c>
      <c r="U79" s="7" t="n">
        <v>0.01555198461720178</v>
      </c>
      <c r="V79" s="7" t="n">
        <v>0.1169919255566291</v>
      </c>
      <c r="W79" s="7" t="n">
        <v>0.3000707507477722</v>
      </c>
      <c r="X79" s="7" t="n">
        <v>0.4556002467663355</v>
      </c>
      <c r="Y79" s="7" t="n">
        <v>0.5127828054883076</v>
      </c>
      <c r="Z79" s="7" t="n">
        <v>0.2895353750421197</v>
      </c>
      <c r="AA79" s="7" t="n">
        <v>0.4379622255170573</v>
      </c>
      <c r="AB79" s="7" t="n">
        <v>0.3089845225346349</v>
      </c>
      <c r="AC79" s="7" t="n">
        <v>0.4023400115776086</v>
      </c>
      <c r="AD79" s="7" t="n">
        <v>0.2940111458764618</v>
      </c>
      <c r="AE79" s="7" t="n">
        <v>0.2720078511582862</v>
      </c>
      <c r="AF79" s="7" t="n">
        <v>0.1258045917882539</v>
      </c>
      <c r="AG79" s="7" t="n">
        <v>0.1435167048677481</v>
      </c>
      <c r="AH79" s="7" t="n">
        <v>0.5559315398868854</v>
      </c>
      <c r="AI79" s="7" t="n">
        <v>0.2423528933425808</v>
      </c>
      <c r="AJ79" s="7" t="n">
        <v>0.5391154503041033</v>
      </c>
      <c r="AK79" s="7" t="n">
        <v>0.2008481330295985</v>
      </c>
      <c r="AL79" s="7" t="n">
        <v>0.1425392453090757</v>
      </c>
      <c r="AM79" s="7" t="n">
        <v>0.5659846928470411</v>
      </c>
      <c r="AN79" s="7" t="n">
        <v>0.4839350577453316</v>
      </c>
      <c r="AO79" s="7" t="n">
        <v>0.2181535300648927</v>
      </c>
      <c r="AP79" s="7" t="n">
        <v>0.1996028249095249</v>
      </c>
      <c r="AQ79" s="7" t="n">
        <v>0.02348608008450834</v>
      </c>
      <c r="AR79" s="7" t="n">
        <v>0.251745453420807</v>
      </c>
      <c r="AS79" s="7" t="n">
        <v>0.1238984055534827</v>
      </c>
      <c r="AT79" s="7" t="n">
        <v>0.08394109315492171</v>
      </c>
      <c r="AU79" s="7" t="n">
        <v>0.02785424308574679</v>
      </c>
      <c r="AV79" s="7" t="n">
        <v>0.3211846337740676</v>
      </c>
      <c r="AW79" s="7" t="n">
        <v>0.4610702969721178</v>
      </c>
      <c r="AX79" s="7" t="n">
        <v>0.1992050163567213</v>
      </c>
      <c r="AY79" s="7" t="n">
        <v>0.1037791124612084</v>
      </c>
      <c r="AZ79" s="7" t="n">
        <v>0.2850363074836829</v>
      </c>
      <c r="BA79" s="7" t="n">
        <v>0.2485047350038092</v>
      </c>
      <c r="BB79" s="7" t="n">
        <v>0.3049845365972955</v>
      </c>
      <c r="BC79" s="7" t="n">
        <v>0.2765319515204493</v>
      </c>
      <c r="BD79" s="7" t="n">
        <v>0.1812297622175293</v>
      </c>
      <c r="BE79" s="7" t="n">
        <v>0.08710737836670769</v>
      </c>
      <c r="BF79" s="7" t="n">
        <v>0.2405121900826019</v>
      </c>
      <c r="BG79" s="7" t="n">
        <v>0.1854691896461098</v>
      </c>
      <c r="BH79" s="7" t="n">
        <v>0.5659845641057574</v>
      </c>
      <c r="BI79" s="7" t="n">
        <v>0.2027151183892033</v>
      </c>
      <c r="BJ79" s="7" t="n">
        <v>0.1645487413240026</v>
      </c>
      <c r="BK79" s="7" t="n">
        <v>0.1722281797049975</v>
      </c>
      <c r="BL79" s="7" t="n">
        <v>0.1803963373987889</v>
      </c>
      <c r="BM79" s="7" t="n">
        <v>0.2633955903928559</v>
      </c>
      <c r="BN79" s="7" t="n">
        <v>0.2090502573187729</v>
      </c>
      <c r="BO79" s="7" t="n">
        <v>0.07911202788152565</v>
      </c>
      <c r="BP79" s="7" t="n">
        <v>0.4920754131640099</v>
      </c>
      <c r="BQ79" s="7" t="n">
        <v>0.1869702413073524</v>
      </c>
      <c r="BR79" s="7" t="n">
        <v>0.3614660340283923</v>
      </c>
      <c r="BS79" s="7" t="n">
        <v>0.4182203231808992</v>
      </c>
      <c r="BT79" s="7" t="n">
        <v>0.2625106512750123</v>
      </c>
      <c r="BU79" s="7" t="n">
        <v>0.1238652826855312</v>
      </c>
      <c r="BV79" s="7" t="n">
        <v>0.206885441732052</v>
      </c>
      <c r="BW79" s="7" t="n">
        <v>0.2478468522865696</v>
      </c>
      <c r="BX79" s="7" t="n">
        <v>0.1223982664628615</v>
      </c>
      <c r="BY79" s="7" t="n">
        <v>0.5152955441399526</v>
      </c>
      <c r="BZ79" s="7" t="n">
        <v>0.2949494664387238</v>
      </c>
      <c r="CA79" s="7" t="n">
        <v>0.2743840372324072</v>
      </c>
      <c r="CB79" s="7" t="n">
        <v>1</v>
      </c>
      <c r="CC79" s="7" t="n">
        <v>0.4340473170180835</v>
      </c>
      <c r="CD79" s="7" t="n">
        <v>0.1153365061772924</v>
      </c>
      <c r="CE79" s="7" t="n">
        <v>0.0001278461913245406</v>
      </c>
      <c r="CF79" s="7" t="n">
        <v>0.6018961164753227</v>
      </c>
      <c r="CG79" s="7" t="n">
        <v>0.2067895073998952</v>
      </c>
      <c r="CH79" s="7" t="n">
        <v>0.5142724890523049</v>
      </c>
      <c r="CI79" s="7" t="n">
        <v>0.3073320970747046</v>
      </c>
      <c r="CJ79" s="7" t="n">
        <v>0.0333699042821359</v>
      </c>
      <c r="CK79" s="7" t="n">
        <v>0.2458509060764546</v>
      </c>
      <c r="CL79" s="7" t="n">
        <v>0.05536314143693007</v>
      </c>
      <c r="CM79" s="7" t="n">
        <v>0.2547857422707284</v>
      </c>
      <c r="CN79" s="7" t="n">
        <v>0.1171832134975787</v>
      </c>
      <c r="CO79" s="7" t="n">
        <v>0.05214529154684921</v>
      </c>
      <c r="CP79" s="7" t="n">
        <v>0.2021864425150914</v>
      </c>
      <c r="CQ79" s="7" t="n">
        <v>0.06854374614037996</v>
      </c>
      <c r="CR79" s="7" t="n">
        <v>0.3319831870833296</v>
      </c>
      <c r="CS79" s="7" t="n">
        <v>0.5037484319101545</v>
      </c>
      <c r="CT79" s="7" t="n">
        <v>0.2008980079908155</v>
      </c>
      <c r="CU79" s="7" t="n">
        <v>0.2092160894721907</v>
      </c>
      <c r="CV79" s="7" t="n">
        <v>0.5153555966840253</v>
      </c>
      <c r="CW79" s="7" t="n">
        <v>0.1318771668858623</v>
      </c>
      <c r="CX79" s="7" t="n">
        <v>0.4106479807049802</v>
      </c>
      <c r="CY79" s="7" t="n">
        <v>0.2226309428452653</v>
      </c>
      <c r="CZ79" s="7" t="n">
        <v>-0.01630578155969587</v>
      </c>
      <c r="DA79" s="7" t="n">
        <v>0.04398892715597466</v>
      </c>
      <c r="DB79" s="7" t="n">
        <v>0.02828072663566044</v>
      </c>
      <c r="DC79" s="7" t="n">
        <v>0.5209248421353478</v>
      </c>
      <c r="DD79" s="7" t="n">
        <v>0.2587793041293557</v>
      </c>
      <c r="DE79" s="7" t="n">
        <v>0.1377029228378824</v>
      </c>
      <c r="DF79" s="7" t="n">
        <v>0.05662105544787979</v>
      </c>
      <c r="DG79" s="7" t="n">
        <v>0.1023751736016295</v>
      </c>
      <c r="DH79" s="7" t="n">
        <v>0.04800061945082715</v>
      </c>
      <c r="DI79" s="7" t="n">
        <v>0.3362770113195658</v>
      </c>
      <c r="DJ79" s="7" t="n">
        <v>0.08416298792157281</v>
      </c>
      <c r="DK79" s="7" t="n">
        <v>0.08666854589515001</v>
      </c>
      <c r="DL79" s="7" t="n">
        <v>0.08261255556198285</v>
      </c>
      <c r="DM79" s="7" t="n">
        <v>0.03993249733614068</v>
      </c>
      <c r="DN79" s="7" t="n">
        <v>0.2583024719402636</v>
      </c>
      <c r="DO79" s="7" t="n">
        <v>-0.02403137468618197</v>
      </c>
      <c r="DP79" s="7" t="n">
        <v>0.1779579810251965</v>
      </c>
      <c r="DQ79" s="7" t="n">
        <v>0.1801556561536869</v>
      </c>
      <c r="DR79" s="7" t="n">
        <v>0.2251557005672174</v>
      </c>
      <c r="DS79" s="7" t="n">
        <v>0.01891900662834094</v>
      </c>
      <c r="DT79" s="7" t="n">
        <v>-0.003591855916790497</v>
      </c>
      <c r="DU79" s="7" t="n">
        <v>0.1881876392258023</v>
      </c>
      <c r="DV79" s="7" t="n">
        <v>0.1553895817654809</v>
      </c>
      <c r="DW79" s="7" t="n">
        <v>0.0354933926370321</v>
      </c>
      <c r="DX79" s="7" t="n">
        <v>0.01691046953823899</v>
      </c>
      <c r="DY79" s="7" t="n">
        <v>0.3319781439751836</v>
      </c>
      <c r="DZ79" s="7" t="n">
        <v>0.1616992372494939</v>
      </c>
      <c r="EA79" s="7" t="n">
        <v>0.05324823519989081</v>
      </c>
      <c r="EB79" s="7" t="n">
        <v>0.1335081101799612</v>
      </c>
      <c r="EC79" s="7" t="n">
        <v>0.6036165918082712</v>
      </c>
      <c r="ED79" s="7" t="n">
        <v>0.2350673059462828</v>
      </c>
      <c r="EE79" s="7" t="n">
        <v>-0.01763261324813462</v>
      </c>
      <c r="EF79" s="7" t="n">
        <v>0.108525928909671</v>
      </c>
      <c r="EG79" s="7" t="n">
        <v>0.3025297432419291</v>
      </c>
      <c r="EH79" s="7" t="n">
        <v>0.2773728441699829</v>
      </c>
      <c r="EI79" s="7" t="n">
        <v>0.2940108607627305</v>
      </c>
      <c r="EJ79" s="7" t="n">
        <v>0.3811169919910944</v>
      </c>
      <c r="EK79" s="7" t="n">
        <v>0.2174127279617604</v>
      </c>
      <c r="EL79" s="7" t="n">
        <v>-0.006519707053551846</v>
      </c>
      <c r="EM79" s="7" t="n">
        <v>0.1430488307892862</v>
      </c>
      <c r="EN79" s="7" t="n">
        <v>0.3825898009220163</v>
      </c>
      <c r="EO79" s="7" t="n">
        <v>-0.04938571324291523</v>
      </c>
      <c r="EP79" s="7" t="n">
        <v>-0.01803068496430332</v>
      </c>
      <c r="EQ79" s="7" t="n">
        <v>0.08694765890108576</v>
      </c>
      <c r="ER79" s="7" t="n">
        <v>0.004975961358912805</v>
      </c>
      <c r="ES79" s="7" t="n">
        <v>0.02578584864367995</v>
      </c>
      <c r="ET79" s="7" t="n">
        <v>0.165577086820629</v>
      </c>
      <c r="EU79" s="7" t="n">
        <v>0.02926678172532764</v>
      </c>
      <c r="EV79" s="7" t="n">
        <v>0.1868310487836975</v>
      </c>
      <c r="EW79" s="7" t="n">
        <v>0.1961795136220106</v>
      </c>
      <c r="EX79" s="7" t="n">
        <v>0.004313824665822118</v>
      </c>
      <c r="EY79" s="7" t="n">
        <v>0.5388542937744526</v>
      </c>
      <c r="EZ79" s="7" t="n">
        <v>0.458068682958306</v>
      </c>
      <c r="FA79" s="7" t="n">
        <v>0.2589288607190807</v>
      </c>
      <c r="FB79" s="7" t="n">
        <v>0.002945639009417552</v>
      </c>
      <c r="FC79" s="7" t="n">
        <v>0.2189471641263658</v>
      </c>
      <c r="FD79" s="7" t="n">
        <v>0.07268319078834719</v>
      </c>
      <c r="FE79" s="7" t="n">
        <v>0.1677065954350682</v>
      </c>
      <c r="FF79" s="7" t="n">
        <v>0.1462713972251597</v>
      </c>
      <c r="FG79" s="7" t="n">
        <v>-0.0008975182747652054</v>
      </c>
      <c r="FH79" s="7" t="n">
        <v>0.3617166097430306</v>
      </c>
      <c r="FI79" s="7" t="n">
        <v>0.2829702561668263</v>
      </c>
      <c r="FJ79" s="7" t="n">
        <v>0.1319085765916157</v>
      </c>
      <c r="FK79" s="7" t="n">
        <v>0.1952371721393811</v>
      </c>
      <c r="FL79" s="7" t="n">
        <v>0.3826835003342536</v>
      </c>
      <c r="FM79" s="7" t="n">
        <v>0.3169157304268451</v>
      </c>
      <c r="FN79" s="7" t="n">
        <v>0.03960510077004165</v>
      </c>
      <c r="FO79" s="7" t="n">
        <v>0.304118700515579</v>
      </c>
      <c r="FP79" s="7" t="n">
        <v>0.02304009768408756</v>
      </c>
      <c r="FQ79" s="7" t="n">
        <v>0.3815185912483114</v>
      </c>
    </row>
    <row r="80">
      <c r="A80" s="6" t="inlineStr">
        <is>
          <t>930641.CSI</t>
        </is>
      </c>
      <c r="B80" s="6" t="inlineStr">
        <is>
          <t>中证中药指数</t>
        </is>
      </c>
      <c r="C80" s="7" t="n">
        <v>0.4762203757994338</v>
      </c>
      <c r="D80" s="7" t="n">
        <v>0.4190459388771554</v>
      </c>
      <c r="E80" s="7" t="n">
        <v>0.3948617156910622</v>
      </c>
      <c r="F80" s="7" t="n">
        <v>0.4377389571464312</v>
      </c>
      <c r="G80" s="7" t="n">
        <v>0.3303880855886956</v>
      </c>
      <c r="H80" s="7" t="n">
        <v>0.5805500960268116</v>
      </c>
      <c r="I80" s="7" t="n">
        <v>0.3809538008543025</v>
      </c>
      <c r="J80" s="7" t="n">
        <v>0.6553863952904281</v>
      </c>
      <c r="K80" s="7" t="n">
        <v>0.3802527172753086</v>
      </c>
      <c r="L80" s="7" t="n">
        <v>0.3862218279057086</v>
      </c>
      <c r="M80" s="7" t="n">
        <v>0.4111087485538145</v>
      </c>
      <c r="N80" s="7" t="n">
        <v>0.09496708535824344</v>
      </c>
      <c r="O80" s="7" t="n">
        <v>0.5658770122585286</v>
      </c>
      <c r="P80" s="7" t="n">
        <v>0.07030358408443954</v>
      </c>
      <c r="Q80" s="7" t="n">
        <v>0.1554197575318194</v>
      </c>
      <c r="R80" s="7" t="n">
        <v>0.2707129245319856</v>
      </c>
      <c r="S80" s="7" t="n">
        <v>0.1338365859477076</v>
      </c>
      <c r="T80" s="7" t="n">
        <v>0.3762593907533641</v>
      </c>
      <c r="U80" s="7" t="n">
        <v>0.2427877943204235</v>
      </c>
      <c r="V80" s="7" t="n">
        <v>0.3658124678545046</v>
      </c>
      <c r="W80" s="7" t="n">
        <v>0.4025099931981485</v>
      </c>
      <c r="X80" s="7" t="n">
        <v>0.4751320505186034</v>
      </c>
      <c r="Y80" s="7" t="n">
        <v>0.5562865641970837</v>
      </c>
      <c r="Z80" s="7" t="n">
        <v>0.3890077788353848</v>
      </c>
      <c r="AA80" s="7" t="n">
        <v>0.4336636365371097</v>
      </c>
      <c r="AB80" s="7" t="n">
        <v>0.4711826171196842</v>
      </c>
      <c r="AC80" s="7" t="n">
        <v>0.4036727246103881</v>
      </c>
      <c r="AD80" s="7" t="n">
        <v>0.4237712851672834</v>
      </c>
      <c r="AE80" s="7" t="n">
        <v>0.4098485730003319</v>
      </c>
      <c r="AF80" s="7" t="n">
        <v>0.5981233759584558</v>
      </c>
      <c r="AG80" s="7" t="n">
        <v>0.3176205622911117</v>
      </c>
      <c r="AH80" s="7" t="n">
        <v>0.5793451557269652</v>
      </c>
      <c r="AI80" s="7" t="n">
        <v>0.1188460402800198</v>
      </c>
      <c r="AJ80" s="7" t="n">
        <v>0.5364926989441772</v>
      </c>
      <c r="AK80" s="7" t="n">
        <v>0.6797651581831871</v>
      </c>
      <c r="AL80" s="7" t="n">
        <v>0.1307862742537671</v>
      </c>
      <c r="AM80" s="7" t="n">
        <v>0.5108936365550748</v>
      </c>
      <c r="AN80" s="7" t="n">
        <v>0.4743153427804612</v>
      </c>
      <c r="AO80" s="7" t="n">
        <v>0.3178840054548453</v>
      </c>
      <c r="AP80" s="7" t="n">
        <v>0.6913290910083915</v>
      </c>
      <c r="AQ80" s="7" t="n">
        <v>0.1242976651536981</v>
      </c>
      <c r="AR80" s="7" t="n">
        <v>0.3655930413222571</v>
      </c>
      <c r="AS80" s="7" t="n">
        <v>0.2306388622222901</v>
      </c>
      <c r="AT80" s="7" t="n">
        <v>0.179532889048175</v>
      </c>
      <c r="AU80" s="7" t="n">
        <v>0.06986407509329746</v>
      </c>
      <c r="AV80" s="7" t="n">
        <v>0.4746797589323933</v>
      </c>
      <c r="AW80" s="7" t="n">
        <v>0.5999808727596294</v>
      </c>
      <c r="AX80" s="7" t="n">
        <v>0.284526528259497</v>
      </c>
      <c r="AY80" s="7" t="n">
        <v>0.09726939181747794</v>
      </c>
      <c r="AZ80" s="7" t="n">
        <v>0.3897702521774363</v>
      </c>
      <c r="BA80" s="7" t="n">
        <v>0.3493551229462185</v>
      </c>
      <c r="BB80" s="7" t="n">
        <v>0.374277570068361</v>
      </c>
      <c r="BC80" s="7" t="n">
        <v>0.2863236689318676</v>
      </c>
      <c r="BD80" s="7" t="n">
        <v>0.6358893728660906</v>
      </c>
      <c r="BE80" s="7" t="n">
        <v>0.1873564522413303</v>
      </c>
      <c r="BF80" s="7" t="n">
        <v>0.3182153172622885</v>
      </c>
      <c r="BG80" s="7" t="n">
        <v>0.261482308098528</v>
      </c>
      <c r="BH80" s="7" t="n">
        <v>0.5108937871166003</v>
      </c>
      <c r="BI80" s="7" t="n">
        <v>0.3790802791360738</v>
      </c>
      <c r="BJ80" s="7" t="n">
        <v>0.1608273824813406</v>
      </c>
      <c r="BK80" s="7" t="n">
        <v>0.2915519330345154</v>
      </c>
      <c r="BL80" s="7" t="n">
        <v>0.1484480953005184</v>
      </c>
      <c r="BM80" s="7" t="n">
        <v>0.3720837366149568</v>
      </c>
      <c r="BN80" s="7" t="n">
        <v>0.3015372818606243</v>
      </c>
      <c r="BO80" s="7" t="n">
        <v>0.1683648630978321</v>
      </c>
      <c r="BP80" s="7" t="n">
        <v>0.5321688632382138</v>
      </c>
      <c r="BQ80" s="7" t="n">
        <v>0.5699524916035127</v>
      </c>
      <c r="BR80" s="7" t="n">
        <v>0.4607082964418935</v>
      </c>
      <c r="BS80" s="7" t="n">
        <v>0.3040846864532581</v>
      </c>
      <c r="BT80" s="7" t="n">
        <v>0.3840459049571283</v>
      </c>
      <c r="BU80" s="7" t="n">
        <v>0.292217036188847</v>
      </c>
      <c r="BV80" s="7" t="n">
        <v>0.4430201987992555</v>
      </c>
      <c r="BW80" s="7" t="n">
        <v>0.265144494359749</v>
      </c>
      <c r="BX80" s="7" t="n">
        <v>0.2130742450891116</v>
      </c>
      <c r="BY80" s="7" t="n">
        <v>0.4304003662567377</v>
      </c>
      <c r="BZ80" s="7" t="n">
        <v>0.4401716972235043</v>
      </c>
      <c r="CA80" s="7" t="n">
        <v>0.2789740878590626</v>
      </c>
      <c r="CB80" s="7" t="n">
        <v>0.4340473170180835</v>
      </c>
      <c r="CC80" s="7" t="n">
        <v>1</v>
      </c>
      <c r="CD80" s="7" t="n">
        <v>0.2063379488144684</v>
      </c>
      <c r="CE80" s="7" t="n">
        <v>0.09939805734943151</v>
      </c>
      <c r="CF80" s="7" t="n">
        <v>0.595444303796991</v>
      </c>
      <c r="CG80" s="7" t="n">
        <v>0.3344791786677039</v>
      </c>
      <c r="CH80" s="7" t="n">
        <v>0.4524309482743135</v>
      </c>
      <c r="CI80" s="7" t="n">
        <v>0.4042309168495373</v>
      </c>
      <c r="CJ80" s="7" t="n">
        <v>0.1066231915266839</v>
      </c>
      <c r="CK80" s="7" t="n">
        <v>0.3543045666904016</v>
      </c>
      <c r="CL80" s="7" t="n">
        <v>0.5663488423791221</v>
      </c>
      <c r="CM80" s="7" t="n">
        <v>0.290066564217473</v>
      </c>
      <c r="CN80" s="7" t="n">
        <v>0.6273216765157074</v>
      </c>
      <c r="CO80" s="7" t="n">
        <v>0.1007513043227822</v>
      </c>
      <c r="CP80" s="7" t="n">
        <v>0.4013914779636329</v>
      </c>
      <c r="CQ80" s="7" t="n">
        <v>0.15853244513141</v>
      </c>
      <c r="CR80" s="7" t="n">
        <v>0.4751236971580501</v>
      </c>
      <c r="CS80" s="7" t="n">
        <v>0.6174038028712178</v>
      </c>
      <c r="CT80" s="7" t="n">
        <v>0.1506813577445478</v>
      </c>
      <c r="CU80" s="7" t="n">
        <v>0.3005676384607681</v>
      </c>
      <c r="CV80" s="7" t="n">
        <v>0.6608570784030667</v>
      </c>
      <c r="CW80" s="7" t="n">
        <v>0.2813848926757164</v>
      </c>
      <c r="CX80" s="7" t="n">
        <v>0.5942113394801304</v>
      </c>
      <c r="CY80" s="7" t="n">
        <v>0.1715286929298317</v>
      </c>
      <c r="CZ80" s="7" t="n">
        <v>0.08623801287918062</v>
      </c>
      <c r="DA80" s="7" t="n">
        <v>0.03460663309320475</v>
      </c>
      <c r="DB80" s="7" t="n">
        <v>0.1226043603714422</v>
      </c>
      <c r="DC80" s="7" t="n">
        <v>0.5006667289514936</v>
      </c>
      <c r="DD80" s="7" t="n">
        <v>0.3373274445875288</v>
      </c>
      <c r="DE80" s="7" t="n">
        <v>0.6232973535456067</v>
      </c>
      <c r="DF80" s="7" t="n">
        <v>0.03171569906229798</v>
      </c>
      <c r="DG80" s="7" t="n">
        <v>0.2875750862898156</v>
      </c>
      <c r="DH80" s="7" t="n">
        <v>0.2010671652823124</v>
      </c>
      <c r="DI80" s="7" t="n">
        <v>0.4520256405151288</v>
      </c>
      <c r="DJ80" s="7" t="n">
        <v>0.2007384460420966</v>
      </c>
      <c r="DK80" s="7" t="n">
        <v>0.06082736957642191</v>
      </c>
      <c r="DL80" s="7" t="n">
        <v>0.1786742691583375</v>
      </c>
      <c r="DM80" s="7" t="n">
        <v>0.5116949206963211</v>
      </c>
      <c r="DN80" s="7" t="n">
        <v>0.3685892999442061</v>
      </c>
      <c r="DO80" s="7" t="n">
        <v>0.0695181337261523</v>
      </c>
      <c r="DP80" s="7" t="n">
        <v>0.4962401219344419</v>
      </c>
      <c r="DQ80" s="7" t="n">
        <v>0.3057701803331449</v>
      </c>
      <c r="DR80" s="7" t="n">
        <v>0.6490249541646387</v>
      </c>
      <c r="DS80" s="7" t="n">
        <v>0.1609145524011446</v>
      </c>
      <c r="DT80" s="7" t="n">
        <v>0.1106270990861907</v>
      </c>
      <c r="DU80" s="7" t="n">
        <v>0.1578991504793238</v>
      </c>
      <c r="DV80" s="7" t="n">
        <v>0.3368296582189578</v>
      </c>
      <c r="DW80" s="7" t="n">
        <v>0.1622850570458793</v>
      </c>
      <c r="DX80" s="7" t="n">
        <v>0.1098250819968191</v>
      </c>
      <c r="DY80" s="7" t="n">
        <v>0.3210565318835616</v>
      </c>
      <c r="DZ80" s="7" t="n">
        <v>0.2857125424804101</v>
      </c>
      <c r="EA80" s="7" t="n">
        <v>0.07160671609487419</v>
      </c>
      <c r="EB80" s="7" t="n">
        <v>0.2526882797516469</v>
      </c>
      <c r="EC80" s="7" t="n">
        <v>0.5185343407166427</v>
      </c>
      <c r="ED80" s="7" t="n">
        <v>0.3016666786740712</v>
      </c>
      <c r="EE80" s="7" t="n">
        <v>0.04527714417034491</v>
      </c>
      <c r="EF80" s="7" t="n">
        <v>0.1387065517104497</v>
      </c>
      <c r="EG80" s="7" t="n">
        <v>0.3881974784731511</v>
      </c>
      <c r="EH80" s="7" t="n">
        <v>0.324596145253326</v>
      </c>
      <c r="EI80" s="7" t="n">
        <v>0.3083404844704081</v>
      </c>
      <c r="EJ80" s="7" t="n">
        <v>0.4902528107975409</v>
      </c>
      <c r="EK80" s="7" t="n">
        <v>0.1495687902635906</v>
      </c>
      <c r="EL80" s="7" t="n">
        <v>0.1091031717161424</v>
      </c>
      <c r="EM80" s="7" t="n">
        <v>0.1858148053642195</v>
      </c>
      <c r="EN80" s="7" t="n">
        <v>0.5126977851594542</v>
      </c>
      <c r="EO80" s="7" t="n">
        <v>0.14772760054697</v>
      </c>
      <c r="EP80" s="7" t="n">
        <v>0.1688144621314031</v>
      </c>
      <c r="EQ80" s="7" t="n">
        <v>0.08955112576912537</v>
      </c>
      <c r="ER80" s="7" t="n">
        <v>0.1202801284097086</v>
      </c>
      <c r="ES80" s="7" t="n">
        <v>0.1693189265481468</v>
      </c>
      <c r="ET80" s="7" t="n">
        <v>0.2598984884564704</v>
      </c>
      <c r="EU80" s="7" t="n">
        <v>0.1655342841039152</v>
      </c>
      <c r="EV80" s="7" t="n">
        <v>0.2758506513056814</v>
      </c>
      <c r="EW80" s="7" t="n">
        <v>0.1712661909918926</v>
      </c>
      <c r="EX80" s="7" t="n">
        <v>0.1260213055375232</v>
      </c>
      <c r="EY80" s="7" t="n">
        <v>0.7474079923078715</v>
      </c>
      <c r="EZ80" s="7" t="n">
        <v>0.416172726188948</v>
      </c>
      <c r="FA80" s="7" t="n">
        <v>0.3944778569830554</v>
      </c>
      <c r="FB80" s="7" t="n">
        <v>0.1332969241754637</v>
      </c>
      <c r="FC80" s="7" t="n">
        <v>0.2750521008833196</v>
      </c>
      <c r="FD80" s="7" t="n">
        <v>0.1602299926995268</v>
      </c>
      <c r="FE80" s="7" t="n">
        <v>0.3644169242976937</v>
      </c>
      <c r="FF80" s="7" t="n">
        <v>0.1969211190410886</v>
      </c>
      <c r="FG80" s="7" t="n">
        <v>0.1218333913231424</v>
      </c>
      <c r="FH80" s="7" t="n">
        <v>0.3383016232328325</v>
      </c>
      <c r="FI80" s="7" t="n">
        <v>0.3598685628492752</v>
      </c>
      <c r="FJ80" s="7" t="n">
        <v>0.1840068348446431</v>
      </c>
      <c r="FK80" s="7" t="n">
        <v>0.6235788211875744</v>
      </c>
      <c r="FL80" s="7" t="n">
        <v>0.4221514412148161</v>
      </c>
      <c r="FM80" s="7" t="n">
        <v>0.3346535172885752</v>
      </c>
      <c r="FN80" s="7" t="n">
        <v>0.204244593265123</v>
      </c>
      <c r="FO80" s="7" t="n">
        <v>0.3127812593910924</v>
      </c>
      <c r="FP80" s="7" t="n">
        <v>0.4962159368828999</v>
      </c>
      <c r="FQ80" s="7" t="n">
        <v>0.3756156760137109</v>
      </c>
    </row>
    <row r="81">
      <c r="A81" s="6" t="inlineStr">
        <is>
          <t>930651.CSI</t>
        </is>
      </c>
      <c r="B81" s="6" t="inlineStr">
        <is>
          <t>中证计算机主题指数</t>
        </is>
      </c>
      <c r="C81" s="7" t="n">
        <v>0.6904538998682329</v>
      </c>
      <c r="D81" s="7" t="n">
        <v>0.6046312339073763</v>
      </c>
      <c r="E81" s="7" t="n">
        <v>0.02635874785500801</v>
      </c>
      <c r="F81" s="7" t="n">
        <v>0.5541408612594027</v>
      </c>
      <c r="G81" s="7" t="n">
        <v>0.1000321530045257</v>
      </c>
      <c r="H81" s="7" t="n">
        <v>0.3691049046643855</v>
      </c>
      <c r="I81" s="7" t="n">
        <v>0.4429150510082122</v>
      </c>
      <c r="J81" s="7" t="n">
        <v>0.5077332614925644</v>
      </c>
      <c r="K81" s="7" t="n">
        <v>0.05894410378784524</v>
      </c>
      <c r="L81" s="7" t="n">
        <v>0.6334821513909354</v>
      </c>
      <c r="M81" s="7" t="n">
        <v>0.7072263101032055</v>
      </c>
      <c r="N81" s="7" t="n">
        <v>0.7543580484466678</v>
      </c>
      <c r="O81" s="7" t="n">
        <v>0.4398561800687883</v>
      </c>
      <c r="P81" s="7" t="n">
        <v>0.621900043668047</v>
      </c>
      <c r="Q81" s="7" t="n">
        <v>0.7701739389122524</v>
      </c>
      <c r="R81" s="7" t="n">
        <v>0.6297660951078893</v>
      </c>
      <c r="S81" s="7" t="n">
        <v>0.6948521969122808</v>
      </c>
      <c r="T81" s="7" t="n">
        <v>0.5034516041933781</v>
      </c>
      <c r="U81" s="7" t="n">
        <v>0.7761793870305117</v>
      </c>
      <c r="V81" s="7" t="n">
        <v>0.7771034454233287</v>
      </c>
      <c r="W81" s="7" t="n">
        <v>0.4729084308634189</v>
      </c>
      <c r="X81" s="7" t="n">
        <v>0.2533416782659456</v>
      </c>
      <c r="Y81" s="7" t="n">
        <v>0.3477337598108415</v>
      </c>
      <c r="Z81" s="7" t="n">
        <v>0.4499312215890572</v>
      </c>
      <c r="AA81" s="7" t="n">
        <v>0.1490065748397393</v>
      </c>
      <c r="AB81" s="7" t="n">
        <v>0.8265457730249427</v>
      </c>
      <c r="AC81" s="7" t="n">
        <v>0.6103483070284129</v>
      </c>
      <c r="AD81" s="7" t="n">
        <v>0.8027216478442106</v>
      </c>
      <c r="AE81" s="7" t="n">
        <v>0.7126074752014011</v>
      </c>
      <c r="AF81" s="7" t="n">
        <v>0.5146774389184912</v>
      </c>
      <c r="AG81" s="7" t="n">
        <v>0.6061320406548442</v>
      </c>
      <c r="AH81" s="7" t="n">
        <v>0.2008417530358913</v>
      </c>
      <c r="AI81" s="7" t="n">
        <v>0.02902279620474323</v>
      </c>
      <c r="AJ81" s="7" t="n">
        <v>0.3594848133060715</v>
      </c>
      <c r="AK81" s="7" t="n">
        <v>0.5349486626318428</v>
      </c>
      <c r="AL81" s="7" t="n">
        <v>0.709075135733973</v>
      </c>
      <c r="AM81" s="7" t="n">
        <v>0.1570336557999656</v>
      </c>
      <c r="AN81" s="7" t="n">
        <v>0.3155361528156279</v>
      </c>
      <c r="AO81" s="7" t="n">
        <v>0.4243072699455868</v>
      </c>
      <c r="AP81" s="7" t="n">
        <v>0.5270990177623466</v>
      </c>
      <c r="AQ81" s="7" t="n">
        <v>0.7700486662955004</v>
      </c>
      <c r="AR81" s="7" t="n">
        <v>0.7545084287197924</v>
      </c>
      <c r="AS81" s="7" t="n">
        <v>0.6898708481371086</v>
      </c>
      <c r="AT81" s="7" t="n">
        <v>0.619273586749799</v>
      </c>
      <c r="AU81" s="7" t="n">
        <v>0.4751653996118172</v>
      </c>
      <c r="AV81" s="7" t="n">
        <v>0.8097631945948701</v>
      </c>
      <c r="AW81" s="7" t="n">
        <v>0.4614195946687831</v>
      </c>
      <c r="AX81" s="7" t="n">
        <v>0.6476674135836058</v>
      </c>
      <c r="AY81" s="7" t="n">
        <v>0.6374202459488643</v>
      </c>
      <c r="AZ81" s="7" t="n">
        <v>0.4666389256876849</v>
      </c>
      <c r="BA81" s="7" t="n">
        <v>0.5825275907319768</v>
      </c>
      <c r="BB81" s="7" t="n">
        <v>0.321688004022432</v>
      </c>
      <c r="BC81" s="7" t="n">
        <v>0.2459352994949254</v>
      </c>
      <c r="BD81" s="7" t="n">
        <v>0.4554603280512768</v>
      </c>
      <c r="BE81" s="7" t="n">
        <v>0.6442421510868478</v>
      </c>
      <c r="BF81" s="7" t="n">
        <v>0.443690792255712</v>
      </c>
      <c r="BG81" s="7" t="n">
        <v>0.6289899310198638</v>
      </c>
      <c r="BH81" s="7" t="n">
        <v>0.1570336241191581</v>
      </c>
      <c r="BI81" s="7" t="n">
        <v>0.4694339160981809</v>
      </c>
      <c r="BJ81" s="7" t="n">
        <v>0.6845113698019309</v>
      </c>
      <c r="BK81" s="7" t="n">
        <v>0.7906387310369564</v>
      </c>
      <c r="BL81" s="7" t="n">
        <v>0.6546115466655829</v>
      </c>
      <c r="BM81" s="7" t="n">
        <v>0.5914766621221846</v>
      </c>
      <c r="BN81" s="7" t="n">
        <v>0.4232923974719444</v>
      </c>
      <c r="BO81" s="7" t="n">
        <v>-0.1541144146517087</v>
      </c>
      <c r="BP81" s="7" t="n">
        <v>0.331729991636799</v>
      </c>
      <c r="BQ81" s="7" t="n">
        <v>0.6396900381353392</v>
      </c>
      <c r="BR81" s="7" t="n">
        <v>0.4294182953488856</v>
      </c>
      <c r="BS81" s="7" t="n">
        <v>0.1489657863795667</v>
      </c>
      <c r="BT81" s="7" t="n">
        <v>0.65839176633245</v>
      </c>
      <c r="BU81" s="7" t="n">
        <v>0.5292757879039875</v>
      </c>
      <c r="BV81" s="7" t="n">
        <v>0.5379093698120198</v>
      </c>
      <c r="BW81" s="7" t="n">
        <v>0.6504088433947305</v>
      </c>
      <c r="BX81" s="7" t="n">
        <v>0.9462968171718301</v>
      </c>
      <c r="BY81" s="7" t="n">
        <v>0.4259878984526715</v>
      </c>
      <c r="BZ81" s="7" t="n">
        <v>0.3632903417531342</v>
      </c>
      <c r="CA81" s="7" t="n">
        <v>0.4857254922029408</v>
      </c>
      <c r="CB81" s="7" t="n">
        <v>0.1153365061772924</v>
      </c>
      <c r="CC81" s="7" t="n">
        <v>0.2063379488144684</v>
      </c>
      <c r="CD81" s="7" t="n">
        <v>1</v>
      </c>
      <c r="CE81" s="7" t="n">
        <v>0.668106418270013</v>
      </c>
      <c r="CF81" s="7" t="n">
        <v>0.3542955270577361</v>
      </c>
      <c r="CG81" s="7" t="n">
        <v>0.6079993403317749</v>
      </c>
      <c r="CH81" s="7" t="n">
        <v>0.2915708360892932</v>
      </c>
      <c r="CI81" s="7" t="n">
        <v>0.4849968354622614</v>
      </c>
      <c r="CJ81" s="7" t="n">
        <v>0.7903347132108302</v>
      </c>
      <c r="CK81" s="7" t="n">
        <v>0.7881092622174748</v>
      </c>
      <c r="CL81" s="7" t="n">
        <v>0.509468694766724</v>
      </c>
      <c r="CM81" s="7" t="n">
        <v>-0.124255583243055</v>
      </c>
      <c r="CN81" s="7" t="n">
        <v>0.5282990890106684</v>
      </c>
      <c r="CO81" s="7" t="n">
        <v>0.9150588478906237</v>
      </c>
      <c r="CP81" s="7" t="n">
        <v>0.7008363705960308</v>
      </c>
      <c r="CQ81" s="7" t="n">
        <v>0.9670024917261151</v>
      </c>
      <c r="CR81" s="7" t="n">
        <v>0.7844159735319276</v>
      </c>
      <c r="CS81" s="7" t="n">
        <v>0.1164013718358905</v>
      </c>
      <c r="CT81" s="7" t="n">
        <v>0.8718710999152349</v>
      </c>
      <c r="CU81" s="7" t="n">
        <v>0.4277821122471812</v>
      </c>
      <c r="CV81" s="7" t="n">
        <v>0.1959838651915025</v>
      </c>
      <c r="CW81" s="7" t="n">
        <v>-0.06357446825268999</v>
      </c>
      <c r="CX81" s="7" t="n">
        <v>0.4986172479563148</v>
      </c>
      <c r="CY81" s="7" t="n">
        <v>0.6094046826366672</v>
      </c>
      <c r="CZ81" s="7" t="n">
        <v>0.8158268789125444</v>
      </c>
      <c r="DA81" s="7" t="n">
        <v>0.5529223224129716</v>
      </c>
      <c r="DB81" s="7" t="n">
        <v>0.6624626161562116</v>
      </c>
      <c r="DC81" s="7" t="n">
        <v>0.3221250081775837</v>
      </c>
      <c r="DD81" s="7" t="n">
        <v>0.4489024823569417</v>
      </c>
      <c r="DE81" s="7" t="n">
        <v>0.443515347485166</v>
      </c>
      <c r="DF81" s="7" t="n">
        <v>0.5472364475529933</v>
      </c>
      <c r="DG81" s="7" t="n">
        <v>0.8801604635695591</v>
      </c>
      <c r="DH81" s="7" t="n">
        <v>0.5729844679866317</v>
      </c>
      <c r="DI81" s="7" t="n">
        <v>0.3642680109082289</v>
      </c>
      <c r="DJ81" s="7" t="n">
        <v>0.9610235448325727</v>
      </c>
      <c r="DK81" s="7" t="n">
        <v>0.6316091731166179</v>
      </c>
      <c r="DL81" s="7" t="n">
        <v>0.6830358805862337</v>
      </c>
      <c r="DM81" s="7" t="n">
        <v>0.4560251095914168</v>
      </c>
      <c r="DN81" s="7" t="n">
        <v>0.5639441893997132</v>
      </c>
      <c r="DO81" s="7" t="n">
        <v>0.6386999269966972</v>
      </c>
      <c r="DP81" s="7" t="n">
        <v>0.7136025636305685</v>
      </c>
      <c r="DQ81" s="7" t="n">
        <v>0.8073474185883232</v>
      </c>
      <c r="DR81" s="7" t="n">
        <v>0.4623489395268183</v>
      </c>
      <c r="DS81" s="7" t="n">
        <v>0.8445297790653439</v>
      </c>
      <c r="DT81" s="7" t="n">
        <v>0.6400490200629761</v>
      </c>
      <c r="DU81" s="7" t="n">
        <v>0.6584914599855051</v>
      </c>
      <c r="DV81" s="7" t="n">
        <v>0.8407813197324953</v>
      </c>
      <c r="DW81" s="7" t="n">
        <v>0.8427784864428706</v>
      </c>
      <c r="DX81" s="7" t="n">
        <v>0.595808497312468</v>
      </c>
      <c r="DY81" s="7" t="n">
        <v>0.5746323036020712</v>
      </c>
      <c r="DZ81" s="7" t="n">
        <v>0.3992357024043008</v>
      </c>
      <c r="EA81" s="7" t="n">
        <v>0.4427785681337547</v>
      </c>
      <c r="EB81" s="7" t="n">
        <v>0.4173822626127373</v>
      </c>
      <c r="EC81" s="7" t="n">
        <v>0.2975154408368703</v>
      </c>
      <c r="ED81" s="7" t="n">
        <v>0.3995447599610935</v>
      </c>
      <c r="EE81" s="7" t="n">
        <v>0.5036095411726813</v>
      </c>
      <c r="EF81" s="7" t="n">
        <v>0.6840806924759554</v>
      </c>
      <c r="EG81" s="7" t="n">
        <v>0.4670982579886065</v>
      </c>
      <c r="EH81" s="7" t="n">
        <v>0.2618611847663496</v>
      </c>
      <c r="EI81" s="7" t="n">
        <v>0.2896654080690533</v>
      </c>
      <c r="EJ81" s="7" t="n">
        <v>0.7282025330309739</v>
      </c>
      <c r="EK81" s="7" t="n">
        <v>0.8095081676992091</v>
      </c>
      <c r="EL81" s="7" t="n">
        <v>0.6436698890731591</v>
      </c>
      <c r="EM81" s="7" t="n">
        <v>0.9289412563090436</v>
      </c>
      <c r="EN81" s="7" t="n">
        <v>0.6275372163338935</v>
      </c>
      <c r="EO81" s="7" t="n">
        <v>0.7173497256066443</v>
      </c>
      <c r="EP81" s="7" t="n">
        <v>0.9188580208984255</v>
      </c>
      <c r="EQ81" s="7" t="n">
        <v>0.7517215569998871</v>
      </c>
      <c r="ER81" s="7" t="n">
        <v>0.6339263559797705</v>
      </c>
      <c r="ES81" s="7" t="n">
        <v>0.6277380040588346</v>
      </c>
      <c r="ET81" s="7" t="n">
        <v>0.4226720252615476</v>
      </c>
      <c r="EU81" s="7" t="n">
        <v>0.6846763043579673</v>
      </c>
      <c r="EV81" s="7" t="n">
        <v>0.3800838500099035</v>
      </c>
      <c r="EW81" s="7" t="n">
        <v>0.6863069651382687</v>
      </c>
      <c r="EX81" s="7" t="n">
        <v>0.6506894327647382</v>
      </c>
      <c r="EY81" s="7" t="n">
        <v>0.3240213906837954</v>
      </c>
      <c r="EZ81" s="7" t="n">
        <v>0.1833960927484387</v>
      </c>
      <c r="FA81" s="7" t="n">
        <v>0.5065164205043367</v>
      </c>
      <c r="FB81" s="7" t="n">
        <v>0.6552076637587505</v>
      </c>
      <c r="FC81" s="7" t="n">
        <v>0.4481651996870368</v>
      </c>
      <c r="FD81" s="7" t="n">
        <v>-0.1563181351208414</v>
      </c>
      <c r="FE81" s="7" t="n">
        <v>0.3906370873656145</v>
      </c>
      <c r="FF81" s="7" t="n">
        <v>0.927754647219497</v>
      </c>
      <c r="FG81" s="7" t="n">
        <v>0.642325651215624</v>
      </c>
      <c r="FH81" s="7" t="n">
        <v>0.2791670794643572</v>
      </c>
      <c r="FI81" s="7" t="n">
        <v>0.2611802067815029</v>
      </c>
      <c r="FJ81" s="7" t="n">
        <v>0.9390656188823384</v>
      </c>
      <c r="FK81" s="7" t="n">
        <v>0.5998205155701284</v>
      </c>
      <c r="FL81" s="7" t="n">
        <v>-0.06747322729218076</v>
      </c>
      <c r="FM81" s="7" t="n">
        <v>0.7684274908556353</v>
      </c>
      <c r="FN81" s="7" t="n">
        <v>0.7283151720949343</v>
      </c>
      <c r="FO81" s="7" t="n">
        <v>0.3757923130479969</v>
      </c>
      <c r="FP81" s="7" t="n">
        <v>0.4349043878902795</v>
      </c>
      <c r="FQ81" s="7" t="n">
        <v>0.01409312609337878</v>
      </c>
    </row>
    <row r="82">
      <c r="A82" s="6" t="inlineStr">
        <is>
          <t>930652.CSI</t>
        </is>
      </c>
      <c r="B82" s="6" t="inlineStr">
        <is>
          <t>中证电子指数</t>
        </is>
      </c>
      <c r="C82" s="7" t="n">
        <v>0.7489163466768606</v>
      </c>
      <c r="D82" s="7" t="n">
        <v>0.7790247310459502</v>
      </c>
      <c r="E82" s="7" t="n">
        <v>0.02594201883488845</v>
      </c>
      <c r="F82" s="7" t="n">
        <v>0.6619118850524502</v>
      </c>
      <c r="G82" s="7" t="n">
        <v>0.1550042966715932</v>
      </c>
      <c r="H82" s="7" t="n">
        <v>0.2019330681706341</v>
      </c>
      <c r="I82" s="7" t="n">
        <v>0.5259777696460591</v>
      </c>
      <c r="J82" s="7" t="n">
        <v>0.4773574099783437</v>
      </c>
      <c r="K82" s="7" t="n">
        <v>0.04598183205381998</v>
      </c>
      <c r="L82" s="7" t="n">
        <v>0.8279998063725468</v>
      </c>
      <c r="M82" s="7" t="n">
        <v>0.8344942749538129</v>
      </c>
      <c r="N82" s="7" t="n">
        <v>0.9316593891783788</v>
      </c>
      <c r="O82" s="7" t="n">
        <v>0.25421534565833</v>
      </c>
      <c r="P82" s="7" t="n">
        <v>0.9396420385880283</v>
      </c>
      <c r="Q82" s="7" t="n">
        <v>0.9264269975801178</v>
      </c>
      <c r="R82" s="7" t="n">
        <v>0.7116792431087844</v>
      </c>
      <c r="S82" s="7" t="n">
        <v>0.880919367422489</v>
      </c>
      <c r="T82" s="7" t="n">
        <v>0.521693743954651</v>
      </c>
      <c r="U82" s="7" t="n">
        <v>0.8311285856098023</v>
      </c>
      <c r="V82" s="7" t="n">
        <v>0.7642662242683222</v>
      </c>
      <c r="W82" s="7" t="n">
        <v>0.5332745827726205</v>
      </c>
      <c r="X82" s="7" t="n">
        <v>0.3823034533250565</v>
      </c>
      <c r="Y82" s="7" t="n">
        <v>0.1280137760628944</v>
      </c>
      <c r="Z82" s="7" t="n">
        <v>0.5358928104533794</v>
      </c>
      <c r="AA82" s="7" t="n">
        <v>0.1705516204252197</v>
      </c>
      <c r="AB82" s="7" t="n">
        <v>0.7190631959366561</v>
      </c>
      <c r="AC82" s="7" t="n">
        <v>0.6227700860353971</v>
      </c>
      <c r="AD82" s="7" t="n">
        <v>0.7971563486335757</v>
      </c>
      <c r="AE82" s="7" t="n">
        <v>0.8417688266891999</v>
      </c>
      <c r="AF82" s="7" t="n">
        <v>0.4291447286695907</v>
      </c>
      <c r="AG82" s="7" t="n">
        <v>0.8605265644702069</v>
      </c>
      <c r="AH82" s="7" t="n">
        <v>0.1687895079394195</v>
      </c>
      <c r="AI82" s="7" t="n">
        <v>0.07087510355634216</v>
      </c>
      <c r="AJ82" s="7" t="n">
        <v>0.1523122550861313</v>
      </c>
      <c r="AK82" s="7" t="n">
        <v>0.4031242927579159</v>
      </c>
      <c r="AL82" s="7" t="n">
        <v>0.7866284488154539</v>
      </c>
      <c r="AM82" s="7" t="n">
        <v>0.1428570943770288</v>
      </c>
      <c r="AN82" s="7" t="n">
        <v>0.3461627338707623</v>
      </c>
      <c r="AO82" s="7" t="n">
        <v>0.567174439506981</v>
      </c>
      <c r="AP82" s="7" t="n">
        <v>0.3949489989422744</v>
      </c>
      <c r="AQ82" s="7" t="n">
        <v>0.9873898750828424</v>
      </c>
      <c r="AR82" s="7" t="n">
        <v>0.8701854949178188</v>
      </c>
      <c r="AS82" s="7" t="n">
        <v>0.8921481755131302</v>
      </c>
      <c r="AT82" s="7" t="n">
        <v>0.88292776845805</v>
      </c>
      <c r="AU82" s="7" t="n">
        <v>0.8695637921352749</v>
      </c>
      <c r="AV82" s="7" t="n">
        <v>0.669135551279893</v>
      </c>
      <c r="AW82" s="7" t="n">
        <v>0.4109174370670728</v>
      </c>
      <c r="AX82" s="7" t="n">
        <v>0.8809692703580878</v>
      </c>
      <c r="AY82" s="7" t="n">
        <v>0.8293053816123455</v>
      </c>
      <c r="AZ82" s="7" t="n">
        <v>0.5438927920996433</v>
      </c>
      <c r="BA82" s="7" t="n">
        <v>0.5910792362381506</v>
      </c>
      <c r="BB82" s="7" t="n">
        <v>0.477842950261475</v>
      </c>
      <c r="BC82" s="7" t="n">
        <v>0.1404300039313652</v>
      </c>
      <c r="BD82" s="7" t="n">
        <v>0.325225319956405</v>
      </c>
      <c r="BE82" s="7" t="n">
        <v>0.8866114818432865</v>
      </c>
      <c r="BF82" s="7" t="n">
        <v>0.5783744035425882</v>
      </c>
      <c r="BG82" s="7" t="n">
        <v>0.8821165352098764</v>
      </c>
      <c r="BH82" s="7" t="n">
        <v>0.1428571479184328</v>
      </c>
      <c r="BI82" s="7" t="n">
        <v>0.5111182285432251</v>
      </c>
      <c r="BJ82" s="7" t="n">
        <v>0.3759457173118266</v>
      </c>
      <c r="BK82" s="7" t="n">
        <v>0.2333785607192033</v>
      </c>
      <c r="BL82" s="7" t="n">
        <v>0.3714453028617336</v>
      </c>
      <c r="BM82" s="7" t="n">
        <v>0.5773710240687941</v>
      </c>
      <c r="BN82" s="7" t="n">
        <v>0.562368291240538</v>
      </c>
      <c r="BO82" s="7" t="n">
        <v>-0.2041680746680256</v>
      </c>
      <c r="BP82" s="7" t="n">
        <v>0.0661754402137599</v>
      </c>
      <c r="BQ82" s="7" t="n">
        <v>0.3667996441735973</v>
      </c>
      <c r="BR82" s="7" t="n">
        <v>0.4810671882295607</v>
      </c>
      <c r="BS82" s="7" t="n">
        <v>0.2087469691634777</v>
      </c>
      <c r="BT82" s="7" t="n">
        <v>0.8439671464147512</v>
      </c>
      <c r="BU82" s="7" t="n">
        <v>0.8390734023008755</v>
      </c>
      <c r="BV82" s="7" t="n">
        <v>0.7071258758246177</v>
      </c>
      <c r="BW82" s="7" t="n">
        <v>0.6666022678140729</v>
      </c>
      <c r="BX82" s="7" t="n">
        <v>0.4402444862168577</v>
      </c>
      <c r="BY82" s="7" t="n">
        <v>0.325356503145369</v>
      </c>
      <c r="BZ82" s="7" t="n">
        <v>0.4178497125643556</v>
      </c>
      <c r="CA82" s="7" t="n">
        <v>0.5713930190521751</v>
      </c>
      <c r="CB82" s="7" t="n">
        <v>0.0001278461913245406</v>
      </c>
      <c r="CC82" s="7" t="n">
        <v>0.09939805734943151</v>
      </c>
      <c r="CD82" s="7" t="n">
        <v>0.668106418270013</v>
      </c>
      <c r="CE82" s="7" t="n">
        <v>1</v>
      </c>
      <c r="CF82" s="7" t="n">
        <v>0.1360592132608968</v>
      </c>
      <c r="CG82" s="7" t="n">
        <v>0.6923431402466489</v>
      </c>
      <c r="CH82" s="7" t="n">
        <v>0.2500967340293278</v>
      </c>
      <c r="CI82" s="7" t="n">
        <v>0.5451091650638362</v>
      </c>
      <c r="CJ82" s="7" t="n">
        <v>0.9017561355910869</v>
      </c>
      <c r="CK82" s="7" t="n">
        <v>0.7451131968787105</v>
      </c>
      <c r="CL82" s="7" t="n">
        <v>0.4413944385746785</v>
      </c>
      <c r="CM82" s="7" t="n">
        <v>-0.09821589068645574</v>
      </c>
      <c r="CN82" s="7" t="n">
        <v>0.3892331608029161</v>
      </c>
      <c r="CO82" s="7" t="n">
        <v>0.6846418172585027</v>
      </c>
      <c r="CP82" s="7" t="n">
        <v>0.3418272469018643</v>
      </c>
      <c r="CQ82" s="7" t="n">
        <v>0.5598936450034042</v>
      </c>
      <c r="CR82" s="7" t="n">
        <v>0.7955153585821313</v>
      </c>
      <c r="CS82" s="7" t="n">
        <v>0.1038542089856701</v>
      </c>
      <c r="CT82" s="7" t="n">
        <v>0.4703274127343313</v>
      </c>
      <c r="CU82" s="7" t="n">
        <v>0.5679297820114245</v>
      </c>
      <c r="CV82" s="7" t="n">
        <v>0.1177061837333703</v>
      </c>
      <c r="CW82" s="7" t="n">
        <v>-0.1278535577138913</v>
      </c>
      <c r="CX82" s="7" t="n">
        <v>0.5568345460216444</v>
      </c>
      <c r="CY82" s="7" t="n">
        <v>0.2618817960768961</v>
      </c>
      <c r="CZ82" s="7" t="n">
        <v>0.8639155986258981</v>
      </c>
      <c r="DA82" s="7" t="n">
        <v>0.9083171146973601</v>
      </c>
      <c r="DB82" s="7" t="n">
        <v>0.9575508621578832</v>
      </c>
      <c r="DC82" s="7" t="n">
        <v>0.2443313627259797</v>
      </c>
      <c r="DD82" s="7" t="n">
        <v>0.545463962608453</v>
      </c>
      <c r="DE82" s="7" t="n">
        <v>0.3755821005162824</v>
      </c>
      <c r="DF82" s="7" t="n">
        <v>0.8601613810261202</v>
      </c>
      <c r="DG82" s="7" t="n">
        <v>0.8584737424110871</v>
      </c>
      <c r="DH82" s="7" t="n">
        <v>0.6644282204639046</v>
      </c>
      <c r="DI82" s="7" t="n">
        <v>0.3381275296074315</v>
      </c>
      <c r="DJ82" s="7" t="n">
        <v>0.5884901925638354</v>
      </c>
      <c r="DK82" s="7" t="n">
        <v>0.8156016372657756</v>
      </c>
      <c r="DL82" s="7" t="n">
        <v>0.9532011303854169</v>
      </c>
      <c r="DM82" s="7" t="n">
        <v>0.4092954411172723</v>
      </c>
      <c r="DN82" s="7" t="n">
        <v>0.5750172199920145</v>
      </c>
      <c r="DO82" s="7" t="n">
        <v>0.9951761629279738</v>
      </c>
      <c r="DP82" s="7" t="n">
        <v>0.7291620785626829</v>
      </c>
      <c r="DQ82" s="7" t="n">
        <v>0.2602694630458801</v>
      </c>
      <c r="DR82" s="7" t="n">
        <v>0.4135631667966038</v>
      </c>
      <c r="DS82" s="7" t="n">
        <v>0.8375222743925486</v>
      </c>
      <c r="DT82" s="7" t="n">
        <v>0.9861729993439311</v>
      </c>
      <c r="DU82" s="7" t="n">
        <v>0.3336452780554373</v>
      </c>
      <c r="DV82" s="7" t="n">
        <v>0.345362861014452</v>
      </c>
      <c r="DW82" s="7" t="n">
        <v>0.9201656747031906</v>
      </c>
      <c r="DX82" s="7" t="n">
        <v>0.9356993902412294</v>
      </c>
      <c r="DY82" s="7" t="n">
        <v>0.7816311545377896</v>
      </c>
      <c r="DZ82" s="7" t="n">
        <v>0.5681890454540161</v>
      </c>
      <c r="EA82" s="7" t="n">
        <v>0.7530544047946338</v>
      </c>
      <c r="EB82" s="7" t="n">
        <v>0.4530782224729085</v>
      </c>
      <c r="EC82" s="7" t="n">
        <v>0.2626816315096069</v>
      </c>
      <c r="ED82" s="7" t="n">
        <v>0.551889563034248</v>
      </c>
      <c r="EE82" s="7" t="n">
        <v>0.8313427339839098</v>
      </c>
      <c r="EF82" s="7" t="n">
        <v>0.8406358340008614</v>
      </c>
      <c r="EG82" s="7" t="n">
        <v>0.538883476181619</v>
      </c>
      <c r="EH82" s="7" t="n">
        <v>0.438274165016338</v>
      </c>
      <c r="EI82" s="7" t="n">
        <v>0.4970903795766272</v>
      </c>
      <c r="EJ82" s="7" t="n">
        <v>0.554632311740399</v>
      </c>
      <c r="EK82" s="7" t="n">
        <v>0.7541159160184436</v>
      </c>
      <c r="EL82" s="7" t="n">
        <v>0.9427630727658426</v>
      </c>
      <c r="EM82" s="7" t="n">
        <v>0.3973757587563849</v>
      </c>
      <c r="EN82" s="7" t="n">
        <v>0.579282182140223</v>
      </c>
      <c r="EO82" s="7" t="n">
        <v>0.9028374997301589</v>
      </c>
      <c r="EP82" s="7" t="n">
        <v>0.7523592807915946</v>
      </c>
      <c r="EQ82" s="7" t="n">
        <v>0.7950749093009669</v>
      </c>
      <c r="ER82" s="7" t="n">
        <v>0.9469211952777703</v>
      </c>
      <c r="ES82" s="7" t="n">
        <v>0.6021809517953204</v>
      </c>
      <c r="ET82" s="7" t="n">
        <v>0.6296869176847177</v>
      </c>
      <c r="EU82" s="7" t="n">
        <v>0.9676939641818808</v>
      </c>
      <c r="EV82" s="7" t="n">
        <v>0.5608548569335826</v>
      </c>
      <c r="EW82" s="7" t="n">
        <v>0.3260499396372397</v>
      </c>
      <c r="EX82" s="7" t="n">
        <v>0.9469477339368866</v>
      </c>
      <c r="EY82" s="7" t="n">
        <v>0.3087584396826178</v>
      </c>
      <c r="EZ82" s="7" t="n">
        <v>0.3214743564984884</v>
      </c>
      <c r="FA82" s="7" t="n">
        <v>0.57870328216347</v>
      </c>
      <c r="FB82" s="7" t="n">
        <v>0.9501132337297812</v>
      </c>
      <c r="FC82" s="7" t="n">
        <v>0.611820691758984</v>
      </c>
      <c r="FD82" s="7" t="n">
        <v>-0.2075757036700318</v>
      </c>
      <c r="FE82" s="7" t="n">
        <v>0.4632327336717549</v>
      </c>
      <c r="FF82" s="7" t="n">
        <v>0.3919840223807814</v>
      </c>
      <c r="FG82" s="7" t="n">
        <v>0.9436184690333634</v>
      </c>
      <c r="FH82" s="7" t="n">
        <v>0.1740512623946906</v>
      </c>
      <c r="FI82" s="7" t="n">
        <v>0.4284060462542825</v>
      </c>
      <c r="FJ82" s="7" t="n">
        <v>0.4225718129683476</v>
      </c>
      <c r="FK82" s="7" t="n">
        <v>0.2917725022294601</v>
      </c>
      <c r="FL82" s="7" t="n">
        <v>-0.1063750652079649</v>
      </c>
      <c r="FM82" s="7" t="n">
        <v>0.2123229635696633</v>
      </c>
      <c r="FN82" s="7" t="n">
        <v>0.6825392078281192</v>
      </c>
      <c r="FO82" s="7" t="n">
        <v>0.6043993726286822</v>
      </c>
      <c r="FP82" s="7" t="n">
        <v>0.4024205981230577</v>
      </c>
      <c r="FQ82" s="7" t="n">
        <v>0.04628078986206142</v>
      </c>
    </row>
    <row r="83">
      <c r="A83" s="6" t="inlineStr">
        <is>
          <t>930653.CSI</t>
        </is>
      </c>
      <c r="B83" s="6" t="inlineStr">
        <is>
          <t>中证食品饮料指数</t>
        </is>
      </c>
      <c r="C83" s="7" t="n">
        <v>0.4777441854116702</v>
      </c>
      <c r="D83" s="7" t="n">
        <v>0.4027924382592643</v>
      </c>
      <c r="E83" s="7" t="n">
        <v>0.3791471317821659</v>
      </c>
      <c r="F83" s="7" t="n">
        <v>0.4341175920276232</v>
      </c>
      <c r="G83" s="7" t="n">
        <v>0.3024788659146072</v>
      </c>
      <c r="H83" s="7" t="n">
        <v>0.9700651477851683</v>
      </c>
      <c r="I83" s="7" t="n">
        <v>0.3073357858896403</v>
      </c>
      <c r="J83" s="7" t="n">
        <v>0.6899099354281244</v>
      </c>
      <c r="K83" s="7" t="n">
        <v>0.3562420199936732</v>
      </c>
      <c r="L83" s="7" t="n">
        <v>0.3976487861701638</v>
      </c>
      <c r="M83" s="7" t="n">
        <v>0.4137889322871162</v>
      </c>
      <c r="N83" s="7" t="n">
        <v>0.1512012525772883</v>
      </c>
      <c r="O83" s="7" t="n">
        <v>0.4688367776355361</v>
      </c>
      <c r="P83" s="7" t="n">
        <v>0.09085569996863847</v>
      </c>
      <c r="Q83" s="7" t="n">
        <v>0.2044028681573747</v>
      </c>
      <c r="R83" s="7" t="n">
        <v>0.261362715603721</v>
      </c>
      <c r="S83" s="7" t="n">
        <v>0.151212471617636</v>
      </c>
      <c r="T83" s="7" t="n">
        <v>0.2430216043230329</v>
      </c>
      <c r="U83" s="7" t="n">
        <v>0.2245546804346038</v>
      </c>
      <c r="V83" s="7" t="n">
        <v>0.3725674248298013</v>
      </c>
      <c r="W83" s="7" t="n">
        <v>0.3361101178632246</v>
      </c>
      <c r="X83" s="7" t="n">
        <v>0.4628093108263034</v>
      </c>
      <c r="Y83" s="7" t="n">
        <v>0.9802265436177738</v>
      </c>
      <c r="Z83" s="7" t="n">
        <v>0.3204539821892442</v>
      </c>
      <c r="AA83" s="7" t="n">
        <v>0.3790899200511441</v>
      </c>
      <c r="AB83" s="7" t="n">
        <v>0.469909113298212</v>
      </c>
      <c r="AC83" s="7" t="n">
        <v>0.4250595719828112</v>
      </c>
      <c r="AD83" s="7" t="n">
        <v>0.439620358225179</v>
      </c>
      <c r="AE83" s="7" t="n">
        <v>0.423903433931907</v>
      </c>
      <c r="AF83" s="7" t="n">
        <v>0.461323096222612</v>
      </c>
      <c r="AG83" s="7" t="n">
        <v>0.2963482332720159</v>
      </c>
      <c r="AH83" s="7" t="n">
        <v>0.5237572106024447</v>
      </c>
      <c r="AI83" s="7" t="n">
        <v>0.1053551837695334</v>
      </c>
      <c r="AJ83" s="7" t="n">
        <v>0.9455761539868784</v>
      </c>
      <c r="AK83" s="7" t="n">
        <v>0.5435787512902217</v>
      </c>
      <c r="AL83" s="7" t="n">
        <v>0.1830703370903192</v>
      </c>
      <c r="AM83" s="7" t="n">
        <v>0.4105441259950998</v>
      </c>
      <c r="AN83" s="7" t="n">
        <v>0.5872354654341092</v>
      </c>
      <c r="AO83" s="7" t="n">
        <v>0.2048423998585702</v>
      </c>
      <c r="AP83" s="7" t="n">
        <v>0.5418354916672542</v>
      </c>
      <c r="AQ83" s="7" t="n">
        <v>0.1882797260530474</v>
      </c>
      <c r="AR83" s="7" t="n">
        <v>0.391943621107722</v>
      </c>
      <c r="AS83" s="7" t="n">
        <v>0.2314937480429142</v>
      </c>
      <c r="AT83" s="7" t="n">
        <v>0.1772501649196446</v>
      </c>
      <c r="AU83" s="7" t="n">
        <v>0.06115937735378234</v>
      </c>
      <c r="AV83" s="7" t="n">
        <v>0.4853609262323527</v>
      </c>
      <c r="AW83" s="7" t="n">
        <v>0.7049082821860531</v>
      </c>
      <c r="AX83" s="7" t="n">
        <v>0.322045331947221</v>
      </c>
      <c r="AY83" s="7" t="n">
        <v>0.1300646818021614</v>
      </c>
      <c r="AZ83" s="7" t="n">
        <v>0.3168717652346419</v>
      </c>
      <c r="BA83" s="7" t="n">
        <v>0.4490961610223408</v>
      </c>
      <c r="BB83" s="7" t="n">
        <v>0.3046964915528123</v>
      </c>
      <c r="BC83" s="7" t="n">
        <v>0.1750952145226352</v>
      </c>
      <c r="BD83" s="7" t="n">
        <v>0.437508016258484</v>
      </c>
      <c r="BE83" s="7" t="n">
        <v>0.1770540628283083</v>
      </c>
      <c r="BF83" s="7" t="n">
        <v>0.2292260718554982</v>
      </c>
      <c r="BG83" s="7" t="n">
        <v>0.3128081399473671</v>
      </c>
      <c r="BH83" s="7" t="n">
        <v>0.4105438724329831</v>
      </c>
      <c r="BI83" s="7" t="n">
        <v>0.4631363509444741</v>
      </c>
      <c r="BJ83" s="7" t="n">
        <v>0.2825658388535416</v>
      </c>
      <c r="BK83" s="7" t="n">
        <v>0.3597903471759359</v>
      </c>
      <c r="BL83" s="7" t="n">
        <v>0.3021642148652198</v>
      </c>
      <c r="BM83" s="7" t="n">
        <v>0.4686031129394239</v>
      </c>
      <c r="BN83" s="7" t="n">
        <v>0.2461220490972653</v>
      </c>
      <c r="BO83" s="7" t="n">
        <v>0.05027517139208851</v>
      </c>
      <c r="BP83" s="7" t="n">
        <v>0.951803295076222</v>
      </c>
      <c r="BQ83" s="7" t="n">
        <v>0.5433470987784326</v>
      </c>
      <c r="BR83" s="7" t="n">
        <v>0.3478088799010897</v>
      </c>
      <c r="BS83" s="7" t="n">
        <v>0.2868232279833537</v>
      </c>
      <c r="BT83" s="7" t="n">
        <v>0.4090137745155323</v>
      </c>
      <c r="BU83" s="7" t="n">
        <v>0.2765846303890247</v>
      </c>
      <c r="BV83" s="7" t="n">
        <v>0.4183311265167231</v>
      </c>
      <c r="BW83" s="7" t="n">
        <v>0.2861365057840107</v>
      </c>
      <c r="BX83" s="7" t="n">
        <v>0.3987868148449288</v>
      </c>
      <c r="BY83" s="7" t="n">
        <v>0.4295749566399102</v>
      </c>
      <c r="BZ83" s="7" t="n">
        <v>0.2982164227474481</v>
      </c>
      <c r="CA83" s="7" t="n">
        <v>0.2890771827034995</v>
      </c>
      <c r="CB83" s="7" t="n">
        <v>0.6018961164753227</v>
      </c>
      <c r="CC83" s="7" t="n">
        <v>0.595444303796991</v>
      </c>
      <c r="CD83" s="7" t="n">
        <v>0.3542955270577361</v>
      </c>
      <c r="CE83" s="7" t="n">
        <v>0.1360592132608968</v>
      </c>
      <c r="CF83" s="7" t="n">
        <v>1</v>
      </c>
      <c r="CG83" s="7" t="n">
        <v>0.3939488059826426</v>
      </c>
      <c r="CH83" s="7" t="n">
        <v>0.6515938913407374</v>
      </c>
      <c r="CI83" s="7" t="n">
        <v>0.3464063892487327</v>
      </c>
      <c r="CJ83" s="7" t="n">
        <v>0.1863053949389962</v>
      </c>
      <c r="CK83" s="7" t="n">
        <v>0.431596027198682</v>
      </c>
      <c r="CL83" s="7" t="n">
        <v>0.4136283240460751</v>
      </c>
      <c r="CM83" s="7" t="n">
        <v>0.2591782764732313</v>
      </c>
      <c r="CN83" s="7" t="n">
        <v>0.4535001255485672</v>
      </c>
      <c r="CO83" s="7" t="n">
        <v>0.2350754258621013</v>
      </c>
      <c r="CP83" s="7" t="n">
        <v>0.3714212946211797</v>
      </c>
      <c r="CQ83" s="7" t="n">
        <v>0.2923597458837624</v>
      </c>
      <c r="CR83" s="7" t="n">
        <v>0.486684952346665</v>
      </c>
      <c r="CS83" s="7" t="n">
        <v>0.539304324818707</v>
      </c>
      <c r="CT83" s="7" t="n">
        <v>0.3773326101760092</v>
      </c>
      <c r="CU83" s="7" t="n">
        <v>0.2474952606394355</v>
      </c>
      <c r="CV83" s="7" t="n">
        <v>0.5493468681269666</v>
      </c>
      <c r="CW83" s="7" t="n">
        <v>0.129284619074572</v>
      </c>
      <c r="CX83" s="7" t="n">
        <v>0.5275194925782863</v>
      </c>
      <c r="CY83" s="7" t="n">
        <v>0.3027614153897679</v>
      </c>
      <c r="CZ83" s="7" t="n">
        <v>0.156955190701182</v>
      </c>
      <c r="DA83" s="7" t="n">
        <v>0.07600703924557703</v>
      </c>
      <c r="DB83" s="7" t="n">
        <v>0.1439570522730648</v>
      </c>
      <c r="DC83" s="7" t="n">
        <v>0.8570790743497529</v>
      </c>
      <c r="DD83" s="7" t="n">
        <v>0.2273923767001122</v>
      </c>
      <c r="DE83" s="7" t="n">
        <v>0.4235930959834324</v>
      </c>
      <c r="DF83" s="7" t="n">
        <v>0.07146595602636321</v>
      </c>
      <c r="DG83" s="7" t="n">
        <v>0.3013442065608356</v>
      </c>
      <c r="DH83" s="7" t="n">
        <v>0.1866351145126451</v>
      </c>
      <c r="DI83" s="7" t="n">
        <v>0.4399675416147888</v>
      </c>
      <c r="DJ83" s="7" t="n">
        <v>0.3301606635543211</v>
      </c>
      <c r="DK83" s="7" t="n">
        <v>0.1115277509007217</v>
      </c>
      <c r="DL83" s="7" t="n">
        <v>0.2007525769549156</v>
      </c>
      <c r="DM83" s="7" t="n">
        <v>0.3420833769201566</v>
      </c>
      <c r="DN83" s="7" t="n">
        <v>0.456072663756573</v>
      </c>
      <c r="DO83" s="7" t="n">
        <v>0.1020869588292276</v>
      </c>
      <c r="DP83" s="7" t="n">
        <v>0.4756087964656984</v>
      </c>
      <c r="DQ83" s="7" t="n">
        <v>0.3844986616650697</v>
      </c>
      <c r="DR83" s="7" t="n">
        <v>0.5330945615946681</v>
      </c>
      <c r="DS83" s="7" t="n">
        <v>0.2686077857126262</v>
      </c>
      <c r="DT83" s="7" t="n">
        <v>0.1377293136120972</v>
      </c>
      <c r="DU83" s="7" t="n">
        <v>0.2940597554750667</v>
      </c>
      <c r="DV83" s="7" t="n">
        <v>0.3964372851219362</v>
      </c>
      <c r="DW83" s="7" t="n">
        <v>0.2422326954028088</v>
      </c>
      <c r="DX83" s="7" t="n">
        <v>0.1002948753658228</v>
      </c>
      <c r="DY83" s="7" t="n">
        <v>0.3957761097002302</v>
      </c>
      <c r="DZ83" s="7" t="n">
        <v>0.1725793034656095</v>
      </c>
      <c r="EA83" s="7" t="n">
        <v>0.1485367031883525</v>
      </c>
      <c r="EB83" s="7" t="n">
        <v>0.1677490461250022</v>
      </c>
      <c r="EC83" s="7" t="n">
        <v>0.4827700170125217</v>
      </c>
      <c r="ED83" s="7" t="n">
        <v>0.1619066682331244</v>
      </c>
      <c r="EE83" s="7" t="n">
        <v>0.09573773294316223</v>
      </c>
      <c r="EF83" s="7" t="n">
        <v>0.161740411180649</v>
      </c>
      <c r="EG83" s="7" t="n">
        <v>0.3350365430171116</v>
      </c>
      <c r="EH83" s="7" t="n">
        <v>0.2876190943048284</v>
      </c>
      <c r="EI83" s="7" t="n">
        <v>0.196926625444633</v>
      </c>
      <c r="EJ83" s="7" t="n">
        <v>0.507593435254177</v>
      </c>
      <c r="EK83" s="7" t="n">
        <v>0.2784472132592396</v>
      </c>
      <c r="EL83" s="7" t="n">
        <v>0.1487553563290007</v>
      </c>
      <c r="EM83" s="7" t="n">
        <v>0.3941767920051583</v>
      </c>
      <c r="EN83" s="7" t="n">
        <v>0.5189172197847225</v>
      </c>
      <c r="EO83" s="7" t="n">
        <v>0.160928494322024</v>
      </c>
      <c r="EP83" s="7" t="n">
        <v>0.2667524436617908</v>
      </c>
      <c r="EQ83" s="7" t="n">
        <v>0.1786440583345908</v>
      </c>
      <c r="ER83" s="7" t="n">
        <v>0.1462598656407748</v>
      </c>
      <c r="ES83" s="7" t="n">
        <v>0.1988489186311638</v>
      </c>
      <c r="ET83" s="7" t="n">
        <v>0.1590026965154429</v>
      </c>
      <c r="EU83" s="7" t="n">
        <v>0.1994824310427948</v>
      </c>
      <c r="EV83" s="7" t="n">
        <v>0.1884482676128031</v>
      </c>
      <c r="EW83" s="7" t="n">
        <v>0.2950334549929501</v>
      </c>
      <c r="EX83" s="7" t="n">
        <v>0.1595747519834661</v>
      </c>
      <c r="EY83" s="7" t="n">
        <v>0.6206407540432066</v>
      </c>
      <c r="EZ83" s="7" t="n">
        <v>0.4308314718961118</v>
      </c>
      <c r="FA83" s="7" t="n">
        <v>0.2861468953479045</v>
      </c>
      <c r="FB83" s="7" t="n">
        <v>0.1634081621981698</v>
      </c>
      <c r="FC83" s="7" t="n">
        <v>0.2826458284916947</v>
      </c>
      <c r="FD83" s="7" t="n">
        <v>0.04473512084401938</v>
      </c>
      <c r="FE83" s="7" t="n">
        <v>0.4414592762204637</v>
      </c>
      <c r="FF83" s="7" t="n">
        <v>0.391082055755993</v>
      </c>
      <c r="FG83" s="7" t="n">
        <v>0.1563046802869401</v>
      </c>
      <c r="FH83" s="7" t="n">
        <v>0.267286760879878</v>
      </c>
      <c r="FI83" s="7" t="n">
        <v>0.2955770180047407</v>
      </c>
      <c r="FJ83" s="7" t="n">
        <v>0.3986854655380034</v>
      </c>
      <c r="FK83" s="7" t="n">
        <v>0.6164696076410333</v>
      </c>
      <c r="FL83" s="7" t="n">
        <v>0.3615847255191569</v>
      </c>
      <c r="FM83" s="7" t="n">
        <v>0.4302672670453674</v>
      </c>
      <c r="FN83" s="7" t="n">
        <v>0.2258995415752935</v>
      </c>
      <c r="FO83" s="7" t="n">
        <v>0.2238251159175009</v>
      </c>
      <c r="FP83" s="7" t="n">
        <v>0.3207529642385375</v>
      </c>
      <c r="FQ83" s="7" t="n">
        <v>0.4091987871752074</v>
      </c>
    </row>
    <row r="84">
      <c r="A84" s="6" t="inlineStr">
        <is>
          <t>930697.CSI</t>
        </is>
      </c>
      <c r="B84" s="6" t="inlineStr">
        <is>
          <t>中证全指家用电器指数</t>
        </is>
      </c>
      <c r="C84" s="7" t="n">
        <v>0.7009200675956843</v>
      </c>
      <c r="D84" s="7" t="n">
        <v>0.6835198975890129</v>
      </c>
      <c r="E84" s="7" t="n">
        <v>0.168151702039046</v>
      </c>
      <c r="F84" s="7" t="n">
        <v>0.591521629664158</v>
      </c>
      <c r="G84" s="7" t="n">
        <v>0.130578882528427</v>
      </c>
      <c r="H84" s="7" t="n">
        <v>0.4205658645838767</v>
      </c>
      <c r="I84" s="7" t="n">
        <v>0.4932094935353513</v>
      </c>
      <c r="J84" s="7" t="n">
        <v>0.6373714992475351</v>
      </c>
      <c r="K84" s="7" t="n">
        <v>0.1673140779560395</v>
      </c>
      <c r="L84" s="7" t="n">
        <v>0.7022201977410555</v>
      </c>
      <c r="M84" s="7" t="n">
        <v>0.7272838246388758</v>
      </c>
      <c r="N84" s="7" t="n">
        <v>0.7113787413256554</v>
      </c>
      <c r="O84" s="7" t="n">
        <v>0.4012083462664974</v>
      </c>
      <c r="P84" s="7" t="n">
        <v>0.6547619877439103</v>
      </c>
      <c r="Q84" s="7" t="n">
        <v>0.7286132469590879</v>
      </c>
      <c r="R84" s="7" t="n">
        <v>0.5488513041862577</v>
      </c>
      <c r="S84" s="7" t="n">
        <v>0.6808663095151525</v>
      </c>
      <c r="T84" s="7" t="n">
        <v>0.323614468969338</v>
      </c>
      <c r="U84" s="7" t="n">
        <v>0.6742929743040907</v>
      </c>
      <c r="V84" s="7" t="n">
        <v>0.6700575715543576</v>
      </c>
      <c r="W84" s="7" t="n">
        <v>0.5081554392830143</v>
      </c>
      <c r="X84" s="7" t="n">
        <v>0.4297496321444376</v>
      </c>
      <c r="Y84" s="7" t="n">
        <v>0.3728145784909301</v>
      </c>
      <c r="Z84" s="7" t="n">
        <v>0.4956663989799325</v>
      </c>
      <c r="AA84" s="7" t="n">
        <v>0.297019692019623</v>
      </c>
      <c r="AB84" s="7" t="n">
        <v>0.6973942912443328</v>
      </c>
      <c r="AC84" s="7" t="n">
        <v>0.6703454919138523</v>
      </c>
      <c r="AD84" s="7" t="n">
        <v>0.7527380645508209</v>
      </c>
      <c r="AE84" s="7" t="n">
        <v>0.7412488873434651</v>
      </c>
      <c r="AF84" s="7" t="n">
        <v>0.465698665395209</v>
      </c>
      <c r="AG84" s="7" t="n">
        <v>0.7122306495331493</v>
      </c>
      <c r="AH84" s="7" t="n">
        <v>0.3656871584195484</v>
      </c>
      <c r="AI84" s="7" t="n">
        <v>0.06139058328742864</v>
      </c>
      <c r="AJ84" s="7" t="n">
        <v>0.3992283813307241</v>
      </c>
      <c r="AK84" s="7" t="n">
        <v>0.4991266686692926</v>
      </c>
      <c r="AL84" s="7" t="n">
        <v>0.6179212085607085</v>
      </c>
      <c r="AM84" s="7" t="n">
        <v>0.2854226182145648</v>
      </c>
      <c r="AN84" s="7" t="n">
        <v>0.4595254272866894</v>
      </c>
      <c r="AO84" s="7" t="n">
        <v>0.3874241875331726</v>
      </c>
      <c r="AP84" s="7" t="n">
        <v>0.489169526440029</v>
      </c>
      <c r="AQ84" s="7" t="n">
        <v>0.7094702886111371</v>
      </c>
      <c r="AR84" s="7" t="n">
        <v>0.7417691872052035</v>
      </c>
      <c r="AS84" s="7" t="n">
        <v>0.668066392732649</v>
      </c>
      <c r="AT84" s="7" t="n">
        <v>0.6413661546632455</v>
      </c>
      <c r="AU84" s="7" t="n">
        <v>0.5682425851197138</v>
      </c>
      <c r="AV84" s="7" t="n">
        <v>0.6777736457311194</v>
      </c>
      <c r="AW84" s="7" t="n">
        <v>0.6681933595850944</v>
      </c>
      <c r="AX84" s="7" t="n">
        <v>0.7251336057258803</v>
      </c>
      <c r="AY84" s="7" t="n">
        <v>0.6150740817080962</v>
      </c>
      <c r="AZ84" s="7" t="n">
        <v>0.5111562283776563</v>
      </c>
      <c r="BA84" s="7" t="n">
        <v>0.5844655758383858</v>
      </c>
      <c r="BB84" s="7" t="n">
        <v>0.4449240253711244</v>
      </c>
      <c r="BC84" s="7" t="n">
        <v>0.2122010053117642</v>
      </c>
      <c r="BD84" s="7" t="n">
        <v>0.4068901598784238</v>
      </c>
      <c r="BE84" s="7" t="n">
        <v>0.6493329176567531</v>
      </c>
      <c r="BF84" s="7" t="n">
        <v>0.3793623157991471</v>
      </c>
      <c r="BG84" s="7" t="n">
        <v>0.6992687402890412</v>
      </c>
      <c r="BH84" s="7" t="n">
        <v>0.285422558707507</v>
      </c>
      <c r="BI84" s="7" t="n">
        <v>0.5057064596702588</v>
      </c>
      <c r="BJ84" s="7" t="n">
        <v>0.4761464408880185</v>
      </c>
      <c r="BK84" s="7" t="n">
        <v>0.3413121026963735</v>
      </c>
      <c r="BL84" s="7" t="n">
        <v>0.5086995866893725</v>
      </c>
      <c r="BM84" s="7" t="n">
        <v>0.5823769123645928</v>
      </c>
      <c r="BN84" s="7" t="n">
        <v>0.4337727694772859</v>
      </c>
      <c r="BO84" s="7" t="n">
        <v>-0.2030089675613013</v>
      </c>
      <c r="BP84" s="7" t="n">
        <v>0.3306639362851231</v>
      </c>
      <c r="BQ84" s="7" t="n">
        <v>0.4460772796684866</v>
      </c>
      <c r="BR84" s="7" t="n">
        <v>0.4494467351538385</v>
      </c>
      <c r="BS84" s="7" t="n">
        <v>0.1936262038002767</v>
      </c>
      <c r="BT84" s="7" t="n">
        <v>0.7097479477716747</v>
      </c>
      <c r="BU84" s="7" t="n">
        <v>0.645637660892054</v>
      </c>
      <c r="BV84" s="7" t="n">
        <v>0.6059005601060304</v>
      </c>
      <c r="BW84" s="7" t="n">
        <v>0.582343406057465</v>
      </c>
      <c r="BX84" s="7" t="n">
        <v>0.4727969733263501</v>
      </c>
      <c r="BY84" s="7" t="n">
        <v>0.4367842808653122</v>
      </c>
      <c r="BZ84" s="7" t="n">
        <v>0.5095980342575578</v>
      </c>
      <c r="CA84" s="7" t="n">
        <v>0.4162888770815309</v>
      </c>
      <c r="CB84" s="7" t="n">
        <v>0.2067895073998952</v>
      </c>
      <c r="CC84" s="7" t="n">
        <v>0.3344791786677039</v>
      </c>
      <c r="CD84" s="7" t="n">
        <v>0.6079993403317749</v>
      </c>
      <c r="CE84" s="7" t="n">
        <v>0.6923431402466489</v>
      </c>
      <c r="CF84" s="7" t="n">
        <v>0.3939488059826426</v>
      </c>
      <c r="CG84" s="7" t="n">
        <v>1</v>
      </c>
      <c r="CH84" s="7" t="n">
        <v>0.409738408785145</v>
      </c>
      <c r="CI84" s="7" t="n">
        <v>0.5168647371778411</v>
      </c>
      <c r="CJ84" s="7" t="n">
        <v>0.7032167366283768</v>
      </c>
      <c r="CK84" s="7" t="n">
        <v>0.7013377311052283</v>
      </c>
      <c r="CL84" s="7" t="n">
        <v>0.4548048772387762</v>
      </c>
      <c r="CM84" s="7" t="n">
        <v>0.04028036713919869</v>
      </c>
      <c r="CN84" s="7" t="n">
        <v>0.4520341737944797</v>
      </c>
      <c r="CO84" s="7" t="n">
        <v>0.5932127437665463</v>
      </c>
      <c r="CP84" s="7" t="n">
        <v>0.4239381006238288</v>
      </c>
      <c r="CQ84" s="7" t="n">
        <v>0.5337978132646379</v>
      </c>
      <c r="CR84" s="7" t="n">
        <v>0.7413412647852744</v>
      </c>
      <c r="CS84" s="7" t="n">
        <v>0.2860216006149931</v>
      </c>
      <c r="CT84" s="7" t="n">
        <v>0.5330196910447443</v>
      </c>
      <c r="CU84" s="7" t="n">
        <v>0.4379587004378728</v>
      </c>
      <c r="CV84" s="7" t="n">
        <v>0.3007327455829887</v>
      </c>
      <c r="CW84" s="7" t="n">
        <v>-0.1087929823891321</v>
      </c>
      <c r="CX84" s="7" t="n">
        <v>0.6712695011836139</v>
      </c>
      <c r="CY84" s="7" t="n">
        <v>0.4411725262969031</v>
      </c>
      <c r="CZ84" s="7" t="n">
        <v>0.6915308485979542</v>
      </c>
      <c r="DA84" s="7" t="n">
        <v>0.5966757916482298</v>
      </c>
      <c r="DB84" s="7" t="n">
        <v>0.664986979051334</v>
      </c>
      <c r="DC84" s="7" t="n">
        <v>0.5641605098175463</v>
      </c>
      <c r="DD84" s="7" t="n">
        <v>0.375707474314006</v>
      </c>
      <c r="DE84" s="7" t="n">
        <v>0.4464650095643702</v>
      </c>
      <c r="DF84" s="7" t="n">
        <v>0.5803079078182667</v>
      </c>
      <c r="DG84" s="7" t="n">
        <v>0.717691102858692</v>
      </c>
      <c r="DH84" s="7" t="n">
        <v>0.8221689604178394</v>
      </c>
      <c r="DI84" s="7" t="n">
        <v>0.4173252046064701</v>
      </c>
      <c r="DJ84" s="7" t="n">
        <v>0.544069954981736</v>
      </c>
      <c r="DK84" s="7" t="n">
        <v>0.6082566338768443</v>
      </c>
      <c r="DL84" s="7" t="n">
        <v>0.7313252910960659</v>
      </c>
      <c r="DM84" s="7" t="n">
        <v>0.3727938939489808</v>
      </c>
      <c r="DN84" s="7" t="n">
        <v>0.5706379828294117</v>
      </c>
      <c r="DO84" s="7" t="n">
        <v>0.675727843439341</v>
      </c>
      <c r="DP84" s="7" t="n">
        <v>0.7257026478125246</v>
      </c>
      <c r="DQ84" s="7" t="n">
        <v>0.3726470937827787</v>
      </c>
      <c r="DR84" s="7" t="n">
        <v>0.5065092454246016</v>
      </c>
      <c r="DS84" s="7" t="n">
        <v>0.7214206159345068</v>
      </c>
      <c r="DT84" s="7" t="n">
        <v>0.7074027696356081</v>
      </c>
      <c r="DU84" s="7" t="n">
        <v>0.4626038803860152</v>
      </c>
      <c r="DV84" s="7" t="n">
        <v>0.4290231505611439</v>
      </c>
      <c r="DW84" s="7" t="n">
        <v>0.7442977899575169</v>
      </c>
      <c r="DX84" s="7" t="n">
        <v>0.6543809817171643</v>
      </c>
      <c r="DY84" s="7" t="n">
        <v>0.7021986005610374</v>
      </c>
      <c r="DZ84" s="7" t="n">
        <v>0.4427359038947188</v>
      </c>
      <c r="EA84" s="7" t="n">
        <v>0.4065918845227616</v>
      </c>
      <c r="EB84" s="7" t="n">
        <v>0.6137695978245969</v>
      </c>
      <c r="EC84" s="7" t="n">
        <v>0.4069080819761638</v>
      </c>
      <c r="ED84" s="7" t="n">
        <v>0.4126570883222804</v>
      </c>
      <c r="EE84" s="7" t="n">
        <v>0.5022026911277393</v>
      </c>
      <c r="EF84" s="7" t="n">
        <v>0.7315028806163149</v>
      </c>
      <c r="EG84" s="7" t="n">
        <v>0.4963231399533924</v>
      </c>
      <c r="EH84" s="7" t="n">
        <v>0.4041590058907079</v>
      </c>
      <c r="EI84" s="7" t="n">
        <v>0.4810574814945521</v>
      </c>
      <c r="EJ84" s="7" t="n">
        <v>0.6155478082580501</v>
      </c>
      <c r="EK84" s="7" t="n">
        <v>0.7069118082806689</v>
      </c>
      <c r="EL84" s="7" t="n">
        <v>0.677014459269237</v>
      </c>
      <c r="EM84" s="7" t="n">
        <v>0.458557057080715</v>
      </c>
      <c r="EN84" s="7" t="n">
        <v>0.5448055751189266</v>
      </c>
      <c r="EO84" s="7" t="n">
        <v>0.7121859918266298</v>
      </c>
      <c r="EP84" s="7" t="n">
        <v>0.7068744889603468</v>
      </c>
      <c r="EQ84" s="7" t="n">
        <v>0.6206152377420231</v>
      </c>
      <c r="ER84" s="7" t="n">
        <v>0.6746062271179096</v>
      </c>
      <c r="ES84" s="7" t="n">
        <v>0.7607336059167519</v>
      </c>
      <c r="ET84" s="7" t="n">
        <v>0.4739383880095275</v>
      </c>
      <c r="EU84" s="7" t="n">
        <v>0.7101879160710872</v>
      </c>
      <c r="EV84" s="7" t="n">
        <v>0.4102915996851377</v>
      </c>
      <c r="EW84" s="7" t="n">
        <v>0.4530932078708404</v>
      </c>
      <c r="EX84" s="7" t="n">
        <v>0.6747094259365649</v>
      </c>
      <c r="EY84" s="7" t="n">
        <v>0.4966887447694933</v>
      </c>
      <c r="EZ84" s="7" t="n">
        <v>0.418839738367238</v>
      </c>
      <c r="FA84" s="7" t="n">
        <v>0.5733062874805954</v>
      </c>
      <c r="FB84" s="7" t="n">
        <v>0.6692488823999442</v>
      </c>
      <c r="FC84" s="7" t="n">
        <v>0.7308939071828824</v>
      </c>
      <c r="FD84" s="7" t="n">
        <v>-0.2073596658868415</v>
      </c>
      <c r="FE84" s="7" t="n">
        <v>0.447145909796004</v>
      </c>
      <c r="FF84" s="7" t="n">
        <v>0.4469950682267575</v>
      </c>
      <c r="FG84" s="7" t="n">
        <v>0.6612643923611412</v>
      </c>
      <c r="FH84" s="7" t="n">
        <v>0.2346005777798524</v>
      </c>
      <c r="FI84" s="7" t="n">
        <v>0.4015451760120264</v>
      </c>
      <c r="FJ84" s="7" t="n">
        <v>0.4736639634530713</v>
      </c>
      <c r="FK84" s="7" t="n">
        <v>0.4497409871174618</v>
      </c>
      <c r="FL84" s="7" t="n">
        <v>0.0540101483127746</v>
      </c>
      <c r="FM84" s="7" t="n">
        <v>0.369073648530604</v>
      </c>
      <c r="FN84" s="7" t="n">
        <v>0.7815445104407222</v>
      </c>
      <c r="FO84" s="7" t="n">
        <v>0.6023315120216945</v>
      </c>
      <c r="FP84" s="7" t="n">
        <v>0.3450723516369266</v>
      </c>
      <c r="FQ84" s="7" t="n">
        <v>0.2113446168491162</v>
      </c>
    </row>
    <row r="85">
      <c r="A85" s="6" t="inlineStr">
        <is>
          <t>930707.CSI</t>
        </is>
      </c>
      <c r="B85" s="6" t="inlineStr">
        <is>
          <t>中证畜牧养殖指数</t>
        </is>
      </c>
      <c r="C85" s="7" t="n">
        <v>0.5583473224452947</v>
      </c>
      <c r="D85" s="7" t="n">
        <v>0.5152923547456778</v>
      </c>
      <c r="E85" s="7" t="n">
        <v>0.410040380185579</v>
      </c>
      <c r="F85" s="7" t="n">
        <v>0.4814309515981944</v>
      </c>
      <c r="G85" s="7" t="n">
        <v>0.2833048315056003</v>
      </c>
      <c r="H85" s="7" t="n">
        <v>0.6190312475289594</v>
      </c>
      <c r="I85" s="7" t="n">
        <v>0.5001099070379512</v>
      </c>
      <c r="J85" s="7" t="n">
        <v>0.580459692140862</v>
      </c>
      <c r="K85" s="7" t="n">
        <v>0.3762298041914707</v>
      </c>
      <c r="L85" s="7" t="n">
        <v>0.5033994721600491</v>
      </c>
      <c r="M85" s="7" t="n">
        <v>0.5173328260829961</v>
      </c>
      <c r="N85" s="7" t="n">
        <v>0.2066254661214194</v>
      </c>
      <c r="O85" s="7" t="n">
        <v>0.3171862335337165</v>
      </c>
      <c r="P85" s="7" t="n">
        <v>0.1860848717510525</v>
      </c>
      <c r="Q85" s="7" t="n">
        <v>0.2774059628928713</v>
      </c>
      <c r="R85" s="7" t="n">
        <v>0.2967399496691392</v>
      </c>
      <c r="S85" s="7" t="n">
        <v>0.2908442395368718</v>
      </c>
      <c r="T85" s="7" t="n">
        <v>0.3942780031838226</v>
      </c>
      <c r="U85" s="7" t="n">
        <v>0.2589620647922458</v>
      </c>
      <c r="V85" s="7" t="n">
        <v>0.3968370557746045</v>
      </c>
      <c r="W85" s="7" t="n">
        <v>0.4716279569400459</v>
      </c>
      <c r="X85" s="7" t="n">
        <v>0.5424911998121418</v>
      </c>
      <c r="Y85" s="7" t="n">
        <v>0.5939928453426037</v>
      </c>
      <c r="Z85" s="7" t="n">
        <v>0.4564817423361963</v>
      </c>
      <c r="AA85" s="7" t="n">
        <v>0.4681167291185165</v>
      </c>
      <c r="AB85" s="7" t="n">
        <v>0.5159830289403904</v>
      </c>
      <c r="AC85" s="7" t="n">
        <v>0.5839273558776509</v>
      </c>
      <c r="AD85" s="7" t="n">
        <v>0.5304790308956686</v>
      </c>
      <c r="AE85" s="7" t="n">
        <v>0.5271471833530188</v>
      </c>
      <c r="AF85" s="7" t="n">
        <v>0.4138049635603518</v>
      </c>
      <c r="AG85" s="7" t="n">
        <v>0.4286555314560553</v>
      </c>
      <c r="AH85" s="7" t="n">
        <v>0.5510516194186509</v>
      </c>
      <c r="AI85" s="7" t="n">
        <v>0.3037956193863716</v>
      </c>
      <c r="AJ85" s="7" t="n">
        <v>0.7331070622032447</v>
      </c>
      <c r="AK85" s="7" t="n">
        <v>0.4563943942534625</v>
      </c>
      <c r="AL85" s="7" t="n">
        <v>0.2278469769750455</v>
      </c>
      <c r="AM85" s="7" t="n">
        <v>0.4667753143721071</v>
      </c>
      <c r="AN85" s="7" t="n">
        <v>0.8900603956028693</v>
      </c>
      <c r="AO85" s="7" t="n">
        <v>0.4177666875529917</v>
      </c>
      <c r="AP85" s="7" t="n">
        <v>0.4476791848057046</v>
      </c>
      <c r="AQ85" s="7" t="n">
        <v>0.2715533065377828</v>
      </c>
      <c r="AR85" s="7" t="n">
        <v>0.4919218058981646</v>
      </c>
      <c r="AS85" s="7" t="n">
        <v>0.3625993837314809</v>
      </c>
      <c r="AT85" s="7" t="n">
        <v>0.3262221105954228</v>
      </c>
      <c r="AU85" s="7" t="n">
        <v>0.2610687602694859</v>
      </c>
      <c r="AV85" s="7" t="n">
        <v>0.5293243474774795</v>
      </c>
      <c r="AW85" s="7" t="n">
        <v>0.6472284873357804</v>
      </c>
      <c r="AX85" s="7" t="n">
        <v>0.4419042746513072</v>
      </c>
      <c r="AY85" s="7" t="n">
        <v>0.209620490744275</v>
      </c>
      <c r="AZ85" s="7" t="n">
        <v>0.461798870820281</v>
      </c>
      <c r="BA85" s="7" t="n">
        <v>0.5265958256295852</v>
      </c>
      <c r="BB85" s="7" t="n">
        <v>0.4511240795678146</v>
      </c>
      <c r="BC85" s="7" t="n">
        <v>0.3815324891368306</v>
      </c>
      <c r="BD85" s="7" t="n">
        <v>0.3660692603648505</v>
      </c>
      <c r="BE85" s="7" t="n">
        <v>0.3171972634286966</v>
      </c>
      <c r="BF85" s="7" t="n">
        <v>0.414346072977237</v>
      </c>
      <c r="BG85" s="7" t="n">
        <v>0.4355011045422189</v>
      </c>
      <c r="BH85" s="7" t="n">
        <v>0.4667751105988528</v>
      </c>
      <c r="BI85" s="7" t="n">
        <v>0.5163501667739857</v>
      </c>
      <c r="BJ85" s="7" t="n">
        <v>0.3365740277957444</v>
      </c>
      <c r="BK85" s="7" t="n">
        <v>0.200621252599876</v>
      </c>
      <c r="BL85" s="7" t="n">
        <v>0.3603592348525016</v>
      </c>
      <c r="BM85" s="7" t="n">
        <v>0.5410660861104902</v>
      </c>
      <c r="BN85" s="7" t="n">
        <v>0.3517265847694512</v>
      </c>
      <c r="BO85" s="7" t="n">
        <v>-0.02890274953664407</v>
      </c>
      <c r="BP85" s="7" t="n">
        <v>0.576761994932569</v>
      </c>
      <c r="BQ85" s="7" t="n">
        <v>0.4156336156298744</v>
      </c>
      <c r="BR85" s="7" t="n">
        <v>0.4282541038518621</v>
      </c>
      <c r="BS85" s="7" t="n">
        <v>0.3940207837315635</v>
      </c>
      <c r="BT85" s="7" t="n">
        <v>0.5149805007921392</v>
      </c>
      <c r="BU85" s="7" t="n">
        <v>0.4189438074195543</v>
      </c>
      <c r="BV85" s="7" t="n">
        <v>0.4847658877973991</v>
      </c>
      <c r="BW85" s="7" t="n">
        <v>0.4106158049717462</v>
      </c>
      <c r="BX85" s="7" t="n">
        <v>0.2873307515880367</v>
      </c>
      <c r="BY85" s="7" t="n">
        <v>0.5986920731411582</v>
      </c>
      <c r="BZ85" s="7" t="n">
        <v>0.3895897475243444</v>
      </c>
      <c r="CA85" s="7" t="n">
        <v>0.3864505128036969</v>
      </c>
      <c r="CB85" s="7" t="n">
        <v>0.5142724890523049</v>
      </c>
      <c r="CC85" s="7" t="n">
        <v>0.4524309482743135</v>
      </c>
      <c r="CD85" s="7" t="n">
        <v>0.2915708360892932</v>
      </c>
      <c r="CE85" s="7" t="n">
        <v>0.2500967340293278</v>
      </c>
      <c r="CF85" s="7" t="n">
        <v>0.6515938913407374</v>
      </c>
      <c r="CG85" s="7" t="n">
        <v>0.409738408785145</v>
      </c>
      <c r="CH85" s="7" t="n">
        <v>1</v>
      </c>
      <c r="CI85" s="7" t="n">
        <v>0.4764993290811824</v>
      </c>
      <c r="CJ85" s="7" t="n">
        <v>0.2314312141244964</v>
      </c>
      <c r="CK85" s="7" t="n">
        <v>0.4326828033664404</v>
      </c>
      <c r="CL85" s="7" t="n">
        <v>0.3652190328122916</v>
      </c>
      <c r="CM85" s="7" t="n">
        <v>0.2242893673466299</v>
      </c>
      <c r="CN85" s="7" t="n">
        <v>0.3748743184034101</v>
      </c>
      <c r="CO85" s="7" t="n">
        <v>0.2101092334789088</v>
      </c>
      <c r="CP85" s="7" t="n">
        <v>0.2560962338076862</v>
      </c>
      <c r="CQ85" s="7" t="n">
        <v>0.2153197360843273</v>
      </c>
      <c r="CR85" s="7" t="n">
        <v>0.5686717031373342</v>
      </c>
      <c r="CS85" s="7" t="n">
        <v>0.469516997942114</v>
      </c>
      <c r="CT85" s="7" t="n">
        <v>0.3971115507558142</v>
      </c>
      <c r="CU85" s="7" t="n">
        <v>0.35174942726739</v>
      </c>
      <c r="CV85" s="7" t="n">
        <v>0.5435842494837302</v>
      </c>
      <c r="CW85" s="7" t="n">
        <v>0.06906038952368811</v>
      </c>
      <c r="CX85" s="7" t="n">
        <v>0.6491163030357957</v>
      </c>
      <c r="CY85" s="7" t="n">
        <v>0.362956781107103</v>
      </c>
      <c r="CZ85" s="7" t="n">
        <v>0.1885183738624436</v>
      </c>
      <c r="DA85" s="7" t="n">
        <v>0.1909721067134507</v>
      </c>
      <c r="DB85" s="7" t="n">
        <v>0.2429960275855745</v>
      </c>
      <c r="DC85" s="7" t="n">
        <v>0.6567877161286932</v>
      </c>
      <c r="DD85" s="7" t="n">
        <v>0.4530374605512505</v>
      </c>
      <c r="DE85" s="7" t="n">
        <v>0.3660230505194447</v>
      </c>
      <c r="DF85" s="7" t="n">
        <v>0.1875993678864342</v>
      </c>
      <c r="DG85" s="7" t="n">
        <v>0.361485679402328</v>
      </c>
      <c r="DH85" s="7" t="n">
        <v>0.3123569455750849</v>
      </c>
      <c r="DI85" s="7" t="n">
        <v>0.5187424041982797</v>
      </c>
      <c r="DJ85" s="7" t="n">
        <v>0.2467882948433044</v>
      </c>
      <c r="DK85" s="7" t="n">
        <v>0.2152222105805832</v>
      </c>
      <c r="DL85" s="7" t="n">
        <v>0.2894814076847093</v>
      </c>
      <c r="DM85" s="7" t="n">
        <v>0.2698236860166652</v>
      </c>
      <c r="DN85" s="7" t="n">
        <v>0.5257754037817064</v>
      </c>
      <c r="DO85" s="7" t="n">
        <v>0.2298874060065273</v>
      </c>
      <c r="DP85" s="7" t="n">
        <v>0.436402599991571</v>
      </c>
      <c r="DQ85" s="7" t="n">
        <v>0.2160180078222268</v>
      </c>
      <c r="DR85" s="7" t="n">
        <v>0.472024037543393</v>
      </c>
      <c r="DS85" s="7" t="n">
        <v>0.2265719464809968</v>
      </c>
      <c r="DT85" s="7" t="n">
        <v>0.2438890698525343</v>
      </c>
      <c r="DU85" s="7" t="n">
        <v>0.3291477736511738</v>
      </c>
      <c r="DV85" s="7" t="n">
        <v>0.245551977015862</v>
      </c>
      <c r="DW85" s="7" t="n">
        <v>0.2991271477007219</v>
      </c>
      <c r="DX85" s="7" t="n">
        <v>0.2622121762782986</v>
      </c>
      <c r="DY85" s="7" t="n">
        <v>0.5656631379327219</v>
      </c>
      <c r="DZ85" s="7" t="n">
        <v>0.335606906000413</v>
      </c>
      <c r="EA85" s="7" t="n">
        <v>0.2489493620683094</v>
      </c>
      <c r="EB85" s="7" t="n">
        <v>0.3304224022689516</v>
      </c>
      <c r="EC85" s="7" t="n">
        <v>0.5273412710886747</v>
      </c>
      <c r="ED85" s="7" t="n">
        <v>0.439695111631651</v>
      </c>
      <c r="EE85" s="7" t="n">
        <v>0.2268772597434783</v>
      </c>
      <c r="EF85" s="7" t="n">
        <v>0.3803760765376998</v>
      </c>
      <c r="EG85" s="7" t="n">
        <v>0.4680082796019541</v>
      </c>
      <c r="EH85" s="7" t="n">
        <v>0.3918691257667671</v>
      </c>
      <c r="EI85" s="7" t="n">
        <v>0.4720159842789111</v>
      </c>
      <c r="EJ85" s="7" t="n">
        <v>0.5487373149846703</v>
      </c>
      <c r="EK85" s="7" t="n">
        <v>0.3151739921112729</v>
      </c>
      <c r="EL85" s="7" t="n">
        <v>0.2343634352717036</v>
      </c>
      <c r="EM85" s="7" t="n">
        <v>0.2917934936906727</v>
      </c>
      <c r="EN85" s="7" t="n">
        <v>0.5116757732579313</v>
      </c>
      <c r="EO85" s="7" t="n">
        <v>0.1866786943836545</v>
      </c>
      <c r="EP85" s="7" t="n">
        <v>0.1911897404073818</v>
      </c>
      <c r="EQ85" s="7" t="n">
        <v>0.2201547791695937</v>
      </c>
      <c r="ER85" s="7" t="n">
        <v>0.2271280380347118</v>
      </c>
      <c r="ES85" s="7" t="n">
        <v>0.3347396337039424</v>
      </c>
      <c r="ET85" s="7" t="n">
        <v>0.349718604297938</v>
      </c>
      <c r="EU85" s="7" t="n">
        <v>0.290337362801764</v>
      </c>
      <c r="EV85" s="7" t="n">
        <v>0.325844342084404</v>
      </c>
      <c r="EW85" s="7" t="n">
        <v>0.3295049105567208</v>
      </c>
      <c r="EX85" s="7" t="n">
        <v>0.2325126752687059</v>
      </c>
      <c r="EY85" s="7" t="n">
        <v>0.6097807831122203</v>
      </c>
      <c r="EZ85" s="7" t="n">
        <v>0.5517800616600104</v>
      </c>
      <c r="FA85" s="7" t="n">
        <v>0.4495202144295095</v>
      </c>
      <c r="FB85" s="7" t="n">
        <v>0.2286909310673693</v>
      </c>
      <c r="FC85" s="7" t="n">
        <v>0.4485297459167993</v>
      </c>
      <c r="FD85" s="7" t="n">
        <v>-0.03176759011375504</v>
      </c>
      <c r="FE85" s="7" t="n">
        <v>0.4865846576958341</v>
      </c>
      <c r="FF85" s="7" t="n">
        <v>0.2850719544442344</v>
      </c>
      <c r="FG85" s="7" t="n">
        <v>0.2312663795185577</v>
      </c>
      <c r="FH85" s="7" t="n">
        <v>0.4602667652849882</v>
      </c>
      <c r="FI85" s="7" t="n">
        <v>0.4178970727826414</v>
      </c>
      <c r="FJ85" s="7" t="n">
        <v>0.2981764471039081</v>
      </c>
      <c r="FK85" s="7" t="n">
        <v>0.4358530688249004</v>
      </c>
      <c r="FL85" s="7" t="n">
        <v>0.2285496976356598</v>
      </c>
      <c r="FM85" s="7" t="n">
        <v>0.2645793304468866</v>
      </c>
      <c r="FN85" s="7" t="n">
        <v>0.3388609612964825</v>
      </c>
      <c r="FO85" s="7" t="n">
        <v>0.4997510319802442</v>
      </c>
      <c r="FP85" s="7" t="n">
        <v>0.2610899276327917</v>
      </c>
      <c r="FQ85" s="7" t="n">
        <v>0.3167660151600865</v>
      </c>
    </row>
    <row r="86">
      <c r="A86" s="6" t="inlineStr">
        <is>
          <t>930708.CSI</t>
        </is>
      </c>
      <c r="B86" s="6" t="inlineStr">
        <is>
          <t>中证有色金属指数</t>
        </is>
      </c>
      <c r="C86" s="7" t="n">
        <v>0.7618149984706276</v>
      </c>
      <c r="D86" s="7" t="n">
        <v>0.8430171751578447</v>
      </c>
      <c r="E86" s="7" t="n">
        <v>0.3570982589844237</v>
      </c>
      <c r="F86" s="7" t="n">
        <v>0.7657957667395359</v>
      </c>
      <c r="G86" s="7" t="n">
        <v>0.3303030999492014</v>
      </c>
      <c r="H86" s="7" t="n">
        <v>0.4160276132008968</v>
      </c>
      <c r="I86" s="7" t="n">
        <v>0.9673631987795298</v>
      </c>
      <c r="J86" s="7" t="n">
        <v>0.6347017954811214</v>
      </c>
      <c r="K86" s="7" t="n">
        <v>0.3583341943192468</v>
      </c>
      <c r="L86" s="7" t="n">
        <v>0.824513275565731</v>
      </c>
      <c r="M86" s="7" t="n">
        <v>0.8444689688745951</v>
      </c>
      <c r="N86" s="7" t="n">
        <v>0.5352270211736393</v>
      </c>
      <c r="O86" s="7" t="n">
        <v>0.317500207223972</v>
      </c>
      <c r="P86" s="7" t="n">
        <v>0.4960245726671682</v>
      </c>
      <c r="Q86" s="7" t="n">
        <v>0.5671626636752348</v>
      </c>
      <c r="R86" s="7" t="n">
        <v>0.5974883306860371</v>
      </c>
      <c r="S86" s="7" t="n">
        <v>0.4949400364632774</v>
      </c>
      <c r="T86" s="7" t="n">
        <v>0.5666477063487295</v>
      </c>
      <c r="U86" s="7" t="n">
        <v>0.5448194545767694</v>
      </c>
      <c r="V86" s="7" t="n">
        <v>0.4885650269453002</v>
      </c>
      <c r="W86" s="7" t="n">
        <v>0.9988399601892817</v>
      </c>
      <c r="X86" s="7" t="n">
        <v>0.7947699617962697</v>
      </c>
      <c r="Y86" s="7" t="n">
        <v>0.3201844173430411</v>
      </c>
      <c r="Z86" s="7" t="n">
        <v>0.9973275427122101</v>
      </c>
      <c r="AA86" s="7" t="n">
        <v>0.5726450831792975</v>
      </c>
      <c r="AB86" s="7" t="n">
        <v>0.6561349552535997</v>
      </c>
      <c r="AC86" s="7" t="n">
        <v>0.7509876216488036</v>
      </c>
      <c r="AD86" s="7" t="n">
        <v>0.7857593074421765</v>
      </c>
      <c r="AE86" s="7" t="n">
        <v>0.8345316074380476</v>
      </c>
      <c r="AF86" s="7" t="n">
        <v>0.5146105527035845</v>
      </c>
      <c r="AG86" s="7" t="n">
        <v>0.7748434958758252</v>
      </c>
      <c r="AH86" s="7" t="n">
        <v>0.5608442498990899</v>
      </c>
      <c r="AI86" s="7" t="n">
        <v>0.4222648368944887</v>
      </c>
      <c r="AJ86" s="7" t="n">
        <v>0.3743506899385923</v>
      </c>
      <c r="AK86" s="7" t="n">
        <v>0.5354438411447022</v>
      </c>
      <c r="AL86" s="7" t="n">
        <v>0.4701675506670391</v>
      </c>
      <c r="AM86" s="7" t="n">
        <v>0.3949591176845482</v>
      </c>
      <c r="AN86" s="7" t="n">
        <v>0.7157872170594239</v>
      </c>
      <c r="AO86" s="7" t="n">
        <v>0.711588284456085</v>
      </c>
      <c r="AP86" s="7" t="n">
        <v>0.5156919318072192</v>
      </c>
      <c r="AQ86" s="7" t="n">
        <v>0.5544873870690239</v>
      </c>
      <c r="AR86" s="7" t="n">
        <v>0.7935936981087167</v>
      </c>
      <c r="AS86" s="7" t="n">
        <v>0.6917066104641171</v>
      </c>
      <c r="AT86" s="7" t="n">
        <v>0.6473179997059944</v>
      </c>
      <c r="AU86" s="7" t="n">
        <v>0.5267672348364619</v>
      </c>
      <c r="AV86" s="7" t="n">
        <v>0.5705173926242004</v>
      </c>
      <c r="AW86" s="7" t="n">
        <v>0.7551374892479983</v>
      </c>
      <c r="AX86" s="7" t="n">
        <v>0.750046827321146</v>
      </c>
      <c r="AY86" s="7" t="n">
        <v>0.4474033963124857</v>
      </c>
      <c r="AZ86" s="7" t="n">
        <v>0.9963199107075101</v>
      </c>
      <c r="BA86" s="7" t="n">
        <v>0.6753916316841555</v>
      </c>
      <c r="BB86" s="7" t="n">
        <v>0.6180163135744196</v>
      </c>
      <c r="BC86" s="7" t="n">
        <v>0.5158418761524993</v>
      </c>
      <c r="BD86" s="7" t="n">
        <v>0.4861416032511639</v>
      </c>
      <c r="BE86" s="7" t="n">
        <v>0.6677419436321318</v>
      </c>
      <c r="BF86" s="7" t="n">
        <v>0.7766623528975698</v>
      </c>
      <c r="BG86" s="7" t="n">
        <v>0.7006841051031042</v>
      </c>
      <c r="BH86" s="7" t="n">
        <v>0.3949588637252986</v>
      </c>
      <c r="BI86" s="7" t="n">
        <v>0.650939135508082</v>
      </c>
      <c r="BJ86" s="7" t="n">
        <v>0.2798930987890281</v>
      </c>
      <c r="BK86" s="7" t="n">
        <v>0.2692946472382261</v>
      </c>
      <c r="BL86" s="7" t="n">
        <v>0.2502386013194974</v>
      </c>
      <c r="BM86" s="7" t="n">
        <v>0.6724433196425224</v>
      </c>
      <c r="BN86" s="7" t="n">
        <v>0.7969963385167843</v>
      </c>
      <c r="BO86" s="7" t="n">
        <v>-0.08766323526300178</v>
      </c>
      <c r="BP86" s="7" t="n">
        <v>0.2381106150516081</v>
      </c>
      <c r="BQ86" s="7" t="n">
        <v>0.4439186456647377</v>
      </c>
      <c r="BR86" s="7" t="n">
        <v>0.6154436541218963</v>
      </c>
      <c r="BS86" s="7" t="n">
        <v>0.4679196204464374</v>
      </c>
      <c r="BT86" s="7" t="n">
        <v>0.8221783931862482</v>
      </c>
      <c r="BU86" s="7" t="n">
        <v>0.7584569352931314</v>
      </c>
      <c r="BV86" s="7" t="n">
        <v>0.8215212241112378</v>
      </c>
      <c r="BW86" s="7" t="n">
        <v>0.7974001931004427</v>
      </c>
      <c r="BX86" s="7" t="n">
        <v>0.3653574427699857</v>
      </c>
      <c r="BY86" s="7" t="n">
        <v>0.6603848386529236</v>
      </c>
      <c r="BZ86" s="7" t="n">
        <v>0.6615451631806937</v>
      </c>
      <c r="CA86" s="7" t="n">
        <v>0.9128405584850355</v>
      </c>
      <c r="CB86" s="7" t="n">
        <v>0.3073320970747046</v>
      </c>
      <c r="CC86" s="7" t="n">
        <v>0.4042309168495373</v>
      </c>
      <c r="CD86" s="7" t="n">
        <v>0.4849968354622614</v>
      </c>
      <c r="CE86" s="7" t="n">
        <v>0.5451091650638362</v>
      </c>
      <c r="CF86" s="7" t="n">
        <v>0.3464063892487327</v>
      </c>
      <c r="CG86" s="7" t="n">
        <v>0.5168647371778411</v>
      </c>
      <c r="CH86" s="7" t="n">
        <v>0.4764993290811824</v>
      </c>
      <c r="CI86" s="7" t="n">
        <v>1</v>
      </c>
      <c r="CJ86" s="7" t="n">
        <v>0.5054293297027657</v>
      </c>
      <c r="CK86" s="7" t="n">
        <v>0.5908628072098998</v>
      </c>
      <c r="CL86" s="7" t="n">
        <v>0.4893416290762597</v>
      </c>
      <c r="CM86" s="7" t="n">
        <v>0.2011907789495019</v>
      </c>
      <c r="CN86" s="7" t="n">
        <v>0.4802297892047124</v>
      </c>
      <c r="CO86" s="7" t="n">
        <v>0.4027201645680805</v>
      </c>
      <c r="CP86" s="7" t="n">
        <v>0.3478110833495792</v>
      </c>
      <c r="CQ86" s="7" t="n">
        <v>0.385653100725408</v>
      </c>
      <c r="CR86" s="7" t="n">
        <v>0.7661215165458317</v>
      </c>
      <c r="CS86" s="7" t="n">
        <v>0.4551239818115025</v>
      </c>
      <c r="CT86" s="7" t="n">
        <v>0.3748001922298633</v>
      </c>
      <c r="CU86" s="7" t="n">
        <v>0.7979432585322186</v>
      </c>
      <c r="CV86" s="7" t="n">
        <v>0.3643061393095449</v>
      </c>
      <c r="CW86" s="7" t="n">
        <v>0.03858119060997893</v>
      </c>
      <c r="CX86" s="7" t="n">
        <v>0.7861917163592013</v>
      </c>
      <c r="CY86" s="7" t="n">
        <v>0.2371438532364115</v>
      </c>
      <c r="CZ86" s="7" t="n">
        <v>0.5112424087507319</v>
      </c>
      <c r="DA86" s="7" t="n">
        <v>0.4413188717310629</v>
      </c>
      <c r="DB86" s="7" t="n">
        <v>0.5460971417457153</v>
      </c>
      <c r="DC86" s="7" t="n">
        <v>0.4204309447131079</v>
      </c>
      <c r="DD86" s="7" t="n">
        <v>0.6124998696346711</v>
      </c>
      <c r="DE86" s="7" t="n">
        <v>0.4615368291013881</v>
      </c>
      <c r="DF86" s="7" t="n">
        <v>0.435097141615996</v>
      </c>
      <c r="DG86" s="7" t="n">
        <v>0.6417280358903078</v>
      </c>
      <c r="DH86" s="7" t="n">
        <v>0.4710507481621008</v>
      </c>
      <c r="DI86" s="7" t="n">
        <v>0.8477960104672717</v>
      </c>
      <c r="DJ86" s="7" t="n">
        <v>0.398307421438172</v>
      </c>
      <c r="DK86" s="7" t="n">
        <v>0.4267400214581993</v>
      </c>
      <c r="DL86" s="7" t="n">
        <v>0.5837620927557799</v>
      </c>
      <c r="DM86" s="7" t="n">
        <v>0.432150039565587</v>
      </c>
      <c r="DN86" s="7" t="n">
        <v>0.6755809681358406</v>
      </c>
      <c r="DO86" s="7" t="n">
        <v>0.5258272978787021</v>
      </c>
      <c r="DP86" s="7" t="n">
        <v>0.6877604216330651</v>
      </c>
      <c r="DQ86" s="7" t="n">
        <v>0.2594393343480892</v>
      </c>
      <c r="DR86" s="7" t="n">
        <v>0.5354050054828622</v>
      </c>
      <c r="DS86" s="7" t="n">
        <v>0.5280187957393007</v>
      </c>
      <c r="DT86" s="7" t="n">
        <v>0.5647451002830789</v>
      </c>
      <c r="DU86" s="7" t="n">
        <v>0.2586463697642418</v>
      </c>
      <c r="DV86" s="7" t="n">
        <v>0.3590173375927316</v>
      </c>
      <c r="DW86" s="7" t="n">
        <v>0.5773755546770679</v>
      </c>
      <c r="DX86" s="7" t="n">
        <v>0.5846884927226389</v>
      </c>
      <c r="DY86" s="7" t="n">
        <v>0.6212043067856367</v>
      </c>
      <c r="DZ86" s="7" t="n">
        <v>0.7244151006676529</v>
      </c>
      <c r="EA86" s="7" t="n">
        <v>0.4081729748548688</v>
      </c>
      <c r="EB86" s="7" t="n">
        <v>0.5991861660173107</v>
      </c>
      <c r="EC86" s="7" t="n">
        <v>0.4105227899003975</v>
      </c>
      <c r="ED86" s="7" t="n">
        <v>0.6220162565719221</v>
      </c>
      <c r="EE86" s="7" t="n">
        <v>0.4283809789106258</v>
      </c>
      <c r="EF86" s="7" t="n">
        <v>0.6131619298749242</v>
      </c>
      <c r="EG86" s="7" t="n">
        <v>0.9979982524973858</v>
      </c>
      <c r="EH86" s="7" t="n">
        <v>0.6086611601784692</v>
      </c>
      <c r="EI86" s="7" t="n">
        <v>0.5615734073380635</v>
      </c>
      <c r="EJ86" s="7" t="n">
        <v>0.4691005920207872</v>
      </c>
      <c r="EK86" s="7" t="n">
        <v>0.4603265745099919</v>
      </c>
      <c r="EL86" s="7" t="n">
        <v>0.5125912941624677</v>
      </c>
      <c r="EM86" s="7" t="n">
        <v>0.3113510038247984</v>
      </c>
      <c r="EN86" s="7" t="n">
        <v>0.6337314337599111</v>
      </c>
      <c r="EO86" s="7" t="n">
        <v>0.5022539163845274</v>
      </c>
      <c r="EP86" s="7" t="n">
        <v>0.4722298641158258</v>
      </c>
      <c r="EQ86" s="7" t="n">
        <v>0.4396356292039421</v>
      </c>
      <c r="ER86" s="7" t="n">
        <v>0.517469959286931</v>
      </c>
      <c r="ES86" s="7" t="n">
        <v>0.4048573351072686</v>
      </c>
      <c r="ET86" s="7" t="n">
        <v>0.6611488450984939</v>
      </c>
      <c r="EU86" s="7" t="n">
        <v>0.586494585020086</v>
      </c>
      <c r="EV86" s="7" t="n">
        <v>0.7882035267769939</v>
      </c>
      <c r="EW86" s="7" t="n">
        <v>0.2576470457921509</v>
      </c>
      <c r="EX86" s="7" t="n">
        <v>0.5266648036543229</v>
      </c>
      <c r="EY86" s="7" t="n">
        <v>0.5987447579140736</v>
      </c>
      <c r="EZ86" s="7" t="n">
        <v>0.7406454684316304</v>
      </c>
      <c r="FA86" s="7" t="n">
        <v>0.9629632069406392</v>
      </c>
      <c r="FB86" s="7" t="n">
        <v>0.5261728512464771</v>
      </c>
      <c r="FC86" s="7" t="n">
        <v>0.6361472624912946</v>
      </c>
      <c r="FD86" s="7" t="n">
        <v>-0.09138393097357975</v>
      </c>
      <c r="FE86" s="7" t="n">
        <v>0.6107507435356968</v>
      </c>
      <c r="FF86" s="7" t="n">
        <v>0.3038818423710404</v>
      </c>
      <c r="FG86" s="7" t="n">
        <v>0.5224037027548425</v>
      </c>
      <c r="FH86" s="7" t="n">
        <v>0.617535661370023</v>
      </c>
      <c r="FI86" s="7" t="n">
        <v>0.6085957553775065</v>
      </c>
      <c r="FJ86" s="7" t="n">
        <v>0.3364302033829953</v>
      </c>
      <c r="FK86" s="7" t="n">
        <v>0.3289150854906549</v>
      </c>
      <c r="FL86" s="7" t="n">
        <v>0.1454557476805912</v>
      </c>
      <c r="FM86" s="7" t="n">
        <v>0.2988075888779681</v>
      </c>
      <c r="FN86" s="7" t="n">
        <v>0.4717885375310954</v>
      </c>
      <c r="FO86" s="7" t="n">
        <v>0.6313484153958332</v>
      </c>
      <c r="FP86" s="7" t="n">
        <v>0.4341644646944111</v>
      </c>
      <c r="FQ86" s="7" t="n">
        <v>0.3743668421938492</v>
      </c>
    </row>
    <row r="87">
      <c r="A87" s="6" t="inlineStr">
        <is>
          <t>930713.CSI</t>
        </is>
      </c>
      <c r="B87" s="6" t="inlineStr">
        <is>
          <t>中证人工智能主题指数</t>
        </is>
      </c>
      <c r="C87" s="7" t="n">
        <v>0.7153081303395841</v>
      </c>
      <c r="D87" s="7" t="n">
        <v>0.710654060464329</v>
      </c>
      <c r="E87" s="7" t="n">
        <v>0.0246193002183227</v>
      </c>
      <c r="F87" s="7" t="n">
        <v>0.6337734287348169</v>
      </c>
      <c r="G87" s="7" t="n">
        <v>0.1547072788430056</v>
      </c>
      <c r="H87" s="7" t="n">
        <v>0.2404738353875213</v>
      </c>
      <c r="I87" s="7" t="n">
        <v>0.4695218878706014</v>
      </c>
      <c r="J87" s="7" t="n">
        <v>0.4860682718741918</v>
      </c>
      <c r="K87" s="7" t="n">
        <v>0.06489650053584242</v>
      </c>
      <c r="L87" s="7" t="n">
        <v>0.7850970495552668</v>
      </c>
      <c r="M87" s="7" t="n">
        <v>0.8053233299344079</v>
      </c>
      <c r="N87" s="7" t="n">
        <v>0.8850954134463853</v>
      </c>
      <c r="O87" s="7" t="n">
        <v>0.2880219368419892</v>
      </c>
      <c r="P87" s="7" t="n">
        <v>0.8405746135309664</v>
      </c>
      <c r="Q87" s="7" t="n">
        <v>0.8827634419780789</v>
      </c>
      <c r="R87" s="7" t="n">
        <v>0.6188990309358242</v>
      </c>
      <c r="S87" s="7" t="n">
        <v>0.8520212494569147</v>
      </c>
      <c r="T87" s="7" t="n">
        <v>0.4241576018138616</v>
      </c>
      <c r="U87" s="7" t="n">
        <v>0.7827553333068124</v>
      </c>
      <c r="V87" s="7" t="n">
        <v>0.7466263992485475</v>
      </c>
      <c r="W87" s="7" t="n">
        <v>0.493244717888361</v>
      </c>
      <c r="X87" s="7" t="n">
        <v>0.282084983736159</v>
      </c>
      <c r="Y87" s="7" t="n">
        <v>0.1753313372394767</v>
      </c>
      <c r="Z87" s="7" t="n">
        <v>0.4887233720104113</v>
      </c>
      <c r="AA87" s="7" t="n">
        <v>0.1594672231022005</v>
      </c>
      <c r="AB87" s="7" t="n">
        <v>0.7407384365395059</v>
      </c>
      <c r="AC87" s="7" t="n">
        <v>0.5832318979288904</v>
      </c>
      <c r="AD87" s="7" t="n">
        <v>0.7761674650964113</v>
      </c>
      <c r="AE87" s="7" t="n">
        <v>0.8057923106518007</v>
      </c>
      <c r="AF87" s="7" t="n">
        <v>0.4518219997170586</v>
      </c>
      <c r="AG87" s="7" t="n">
        <v>0.8213408806997504</v>
      </c>
      <c r="AH87" s="7" t="n">
        <v>0.1609157952859985</v>
      </c>
      <c r="AI87" s="7" t="n">
        <v>0.05358732506669139</v>
      </c>
      <c r="AJ87" s="7" t="n">
        <v>0.1868778067247988</v>
      </c>
      <c r="AK87" s="7" t="n">
        <v>0.4370849098404246</v>
      </c>
      <c r="AL87" s="7" t="n">
        <v>0.945406508169561</v>
      </c>
      <c r="AM87" s="7" t="n">
        <v>0.1235876105195365</v>
      </c>
      <c r="AN87" s="7" t="n">
        <v>0.2984760009452296</v>
      </c>
      <c r="AO87" s="7" t="n">
        <v>0.4565309860479402</v>
      </c>
      <c r="AP87" s="7" t="n">
        <v>0.4280426077485781</v>
      </c>
      <c r="AQ87" s="7" t="n">
        <v>0.9238392264680534</v>
      </c>
      <c r="AR87" s="7" t="n">
        <v>0.8573976148136038</v>
      </c>
      <c r="AS87" s="7" t="n">
        <v>0.882634182073151</v>
      </c>
      <c r="AT87" s="7" t="n">
        <v>0.8808094033704555</v>
      </c>
      <c r="AU87" s="7" t="n">
        <v>0.860756198865002</v>
      </c>
      <c r="AV87" s="7" t="n">
        <v>0.7036594436420797</v>
      </c>
      <c r="AW87" s="7" t="n">
        <v>0.4066451346151403</v>
      </c>
      <c r="AX87" s="7" t="n">
        <v>0.857615343459201</v>
      </c>
      <c r="AY87" s="7" t="n">
        <v>0.9328706797850818</v>
      </c>
      <c r="AZ87" s="7" t="n">
        <v>0.5012054049958619</v>
      </c>
      <c r="BA87" s="7" t="n">
        <v>0.5595138223075885</v>
      </c>
      <c r="BB87" s="7" t="n">
        <v>0.3705841126746313</v>
      </c>
      <c r="BC87" s="7" t="n">
        <v>0.1884072748745053</v>
      </c>
      <c r="BD87" s="7" t="n">
        <v>0.3384972379052362</v>
      </c>
      <c r="BE87" s="7" t="n">
        <v>0.8776477093451784</v>
      </c>
      <c r="BF87" s="7" t="n">
        <v>0.4863144458643697</v>
      </c>
      <c r="BG87" s="7" t="n">
        <v>0.8716900901902912</v>
      </c>
      <c r="BH87" s="7" t="n">
        <v>0.1235877222715663</v>
      </c>
      <c r="BI87" s="7" t="n">
        <v>0.4733647392025607</v>
      </c>
      <c r="BJ87" s="7" t="n">
        <v>0.4689221254979936</v>
      </c>
      <c r="BK87" s="7" t="n">
        <v>0.4585957311820882</v>
      </c>
      <c r="BL87" s="7" t="n">
        <v>0.4478420594004556</v>
      </c>
      <c r="BM87" s="7" t="n">
        <v>0.5483685325625657</v>
      </c>
      <c r="BN87" s="7" t="n">
        <v>0.4890726475244094</v>
      </c>
      <c r="BO87" s="7" t="n">
        <v>-0.1502133400698392</v>
      </c>
      <c r="BP87" s="7" t="n">
        <v>0.1214721711167114</v>
      </c>
      <c r="BQ87" s="7" t="n">
        <v>0.4452865454838451</v>
      </c>
      <c r="BR87" s="7" t="n">
        <v>0.398383291844999</v>
      </c>
      <c r="BS87" s="7" t="n">
        <v>0.1535878977493293</v>
      </c>
      <c r="BT87" s="7" t="n">
        <v>0.7955164712551357</v>
      </c>
      <c r="BU87" s="7" t="n">
        <v>0.7914763431195575</v>
      </c>
      <c r="BV87" s="7" t="n">
        <v>0.6422098865649968</v>
      </c>
      <c r="BW87" s="7" t="n">
        <v>0.6547621389069175</v>
      </c>
      <c r="BX87" s="7" t="n">
        <v>0.6218924519436948</v>
      </c>
      <c r="BY87" s="7" t="n">
        <v>0.3496538082677376</v>
      </c>
      <c r="BZ87" s="7" t="n">
        <v>0.3626244985048234</v>
      </c>
      <c r="CA87" s="7" t="n">
        <v>0.5381558361270821</v>
      </c>
      <c r="CB87" s="7" t="n">
        <v>0.0333699042821359</v>
      </c>
      <c r="CC87" s="7" t="n">
        <v>0.1066231915266839</v>
      </c>
      <c r="CD87" s="7" t="n">
        <v>0.7903347132108302</v>
      </c>
      <c r="CE87" s="7" t="n">
        <v>0.9017561355910869</v>
      </c>
      <c r="CF87" s="7" t="n">
        <v>0.1863053949389962</v>
      </c>
      <c r="CG87" s="7" t="n">
        <v>0.7032167366283768</v>
      </c>
      <c r="CH87" s="7" t="n">
        <v>0.2314312141244964</v>
      </c>
      <c r="CI87" s="7" t="n">
        <v>0.5054293297027657</v>
      </c>
      <c r="CJ87" s="7" t="n">
        <v>1</v>
      </c>
      <c r="CK87" s="7" t="n">
        <v>0.7237068219653233</v>
      </c>
      <c r="CL87" s="7" t="n">
        <v>0.4534031680163579</v>
      </c>
      <c r="CM87" s="7" t="n">
        <v>-0.08981030324403984</v>
      </c>
      <c r="CN87" s="7" t="n">
        <v>0.419432755061119</v>
      </c>
      <c r="CO87" s="7" t="n">
        <v>0.8935392423098256</v>
      </c>
      <c r="CP87" s="7" t="n">
        <v>0.5143104725915185</v>
      </c>
      <c r="CQ87" s="7" t="n">
        <v>0.7303537172343613</v>
      </c>
      <c r="CR87" s="7" t="n">
        <v>0.7893107041964609</v>
      </c>
      <c r="CS87" s="7" t="n">
        <v>0.1060671529691429</v>
      </c>
      <c r="CT87" s="7" t="n">
        <v>0.5990188264343874</v>
      </c>
      <c r="CU87" s="7" t="n">
        <v>0.4964591864791043</v>
      </c>
      <c r="CV87" s="7" t="n">
        <v>0.08925625242453798</v>
      </c>
      <c r="CW87" s="7" t="n">
        <v>-0.06075709701936079</v>
      </c>
      <c r="CX87" s="7" t="n">
        <v>0.5073076967889942</v>
      </c>
      <c r="CY87" s="7" t="n">
        <v>0.3637434392518032</v>
      </c>
      <c r="CZ87" s="7" t="n">
        <v>0.9782926221683028</v>
      </c>
      <c r="DA87" s="7" t="n">
        <v>0.9081095657831771</v>
      </c>
      <c r="DB87" s="7" t="n">
        <v>0.9431805081745218</v>
      </c>
      <c r="DC87" s="7" t="n">
        <v>0.2723883688691685</v>
      </c>
      <c r="DD87" s="7" t="n">
        <v>0.4413977844381484</v>
      </c>
      <c r="DE87" s="7" t="n">
        <v>0.3905257719124124</v>
      </c>
      <c r="DF87" s="7" t="n">
        <v>0.9097318568140951</v>
      </c>
      <c r="DG87" s="7" t="n">
        <v>0.8852025623066458</v>
      </c>
      <c r="DH87" s="7" t="n">
        <v>0.6351175061794039</v>
      </c>
      <c r="DI87" s="7" t="n">
        <v>0.3249865969194721</v>
      </c>
      <c r="DJ87" s="7" t="n">
        <v>0.7130726830548827</v>
      </c>
      <c r="DK87" s="7" t="n">
        <v>0.9293710357045675</v>
      </c>
      <c r="DL87" s="7" t="n">
        <v>0.9473176314908966</v>
      </c>
      <c r="DM87" s="7" t="n">
        <v>0.404656234468942</v>
      </c>
      <c r="DN87" s="7" t="n">
        <v>0.5407549882479924</v>
      </c>
      <c r="DO87" s="7" t="n">
        <v>0.9010705450677622</v>
      </c>
      <c r="DP87" s="7" t="n">
        <v>0.6943889992440843</v>
      </c>
      <c r="DQ87" s="7" t="n">
        <v>0.4931389048001045</v>
      </c>
      <c r="DR87" s="7" t="n">
        <v>0.4173999067712154</v>
      </c>
      <c r="DS87" s="7" t="n">
        <v>0.9560442124391317</v>
      </c>
      <c r="DT87" s="7" t="n">
        <v>0.8857074603058797</v>
      </c>
      <c r="DU87" s="7" t="n">
        <v>0.4222768217426507</v>
      </c>
      <c r="DV87" s="7" t="n">
        <v>0.5328453404076422</v>
      </c>
      <c r="DW87" s="7" t="n">
        <v>0.9094322896407039</v>
      </c>
      <c r="DX87" s="7" t="n">
        <v>0.9087836095481029</v>
      </c>
      <c r="DY87" s="7" t="n">
        <v>0.8095759467763514</v>
      </c>
      <c r="DZ87" s="7" t="n">
        <v>0.4675584244933428</v>
      </c>
      <c r="EA87" s="7" t="n">
        <v>0.5877167999369252</v>
      </c>
      <c r="EB87" s="7" t="n">
        <v>0.4392864121337334</v>
      </c>
      <c r="EC87" s="7" t="n">
        <v>0.2564948424999781</v>
      </c>
      <c r="ED87" s="7" t="n">
        <v>0.4430646661552116</v>
      </c>
      <c r="EE87" s="7" t="n">
        <v>0.7023664486210204</v>
      </c>
      <c r="EF87" s="7" t="n">
        <v>0.802807312617285</v>
      </c>
      <c r="EG87" s="7" t="n">
        <v>0.4967076496989047</v>
      </c>
      <c r="EH87" s="7" t="n">
        <v>0.3480274574665562</v>
      </c>
      <c r="EI87" s="7" t="n">
        <v>0.361791337099467</v>
      </c>
      <c r="EJ87" s="7" t="n">
        <v>0.5976732583745281</v>
      </c>
      <c r="EK87" s="7" t="n">
        <v>0.7970058242232628</v>
      </c>
      <c r="EL87" s="7" t="n">
        <v>0.846259754310948</v>
      </c>
      <c r="EM87" s="7" t="n">
        <v>0.5843930218218081</v>
      </c>
      <c r="EN87" s="7" t="n">
        <v>0.5840262472215511</v>
      </c>
      <c r="EO87" s="7" t="n">
        <v>0.8611989144833151</v>
      </c>
      <c r="EP87" s="7" t="n">
        <v>0.8393193827040629</v>
      </c>
      <c r="EQ87" s="7" t="n">
        <v>0.9543603651132366</v>
      </c>
      <c r="ER87" s="7" t="n">
        <v>0.8433499917483461</v>
      </c>
      <c r="ES87" s="7" t="n">
        <v>0.6064032239982022</v>
      </c>
      <c r="ET87" s="7" t="n">
        <v>0.5221985547942666</v>
      </c>
      <c r="EU87" s="7" t="n">
        <v>0.8654607754552096</v>
      </c>
      <c r="EV87" s="7" t="n">
        <v>0.4651167997348603</v>
      </c>
      <c r="EW87" s="7" t="n">
        <v>0.4129192294830573</v>
      </c>
      <c r="EX87" s="7" t="n">
        <v>0.8415538866950701</v>
      </c>
      <c r="EY87" s="7" t="n">
        <v>0.2627761293732281</v>
      </c>
      <c r="EZ87" s="7" t="n">
        <v>0.2293779296745772</v>
      </c>
      <c r="FA87" s="7" t="n">
        <v>0.5290994353392953</v>
      </c>
      <c r="FB87" s="7" t="n">
        <v>0.8425873837591031</v>
      </c>
      <c r="FC87" s="7" t="n">
        <v>0.5205403637299882</v>
      </c>
      <c r="FD87" s="7" t="n">
        <v>-0.1537755304971617</v>
      </c>
      <c r="FE87" s="7" t="n">
        <v>0.4228619861980017</v>
      </c>
      <c r="FF87" s="7" t="n">
        <v>0.5882181923056412</v>
      </c>
      <c r="FG87" s="7" t="n">
        <v>0.837590013809248</v>
      </c>
      <c r="FH87" s="7" t="n">
        <v>0.2136466954501074</v>
      </c>
      <c r="FI87" s="7" t="n">
        <v>0.3388963293758004</v>
      </c>
      <c r="FJ87" s="7" t="n">
        <v>0.6036860433899717</v>
      </c>
      <c r="FK87" s="7" t="n">
        <v>0.381593669872595</v>
      </c>
      <c r="FL87" s="7" t="n">
        <v>-0.07524024127250738</v>
      </c>
      <c r="FM87" s="7" t="n">
        <v>0.4404405287768101</v>
      </c>
      <c r="FN87" s="7" t="n">
        <v>0.6962824132577214</v>
      </c>
      <c r="FO87" s="7" t="n">
        <v>0.498978805569293</v>
      </c>
      <c r="FP87" s="7" t="n">
        <v>0.392912875343048</v>
      </c>
      <c r="FQ87" s="7" t="n">
        <v>0.01937980758565561</v>
      </c>
    </row>
    <row r="88">
      <c r="A88" s="6" t="inlineStr">
        <is>
          <t>930721.CSI</t>
        </is>
      </c>
      <c r="B88" s="6" t="inlineStr">
        <is>
          <t>中证智能汽车主题指数</t>
        </is>
      </c>
      <c r="C88" s="7" t="n">
        <v>0.7616176482513676</v>
      </c>
      <c r="D88" s="7" t="n">
        <v>0.7301740216598601</v>
      </c>
      <c r="E88" s="7" t="n">
        <v>0.1057076351350054</v>
      </c>
      <c r="F88" s="7" t="n">
        <v>0.6468167420474303</v>
      </c>
      <c r="G88" s="7" t="n">
        <v>0.1827881583917468</v>
      </c>
      <c r="H88" s="7" t="n">
        <v>0.4791130943400371</v>
      </c>
      <c r="I88" s="7" t="n">
        <v>0.549870732783407</v>
      </c>
      <c r="J88" s="7" t="n">
        <v>0.68913489414524</v>
      </c>
      <c r="K88" s="7" t="n">
        <v>0.1132630850070296</v>
      </c>
      <c r="L88" s="7" t="n">
        <v>0.7453674587553097</v>
      </c>
      <c r="M88" s="7" t="n">
        <v>0.7949528976917574</v>
      </c>
      <c r="N88" s="7" t="n">
        <v>0.7377416313217167</v>
      </c>
      <c r="O88" s="7" t="n">
        <v>0.4688331546418464</v>
      </c>
      <c r="P88" s="7" t="n">
        <v>0.6649052219639391</v>
      </c>
      <c r="Q88" s="7" t="n">
        <v>0.7568425195568578</v>
      </c>
      <c r="R88" s="7" t="n">
        <v>0.6858214250774605</v>
      </c>
      <c r="S88" s="7" t="n">
        <v>0.6584331992199991</v>
      </c>
      <c r="T88" s="7" t="n">
        <v>0.5373276412474852</v>
      </c>
      <c r="U88" s="7" t="n">
        <v>0.77850315127411</v>
      </c>
      <c r="V88" s="7" t="n">
        <v>0.7642932423106679</v>
      </c>
      <c r="W88" s="7" t="n">
        <v>0.5844881481968062</v>
      </c>
      <c r="X88" s="7" t="n">
        <v>0.4480651681933751</v>
      </c>
      <c r="Y88" s="7" t="n">
        <v>0.4179907820027917</v>
      </c>
      <c r="Z88" s="7" t="n">
        <v>0.567280139495699</v>
      </c>
      <c r="AA88" s="7" t="n">
        <v>0.1983077024579605</v>
      </c>
      <c r="AB88" s="7" t="n">
        <v>0.8299414560449532</v>
      </c>
      <c r="AC88" s="7" t="n">
        <v>0.6708520391633955</v>
      </c>
      <c r="AD88" s="7" t="n">
        <v>0.8436930946531437</v>
      </c>
      <c r="AE88" s="7" t="n">
        <v>0.8015726582858452</v>
      </c>
      <c r="AF88" s="7" t="n">
        <v>0.5658693800159897</v>
      </c>
      <c r="AG88" s="7" t="n">
        <v>0.7085906293635792</v>
      </c>
      <c r="AH88" s="7" t="n">
        <v>0.33797553644832</v>
      </c>
      <c r="AI88" s="7" t="n">
        <v>0.07539279051632422</v>
      </c>
      <c r="AJ88" s="7" t="n">
        <v>0.4432657709364809</v>
      </c>
      <c r="AK88" s="7" t="n">
        <v>0.579891136989702</v>
      </c>
      <c r="AL88" s="7" t="n">
        <v>0.6269023312237236</v>
      </c>
      <c r="AM88" s="7" t="n">
        <v>0.3864654595791105</v>
      </c>
      <c r="AN88" s="7" t="n">
        <v>0.4884764645145303</v>
      </c>
      <c r="AO88" s="7" t="n">
        <v>0.4782419148363117</v>
      </c>
      <c r="AP88" s="7" t="n">
        <v>0.5703894237034484</v>
      </c>
      <c r="AQ88" s="7" t="n">
        <v>0.8000919837847689</v>
      </c>
      <c r="AR88" s="7" t="n">
        <v>0.8170251342299482</v>
      </c>
      <c r="AS88" s="7" t="n">
        <v>0.7188926290098702</v>
      </c>
      <c r="AT88" s="7" t="n">
        <v>0.6691089497786373</v>
      </c>
      <c r="AU88" s="7" t="n">
        <v>0.5408162172291539</v>
      </c>
      <c r="AV88" s="7" t="n">
        <v>0.8013778412665343</v>
      </c>
      <c r="AW88" s="7" t="n">
        <v>0.5762103187209832</v>
      </c>
      <c r="AX88" s="7" t="n">
        <v>0.7428395392108366</v>
      </c>
      <c r="AY88" s="7" t="n">
        <v>0.6329047043955368</v>
      </c>
      <c r="AZ88" s="7" t="n">
        <v>0.5775642365325306</v>
      </c>
      <c r="BA88" s="7" t="n">
        <v>0.6639207088027412</v>
      </c>
      <c r="BB88" s="7" t="n">
        <v>0.3932471372624998</v>
      </c>
      <c r="BC88" s="7" t="n">
        <v>0.2395170514406603</v>
      </c>
      <c r="BD88" s="7" t="n">
        <v>0.5297540579881514</v>
      </c>
      <c r="BE88" s="7" t="n">
        <v>0.6761013682378411</v>
      </c>
      <c r="BF88" s="7" t="n">
        <v>0.5069840962183854</v>
      </c>
      <c r="BG88" s="7" t="n">
        <v>0.7190427748318393</v>
      </c>
      <c r="BH88" s="7" t="n">
        <v>0.3864652183224613</v>
      </c>
      <c r="BI88" s="7" t="n">
        <v>0.577415856072618</v>
      </c>
      <c r="BJ88" s="7" t="n">
        <v>0.6080845991602495</v>
      </c>
      <c r="BK88" s="7" t="n">
        <v>0.5129080274459179</v>
      </c>
      <c r="BL88" s="7" t="n">
        <v>0.5820078692362751</v>
      </c>
      <c r="BM88" s="7" t="n">
        <v>0.6913161436710704</v>
      </c>
      <c r="BN88" s="7" t="n">
        <v>0.5505423136554827</v>
      </c>
      <c r="BO88" s="7" t="n">
        <v>-0.1553241131360744</v>
      </c>
      <c r="BP88" s="7" t="n">
        <v>0.375786809856244</v>
      </c>
      <c r="BQ88" s="7" t="n">
        <v>0.5827854013301909</v>
      </c>
      <c r="BR88" s="7" t="n">
        <v>0.5465123911528502</v>
      </c>
      <c r="BS88" s="7" t="n">
        <v>0.2246842513133155</v>
      </c>
      <c r="BT88" s="7" t="n">
        <v>0.763171796460718</v>
      </c>
      <c r="BU88" s="7" t="n">
        <v>0.6253046105464325</v>
      </c>
      <c r="BV88" s="7" t="n">
        <v>0.678439212011941</v>
      </c>
      <c r="BW88" s="7" t="n">
        <v>0.6931187600399081</v>
      </c>
      <c r="BX88" s="7" t="n">
        <v>0.7053843246224778</v>
      </c>
      <c r="BY88" s="7" t="n">
        <v>0.4784530646647964</v>
      </c>
      <c r="BZ88" s="7" t="n">
        <v>0.5131262340666581</v>
      </c>
      <c r="CA88" s="7" t="n">
        <v>0.5678916794337466</v>
      </c>
      <c r="CB88" s="7" t="n">
        <v>0.2458509060764546</v>
      </c>
      <c r="CC88" s="7" t="n">
        <v>0.3543045666904016</v>
      </c>
      <c r="CD88" s="7" t="n">
        <v>0.7881092622174748</v>
      </c>
      <c r="CE88" s="7" t="n">
        <v>0.7451131968787105</v>
      </c>
      <c r="CF88" s="7" t="n">
        <v>0.431596027198682</v>
      </c>
      <c r="CG88" s="7" t="n">
        <v>0.7013377311052283</v>
      </c>
      <c r="CH88" s="7" t="n">
        <v>0.4326828033664404</v>
      </c>
      <c r="CI88" s="7" t="n">
        <v>0.5908628072098998</v>
      </c>
      <c r="CJ88" s="7" t="n">
        <v>0.7237068219653233</v>
      </c>
      <c r="CK88" s="7" t="n">
        <v>1</v>
      </c>
      <c r="CL88" s="7" t="n">
        <v>0.5710574703808374</v>
      </c>
      <c r="CM88" s="7" t="n">
        <v>-0.07309200618748256</v>
      </c>
      <c r="CN88" s="7" t="n">
        <v>0.5676952810295792</v>
      </c>
      <c r="CO88" s="7" t="n">
        <v>0.6672406002541901</v>
      </c>
      <c r="CP88" s="7" t="n">
        <v>0.5748384002041477</v>
      </c>
      <c r="CQ88" s="7" t="n">
        <v>0.6797278715142278</v>
      </c>
      <c r="CR88" s="7" t="n">
        <v>0.8406558707128756</v>
      </c>
      <c r="CS88" s="7" t="n">
        <v>0.2277035771081553</v>
      </c>
      <c r="CT88" s="7" t="n">
        <v>0.739456813453827</v>
      </c>
      <c r="CU88" s="7" t="n">
        <v>0.5545135389059906</v>
      </c>
      <c r="CV88" s="7" t="n">
        <v>0.3321891407960765</v>
      </c>
      <c r="CW88" s="7" t="n">
        <v>-0.05175696629767693</v>
      </c>
      <c r="CX88" s="7" t="n">
        <v>0.6022966114479458</v>
      </c>
      <c r="CY88" s="7" t="n">
        <v>0.5317561175196689</v>
      </c>
      <c r="CZ88" s="7" t="n">
        <v>0.6924355901159708</v>
      </c>
      <c r="DA88" s="7" t="n">
        <v>0.6041857961620076</v>
      </c>
      <c r="DB88" s="7" t="n">
        <v>0.6928074034153668</v>
      </c>
      <c r="DC88" s="7" t="n">
        <v>0.4469912603265039</v>
      </c>
      <c r="DD88" s="7" t="n">
        <v>0.4907311464202562</v>
      </c>
      <c r="DE88" s="7" t="n">
        <v>0.5115696708295447</v>
      </c>
      <c r="DF88" s="7" t="n">
        <v>0.5628042471772063</v>
      </c>
      <c r="DG88" s="7" t="n">
        <v>0.8419566501287418</v>
      </c>
      <c r="DH88" s="7" t="n">
        <v>0.7567288211359361</v>
      </c>
      <c r="DI88" s="7" t="n">
        <v>0.4253375955320364</v>
      </c>
      <c r="DJ88" s="7" t="n">
        <v>0.7288550080224965</v>
      </c>
      <c r="DK88" s="7" t="n">
        <v>0.6048727118223439</v>
      </c>
      <c r="DL88" s="7" t="n">
        <v>0.7207569969098558</v>
      </c>
      <c r="DM88" s="7" t="n">
        <v>0.491428714386084</v>
      </c>
      <c r="DN88" s="7" t="n">
        <v>0.6705942353291418</v>
      </c>
      <c r="DO88" s="7" t="n">
        <v>0.6990042853708103</v>
      </c>
      <c r="DP88" s="7" t="n">
        <v>0.8173894874340969</v>
      </c>
      <c r="DQ88" s="7" t="n">
        <v>0.5393272911912432</v>
      </c>
      <c r="DR88" s="7" t="n">
        <v>0.5790794225490249</v>
      </c>
      <c r="DS88" s="7" t="n">
        <v>0.7638344195912385</v>
      </c>
      <c r="DT88" s="7" t="n">
        <v>0.7524378802461521</v>
      </c>
      <c r="DU88" s="7" t="n">
        <v>0.5803233570835259</v>
      </c>
      <c r="DV88" s="7" t="n">
        <v>0.6032406643570114</v>
      </c>
      <c r="DW88" s="7" t="n">
        <v>0.8153888318494521</v>
      </c>
      <c r="DX88" s="7" t="n">
        <v>0.6273091737694263</v>
      </c>
      <c r="DY88" s="7" t="n">
        <v>0.6976284353632609</v>
      </c>
      <c r="DZ88" s="7" t="n">
        <v>0.4955685134754952</v>
      </c>
      <c r="EA88" s="7" t="n">
        <v>0.5262089754870112</v>
      </c>
      <c r="EB88" s="7" t="n">
        <v>0.5428118903361596</v>
      </c>
      <c r="EC88" s="7" t="n">
        <v>0.508973526843789</v>
      </c>
      <c r="ED88" s="7" t="n">
        <v>0.4525781618107387</v>
      </c>
      <c r="EE88" s="7" t="n">
        <v>0.5538231698310236</v>
      </c>
      <c r="EF88" s="7" t="n">
        <v>0.7274211327686875</v>
      </c>
      <c r="EG88" s="7" t="n">
        <v>0.5745568970885039</v>
      </c>
      <c r="EH88" s="7" t="n">
        <v>0.3228195641144939</v>
      </c>
      <c r="EI88" s="7" t="n">
        <v>0.4065818437591702</v>
      </c>
      <c r="EJ88" s="7" t="n">
        <v>0.727444397115206</v>
      </c>
      <c r="EK88" s="7" t="n">
        <v>0.7438906721559503</v>
      </c>
      <c r="EL88" s="7" t="n">
        <v>0.706659841373291</v>
      </c>
      <c r="EM88" s="7" t="n">
        <v>0.6825704242075253</v>
      </c>
      <c r="EN88" s="7" t="n">
        <v>0.6631424105275857</v>
      </c>
      <c r="EO88" s="7" t="n">
        <v>0.7258548755354497</v>
      </c>
      <c r="EP88" s="7" t="n">
        <v>0.7959068660431232</v>
      </c>
      <c r="EQ88" s="7" t="n">
        <v>0.6366951246612822</v>
      </c>
      <c r="ER88" s="7" t="n">
        <v>0.7010754789678058</v>
      </c>
      <c r="ES88" s="7" t="n">
        <v>0.7244076728554918</v>
      </c>
      <c r="ET88" s="7" t="n">
        <v>0.4942308414418056</v>
      </c>
      <c r="EU88" s="7" t="n">
        <v>0.8237893575603016</v>
      </c>
      <c r="EV88" s="7" t="n">
        <v>0.4982337056836262</v>
      </c>
      <c r="EW88" s="7" t="n">
        <v>0.613219561277737</v>
      </c>
      <c r="EX88" s="7" t="n">
        <v>0.7235578947565307</v>
      </c>
      <c r="EY88" s="7" t="n">
        <v>0.4971324696945686</v>
      </c>
      <c r="EZ88" s="7" t="n">
        <v>0.3980270905652654</v>
      </c>
      <c r="FA88" s="7" t="n">
        <v>0.6170259938154404</v>
      </c>
      <c r="FB88" s="7" t="n">
        <v>0.7255429113048792</v>
      </c>
      <c r="FC88" s="7" t="n">
        <v>0.7553392432581149</v>
      </c>
      <c r="FD88" s="7" t="n">
        <v>-0.1594718999521973</v>
      </c>
      <c r="FE88" s="7" t="n">
        <v>0.4994818007862001</v>
      </c>
      <c r="FF88" s="7" t="n">
        <v>0.6654773104319714</v>
      </c>
      <c r="FG88" s="7" t="n">
        <v>0.7182861820826866</v>
      </c>
      <c r="FH88" s="7" t="n">
        <v>0.290412507080584</v>
      </c>
      <c r="FI88" s="7" t="n">
        <v>0.3401106631183516</v>
      </c>
      <c r="FJ88" s="7" t="n">
        <v>0.7020091765589231</v>
      </c>
      <c r="FK88" s="7" t="n">
        <v>0.5335062049903752</v>
      </c>
      <c r="FL88" s="7" t="n">
        <v>-0.005613873610604972</v>
      </c>
      <c r="FM88" s="7" t="n">
        <v>0.5289242019828471</v>
      </c>
      <c r="FN88" s="7" t="n">
        <v>0.770117671732143</v>
      </c>
      <c r="FO88" s="7" t="n">
        <v>0.5076298739796534</v>
      </c>
      <c r="FP88" s="7" t="n">
        <v>0.458882696474101</v>
      </c>
      <c r="FQ88" s="7" t="n">
        <v>0.08698476002600374</v>
      </c>
    </row>
    <row r="89">
      <c r="A89" s="6" t="inlineStr">
        <is>
          <t>930726.CSI</t>
        </is>
      </c>
      <c r="B89" s="6" t="inlineStr">
        <is>
          <t>中证生物医药指数</t>
        </is>
      </c>
      <c r="C89" s="7" t="n">
        <v>0.5867036265904307</v>
      </c>
      <c r="D89" s="7" t="n">
        <v>0.6052397857015097</v>
      </c>
      <c r="E89" s="7" t="n">
        <v>0.06884366903258252</v>
      </c>
      <c r="F89" s="7" t="n">
        <v>0.6176136314273357</v>
      </c>
      <c r="G89" s="7" t="n">
        <v>0.2636302562379358</v>
      </c>
      <c r="H89" s="7" t="n">
        <v>0.4547299633652535</v>
      </c>
      <c r="I89" s="7" t="n">
        <v>0.4264583126455231</v>
      </c>
      <c r="J89" s="7" t="n">
        <v>0.8599746833178852</v>
      </c>
      <c r="K89" s="7" t="n">
        <v>0.1332957642811799</v>
      </c>
      <c r="L89" s="7" t="n">
        <v>0.5858351579426065</v>
      </c>
      <c r="M89" s="7" t="n">
        <v>0.621843390092259</v>
      </c>
      <c r="N89" s="7" t="n">
        <v>0.4830160723656246</v>
      </c>
      <c r="O89" s="7" t="n">
        <v>0.8949936649672088</v>
      </c>
      <c r="P89" s="7" t="n">
        <v>0.4297505573522123</v>
      </c>
      <c r="Q89" s="7" t="n">
        <v>0.5377715677533392</v>
      </c>
      <c r="R89" s="7" t="n">
        <v>0.4666079276077912</v>
      </c>
      <c r="S89" s="7" t="n">
        <v>0.4584118757998255</v>
      </c>
      <c r="T89" s="7" t="n">
        <v>0.4235801546953799</v>
      </c>
      <c r="U89" s="7" t="n">
        <v>0.5941174701178343</v>
      </c>
      <c r="V89" s="7" t="n">
        <v>0.6305313373220539</v>
      </c>
      <c r="W89" s="7" t="n">
        <v>0.4908680755557145</v>
      </c>
      <c r="X89" s="7" t="n">
        <v>0.3295457178775166</v>
      </c>
      <c r="Y89" s="7" t="n">
        <v>0.4268393947336889</v>
      </c>
      <c r="Z89" s="7" t="n">
        <v>0.4849144164711434</v>
      </c>
      <c r="AA89" s="7" t="n">
        <v>0.1299715910193917</v>
      </c>
      <c r="AB89" s="7" t="n">
        <v>0.6125746665132146</v>
      </c>
      <c r="AC89" s="7" t="n">
        <v>0.4458936093329781</v>
      </c>
      <c r="AD89" s="7" t="n">
        <v>0.632797794208337</v>
      </c>
      <c r="AE89" s="7" t="n">
        <v>0.6183812818745117</v>
      </c>
      <c r="AF89" s="7" t="n">
        <v>0.9780841015090507</v>
      </c>
      <c r="AG89" s="7" t="n">
        <v>0.6131718439466424</v>
      </c>
      <c r="AH89" s="7" t="n">
        <v>0.2424090494601197</v>
      </c>
      <c r="AI89" s="7" t="n">
        <v>-0.05333767992027198</v>
      </c>
      <c r="AJ89" s="7" t="n">
        <v>0.4169143675026737</v>
      </c>
      <c r="AK89" s="7" t="n">
        <v>0.9693405692338901</v>
      </c>
      <c r="AL89" s="7" t="n">
        <v>0.4213787329728046</v>
      </c>
      <c r="AM89" s="7" t="n">
        <v>0.2836898194607023</v>
      </c>
      <c r="AN89" s="7" t="n">
        <v>0.4607862469869226</v>
      </c>
      <c r="AO89" s="7" t="n">
        <v>0.4163664297055835</v>
      </c>
      <c r="AP89" s="7" t="n">
        <v>0.9710370828621487</v>
      </c>
      <c r="AQ89" s="7" t="n">
        <v>0.47947433253225</v>
      </c>
      <c r="AR89" s="7" t="n">
        <v>0.6022736005653214</v>
      </c>
      <c r="AS89" s="7" t="n">
        <v>0.5487574125182274</v>
      </c>
      <c r="AT89" s="7" t="n">
        <v>0.4983439295481399</v>
      </c>
      <c r="AU89" s="7" t="n">
        <v>0.4037869335907699</v>
      </c>
      <c r="AV89" s="7" t="n">
        <v>0.5891622916297677</v>
      </c>
      <c r="AW89" s="7" t="n">
        <v>0.5059755387508106</v>
      </c>
      <c r="AX89" s="7" t="n">
        <v>0.5477668614122901</v>
      </c>
      <c r="AY89" s="7" t="n">
        <v>0.3633884931022599</v>
      </c>
      <c r="AZ89" s="7" t="n">
        <v>0.4901670485353935</v>
      </c>
      <c r="BA89" s="7" t="n">
        <v>0.5013052105695534</v>
      </c>
      <c r="BB89" s="7" t="n">
        <v>0.2532526448579999</v>
      </c>
      <c r="BC89" s="7" t="n">
        <v>0.06089414762235326</v>
      </c>
      <c r="BD89" s="7" t="n">
        <v>0.9463080712950293</v>
      </c>
      <c r="BE89" s="7" t="n">
        <v>0.5132583499214777</v>
      </c>
      <c r="BF89" s="7" t="n">
        <v>0.4255505557908896</v>
      </c>
      <c r="BG89" s="7" t="n">
        <v>0.5297271815949551</v>
      </c>
      <c r="BH89" s="7" t="n">
        <v>0.2836899949968487</v>
      </c>
      <c r="BI89" s="7" t="n">
        <v>0.5191974287236054</v>
      </c>
      <c r="BJ89" s="7" t="n">
        <v>0.3118147303471084</v>
      </c>
      <c r="BK89" s="7" t="n">
        <v>0.4988755372557333</v>
      </c>
      <c r="BL89" s="7" t="n">
        <v>0.2790465357891658</v>
      </c>
      <c r="BM89" s="7" t="n">
        <v>0.5200058009523432</v>
      </c>
      <c r="BN89" s="7" t="n">
        <v>0.4672203066163798</v>
      </c>
      <c r="BO89" s="7" t="n">
        <v>-0.06041530400152792</v>
      </c>
      <c r="BP89" s="7" t="n">
        <v>0.3546393440859996</v>
      </c>
      <c r="BQ89" s="7" t="n">
        <v>0.8778867755140563</v>
      </c>
      <c r="BR89" s="7" t="n">
        <v>0.4007568674694653</v>
      </c>
      <c r="BS89" s="7" t="n">
        <v>0.1563365329331265</v>
      </c>
      <c r="BT89" s="7" t="n">
        <v>0.5857930962839659</v>
      </c>
      <c r="BU89" s="7" t="n">
        <v>0.5189066870864486</v>
      </c>
      <c r="BV89" s="7" t="n">
        <v>0.6598269203044596</v>
      </c>
      <c r="BW89" s="7" t="n">
        <v>0.4805841800841315</v>
      </c>
      <c r="BX89" s="7" t="n">
        <v>0.4917447305410631</v>
      </c>
      <c r="BY89" s="7" t="n">
        <v>0.2339611661669083</v>
      </c>
      <c r="BZ89" s="7" t="n">
        <v>0.3910360064715206</v>
      </c>
      <c r="CA89" s="7" t="n">
        <v>0.4325535525270982</v>
      </c>
      <c r="CB89" s="7" t="n">
        <v>0.05536314143693007</v>
      </c>
      <c r="CC89" s="7" t="n">
        <v>0.5663488423791221</v>
      </c>
      <c r="CD89" s="7" t="n">
        <v>0.509468694766724</v>
      </c>
      <c r="CE89" s="7" t="n">
        <v>0.4413944385746785</v>
      </c>
      <c r="CF89" s="7" t="n">
        <v>0.4136283240460751</v>
      </c>
      <c r="CG89" s="7" t="n">
        <v>0.4548048772387762</v>
      </c>
      <c r="CH89" s="7" t="n">
        <v>0.3652190328122916</v>
      </c>
      <c r="CI89" s="7" t="n">
        <v>0.4893416290762597</v>
      </c>
      <c r="CJ89" s="7" t="n">
        <v>0.4534031680163579</v>
      </c>
      <c r="CK89" s="7" t="n">
        <v>0.5710574703808374</v>
      </c>
      <c r="CL89" s="7" t="n">
        <v>1</v>
      </c>
      <c r="CM89" s="7" t="n">
        <v>-0.07609208315609176</v>
      </c>
      <c r="CN89" s="7" t="n">
        <v>0.9814457600520023</v>
      </c>
      <c r="CO89" s="7" t="n">
        <v>0.4427136792659318</v>
      </c>
      <c r="CP89" s="7" t="n">
        <v>0.5343241754725712</v>
      </c>
      <c r="CQ89" s="7" t="n">
        <v>0.4625448941193278</v>
      </c>
      <c r="CR89" s="7" t="n">
        <v>0.6350877880280267</v>
      </c>
      <c r="CS89" s="7" t="n">
        <v>0.1865412192512548</v>
      </c>
      <c r="CT89" s="7" t="n">
        <v>0.3669416650926203</v>
      </c>
      <c r="CU89" s="7" t="n">
        <v>0.4653735609066096</v>
      </c>
      <c r="CV89" s="7" t="n">
        <v>0.2945205332879044</v>
      </c>
      <c r="CW89" s="7" t="n">
        <v>0.009657277636776615</v>
      </c>
      <c r="CX89" s="7" t="n">
        <v>0.509554549340717</v>
      </c>
      <c r="CY89" s="7" t="n">
        <v>0.2667865274353884</v>
      </c>
      <c r="CZ89" s="7" t="n">
        <v>0.44937807403319</v>
      </c>
      <c r="DA89" s="7" t="n">
        <v>0.3428186395213825</v>
      </c>
      <c r="DB89" s="7" t="n">
        <v>0.5027325327773853</v>
      </c>
      <c r="DC89" s="7" t="n">
        <v>0.3797565396007343</v>
      </c>
      <c r="DD89" s="7" t="n">
        <v>0.3613426209541225</v>
      </c>
      <c r="DE89" s="7" t="n">
        <v>0.9582801868133624</v>
      </c>
      <c r="DF89" s="7" t="n">
        <v>0.3126412403595988</v>
      </c>
      <c r="DG89" s="7" t="n">
        <v>0.6265067946968063</v>
      </c>
      <c r="DH89" s="7" t="n">
        <v>0.4691116786621339</v>
      </c>
      <c r="DI89" s="7" t="n">
        <v>0.4371253373328584</v>
      </c>
      <c r="DJ89" s="7" t="n">
        <v>0.4686824387898758</v>
      </c>
      <c r="DK89" s="7" t="n">
        <v>0.3511253769722623</v>
      </c>
      <c r="DL89" s="7" t="n">
        <v>0.5056791180853324</v>
      </c>
      <c r="DM89" s="7" t="n">
        <v>0.9151962692919098</v>
      </c>
      <c r="DN89" s="7" t="n">
        <v>0.5122606156159882</v>
      </c>
      <c r="DO89" s="7" t="n">
        <v>0.4175605390435441</v>
      </c>
      <c r="DP89" s="7" t="n">
        <v>0.7444788755947744</v>
      </c>
      <c r="DQ89" s="7" t="n">
        <v>0.502047591071099</v>
      </c>
      <c r="DR89" s="7" t="n">
        <v>0.9589438003741071</v>
      </c>
      <c r="DS89" s="7" t="n">
        <v>0.5324786805596642</v>
      </c>
      <c r="DT89" s="7" t="n">
        <v>0.4364257978620202</v>
      </c>
      <c r="DU89" s="7" t="n">
        <v>0.2784913905959557</v>
      </c>
      <c r="DV89" s="7" t="n">
        <v>0.5590202580033371</v>
      </c>
      <c r="DW89" s="7" t="n">
        <v>0.5441170346979955</v>
      </c>
      <c r="DX89" s="7" t="n">
        <v>0.4527779591091056</v>
      </c>
      <c r="DY89" s="7" t="n">
        <v>0.491240211018749</v>
      </c>
      <c r="DZ89" s="7" t="n">
        <v>0.4140853249424545</v>
      </c>
      <c r="EA89" s="7" t="n">
        <v>0.351868851387801</v>
      </c>
      <c r="EB89" s="7" t="n">
        <v>0.3818504352764743</v>
      </c>
      <c r="EC89" s="7" t="n">
        <v>0.3386131317044567</v>
      </c>
      <c r="ED89" s="7" t="n">
        <v>0.346062514296065</v>
      </c>
      <c r="EE89" s="7" t="n">
        <v>0.3869411657127897</v>
      </c>
      <c r="EF89" s="7" t="n">
        <v>0.463890322186518</v>
      </c>
      <c r="EG89" s="7" t="n">
        <v>0.4850961907208168</v>
      </c>
      <c r="EH89" s="7" t="n">
        <v>0.2192308375518492</v>
      </c>
      <c r="EI89" s="7" t="n">
        <v>0.3648701532800668</v>
      </c>
      <c r="EJ89" s="7" t="n">
        <v>0.5243730436539631</v>
      </c>
      <c r="EK89" s="7" t="n">
        <v>0.3662796142472174</v>
      </c>
      <c r="EL89" s="7" t="n">
        <v>0.456640054584914</v>
      </c>
      <c r="EM89" s="7" t="n">
        <v>0.4258755889668253</v>
      </c>
      <c r="EN89" s="7" t="n">
        <v>0.6219659132724459</v>
      </c>
      <c r="EO89" s="7" t="n">
        <v>0.4558441119290816</v>
      </c>
      <c r="EP89" s="7" t="n">
        <v>0.5160171419480724</v>
      </c>
      <c r="EQ89" s="7" t="n">
        <v>0.4040119471023992</v>
      </c>
      <c r="ER89" s="7" t="n">
        <v>0.450318045611715</v>
      </c>
      <c r="ES89" s="7" t="n">
        <v>0.4020827533758999</v>
      </c>
      <c r="ET89" s="7" t="n">
        <v>0.4046131650971184</v>
      </c>
      <c r="EU89" s="7" t="n">
        <v>0.4675609944032282</v>
      </c>
      <c r="EV89" s="7" t="n">
        <v>0.4275595672170983</v>
      </c>
      <c r="EW89" s="7" t="n">
        <v>0.2787624009281298</v>
      </c>
      <c r="EX89" s="7" t="n">
        <v>0.4585091868576531</v>
      </c>
      <c r="EY89" s="7" t="n">
        <v>0.3829062779260754</v>
      </c>
      <c r="EZ89" s="7" t="n">
        <v>0.2349290628543495</v>
      </c>
      <c r="FA89" s="7" t="n">
        <v>0.5004770588980579</v>
      </c>
      <c r="FB89" s="7" t="n">
        <v>0.4605031936991351</v>
      </c>
      <c r="FC89" s="7" t="n">
        <v>0.4412579389905697</v>
      </c>
      <c r="FD89" s="7" t="n">
        <v>-0.06184894836904054</v>
      </c>
      <c r="FE89" s="7" t="n">
        <v>0.4893908096631793</v>
      </c>
      <c r="FF89" s="7" t="n">
        <v>0.4298764479460342</v>
      </c>
      <c r="FG89" s="7" t="n">
        <v>0.4517474127528439</v>
      </c>
      <c r="FH89" s="7" t="n">
        <v>0.119086965217291</v>
      </c>
      <c r="FI89" s="7" t="n">
        <v>0.2367781553465226</v>
      </c>
      <c r="FJ89" s="7" t="n">
        <v>0.4537978942247569</v>
      </c>
      <c r="FK89" s="7" t="n">
        <v>0.7642010214591631</v>
      </c>
      <c r="FL89" s="7" t="n">
        <v>-0.001754641428961259</v>
      </c>
      <c r="FM89" s="7" t="n">
        <v>0.4677570932735912</v>
      </c>
      <c r="FN89" s="7" t="n">
        <v>0.4847456162306186</v>
      </c>
      <c r="FO89" s="7" t="n">
        <v>0.4195961968514353</v>
      </c>
      <c r="FP89" s="7" t="n">
        <v>0.9117721115579858</v>
      </c>
      <c r="FQ89" s="7" t="n">
        <v>0.03707500798842003</v>
      </c>
    </row>
    <row r="90">
      <c r="A90" s="6" t="inlineStr">
        <is>
          <t>930740.CSI</t>
        </is>
      </c>
      <c r="B90" s="6" t="inlineStr">
        <is>
          <t>沪深300红利低波动指数</t>
        </is>
      </c>
      <c r="C90" s="7" t="n">
        <v>0.3259301326061987</v>
      </c>
      <c r="D90" s="7" t="n">
        <v>0.3009069365357397</v>
      </c>
      <c r="E90" s="7" t="n">
        <v>0.8133335986998026</v>
      </c>
      <c r="F90" s="7" t="n">
        <v>0.388584102113387</v>
      </c>
      <c r="G90" s="7" t="n">
        <v>0.6943435705833696</v>
      </c>
      <c r="H90" s="7" t="n">
        <v>0.2490568914177141</v>
      </c>
      <c r="I90" s="7" t="n">
        <v>0.3041479688672059</v>
      </c>
      <c r="J90" s="7" t="n">
        <v>0.0328979087955371</v>
      </c>
      <c r="K90" s="7" t="n">
        <v>0.7329394323245479</v>
      </c>
      <c r="L90" s="7" t="n">
        <v>0.2134419933990753</v>
      </c>
      <c r="M90" s="7" t="n">
        <v>0.1298831326202815</v>
      </c>
      <c r="N90" s="7" t="n">
        <v>-0.145069827756781</v>
      </c>
      <c r="O90" s="7" t="n">
        <v>-0.1154202736894458</v>
      </c>
      <c r="P90" s="7" t="n">
        <v>-0.1437230084979936</v>
      </c>
      <c r="Q90" s="7" t="n">
        <v>-0.1494417062995394</v>
      </c>
      <c r="R90" s="7" t="n">
        <v>-0.149679383609597</v>
      </c>
      <c r="S90" s="7" t="n">
        <v>-0.1536227157273294</v>
      </c>
      <c r="T90" s="7" t="n">
        <v>-0.1820730808241185</v>
      </c>
      <c r="U90" s="7" t="n">
        <v>-0.2083716591629217</v>
      </c>
      <c r="V90" s="7" t="n">
        <v>-0.1656094747394383</v>
      </c>
      <c r="W90" s="7" t="n">
        <v>0.2035822535421832</v>
      </c>
      <c r="X90" s="7" t="n">
        <v>0.2220397166729495</v>
      </c>
      <c r="Y90" s="7" t="n">
        <v>0.2659344354766888</v>
      </c>
      <c r="Z90" s="7" t="n">
        <v>0.1956995515571157</v>
      </c>
      <c r="AA90" s="7" t="n">
        <v>0.7947309122376598</v>
      </c>
      <c r="AB90" s="7" t="n">
        <v>-0.04004794530352157</v>
      </c>
      <c r="AC90" s="7" t="n">
        <v>0.3414559865668363</v>
      </c>
      <c r="AD90" s="7" t="n">
        <v>-0.005564784652311385</v>
      </c>
      <c r="AE90" s="7" t="n">
        <v>0.1424314067082529</v>
      </c>
      <c r="AF90" s="7" t="n">
        <v>-0.03866946712488439</v>
      </c>
      <c r="AG90" s="7" t="n">
        <v>-0.003686753031750928</v>
      </c>
      <c r="AH90" s="7" t="n">
        <v>0.721634638994691</v>
      </c>
      <c r="AI90" s="7" t="n">
        <v>0.5908247488850512</v>
      </c>
      <c r="AJ90" s="7" t="n">
        <v>0.2710985389418318</v>
      </c>
      <c r="AK90" s="7" t="n">
        <v>-0.002804954496452123</v>
      </c>
      <c r="AL90" s="7" t="n">
        <v>-0.01241129217827207</v>
      </c>
      <c r="AM90" s="7" t="n">
        <v>0.1584352170296184</v>
      </c>
      <c r="AN90" s="7" t="n">
        <v>0.2243419872318634</v>
      </c>
      <c r="AO90" s="7" t="n">
        <v>-0.06452997166501688</v>
      </c>
      <c r="AP90" s="7" t="n">
        <v>-0.001358131593781774</v>
      </c>
      <c r="AQ90" s="7" t="n">
        <v>-0.1228537475998292</v>
      </c>
      <c r="AR90" s="7" t="n">
        <v>-0.02101285491421678</v>
      </c>
      <c r="AS90" s="7" t="n">
        <v>-0.1267905920238394</v>
      </c>
      <c r="AT90" s="7" t="n">
        <v>-0.1376640607377773</v>
      </c>
      <c r="AU90" s="7" t="n">
        <v>-0.1326013164479106</v>
      </c>
      <c r="AV90" s="7" t="n">
        <v>-0.05923026120792516</v>
      </c>
      <c r="AW90" s="7" t="n">
        <v>0.3563357233471477</v>
      </c>
      <c r="AX90" s="7" t="n">
        <v>-0.02404005424417196</v>
      </c>
      <c r="AY90" s="7" t="n">
        <v>-0.0467285535307693</v>
      </c>
      <c r="AZ90" s="7" t="n">
        <v>0.1986412328082327</v>
      </c>
      <c r="BA90" s="7" t="n">
        <v>0.2165605035033909</v>
      </c>
      <c r="BB90" s="7" t="n">
        <v>0.3414828762464495</v>
      </c>
      <c r="BC90" s="7" t="n">
        <v>0.4536761117808549</v>
      </c>
      <c r="BD90" s="7" t="n">
        <v>-0.07811351899892073</v>
      </c>
      <c r="BE90" s="7" t="n">
        <v>-0.1341555688102485</v>
      </c>
      <c r="BF90" s="7" t="n">
        <v>-0.07034077933801225</v>
      </c>
      <c r="BG90" s="7" t="n">
        <v>-0.03134460081108683</v>
      </c>
      <c r="BH90" s="7" t="n">
        <v>0.1584349971830961</v>
      </c>
      <c r="BI90" s="7" t="n">
        <v>0.2788620792263748</v>
      </c>
      <c r="BJ90" s="7" t="n">
        <v>-0.03004398970827377</v>
      </c>
      <c r="BK90" s="7" t="n">
        <v>-0.01777766422724067</v>
      </c>
      <c r="BL90" s="7" t="n">
        <v>-0.04231829123399831</v>
      </c>
      <c r="BM90" s="7" t="n">
        <v>0.2124943641734426</v>
      </c>
      <c r="BN90" s="7" t="n">
        <v>-0.06500711858837313</v>
      </c>
      <c r="BO90" s="7" t="n">
        <v>0.7780053959286379</v>
      </c>
      <c r="BP90" s="7" t="n">
        <v>0.2588792116289366</v>
      </c>
      <c r="BQ90" s="7" t="n">
        <v>-0.01972208580009294</v>
      </c>
      <c r="BR90" s="7" t="n">
        <v>0.343504963255408</v>
      </c>
      <c r="BS90" s="7" t="n">
        <v>0.3759703491755702</v>
      </c>
      <c r="BT90" s="7" t="n">
        <v>0.1980895646686231</v>
      </c>
      <c r="BU90" s="7" t="n">
        <v>0.2013306956456868</v>
      </c>
      <c r="BV90" s="7" t="n">
        <v>0.1564564052975364</v>
      </c>
      <c r="BW90" s="7" t="n">
        <v>0.06018399554216012</v>
      </c>
      <c r="BX90" s="7" t="n">
        <v>-0.1415301311356355</v>
      </c>
      <c r="BY90" s="7" t="n">
        <v>0.3671004756668376</v>
      </c>
      <c r="BZ90" s="7" t="n">
        <v>0.3511376616351094</v>
      </c>
      <c r="CA90" s="7" t="n">
        <v>0.09585626800001847</v>
      </c>
      <c r="CB90" s="7" t="n">
        <v>0.2547857422707284</v>
      </c>
      <c r="CC90" s="7" t="n">
        <v>0.290066564217473</v>
      </c>
      <c r="CD90" s="7" t="n">
        <v>-0.124255583243055</v>
      </c>
      <c r="CE90" s="7" t="n">
        <v>-0.09821589068645574</v>
      </c>
      <c r="CF90" s="7" t="n">
        <v>0.2591782764732313</v>
      </c>
      <c r="CG90" s="7" t="n">
        <v>0.04028036713919869</v>
      </c>
      <c r="CH90" s="7" t="n">
        <v>0.2242893673466299</v>
      </c>
      <c r="CI90" s="7" t="n">
        <v>0.2011907789495019</v>
      </c>
      <c r="CJ90" s="7" t="n">
        <v>-0.08981030324403984</v>
      </c>
      <c r="CK90" s="7" t="n">
        <v>-0.07309200618748256</v>
      </c>
      <c r="CL90" s="7" t="n">
        <v>-0.07609208315609176</v>
      </c>
      <c r="CM90" s="7" t="n">
        <v>1</v>
      </c>
      <c r="CN90" s="7" t="n">
        <v>-0.05369604583866702</v>
      </c>
      <c r="CO90" s="7" t="n">
        <v>-0.1289181844715041</v>
      </c>
      <c r="CP90" s="7" t="n">
        <v>0.006506340508052334</v>
      </c>
      <c r="CQ90" s="7" t="n">
        <v>-0.185720225424903</v>
      </c>
      <c r="CR90" s="7" t="n">
        <v>0.07324208938531031</v>
      </c>
      <c r="CS90" s="7" t="n">
        <v>0.7832609884575665</v>
      </c>
      <c r="CT90" s="7" t="n">
        <v>-0.1324258641347759</v>
      </c>
      <c r="CU90" s="7" t="n">
        <v>-0.06351506862692499</v>
      </c>
      <c r="CV90" s="7" t="n">
        <v>0.3829657009828323</v>
      </c>
      <c r="CW90" s="7" t="n">
        <v>0.7834512882900646</v>
      </c>
      <c r="CX90" s="7" t="n">
        <v>0.3556121978239399</v>
      </c>
      <c r="CY90" s="7" t="n">
        <v>0.04665266960029442</v>
      </c>
      <c r="CZ90" s="7" t="n">
        <v>-0.07458021942090111</v>
      </c>
      <c r="DA90" s="7" t="n">
        <v>-0.07291887555147014</v>
      </c>
      <c r="DB90" s="7" t="n">
        <v>-0.09451319053955634</v>
      </c>
      <c r="DC90" s="7" t="n">
        <v>0.2847159093853229</v>
      </c>
      <c r="DD90" s="7" t="n">
        <v>-0.09266040842084251</v>
      </c>
      <c r="DE90" s="7" t="n">
        <v>-0.08937174248031812</v>
      </c>
      <c r="DF90" s="7" t="n">
        <v>-0.0654957703557497</v>
      </c>
      <c r="DG90" s="7" t="n">
        <v>-0.1442486240962115</v>
      </c>
      <c r="DH90" s="7" t="n">
        <v>-0.2175114414716486</v>
      </c>
      <c r="DI90" s="7" t="n">
        <v>0.3113127494434395</v>
      </c>
      <c r="DJ90" s="7" t="n">
        <v>-0.1740964029287842</v>
      </c>
      <c r="DK90" s="7" t="n">
        <v>-0.04179684968836399</v>
      </c>
      <c r="DL90" s="7" t="n">
        <v>-0.08479034260849429</v>
      </c>
      <c r="DM90" s="7" t="n">
        <v>-0.07688452862767697</v>
      </c>
      <c r="DN90" s="7" t="n">
        <v>0.2357916791352647</v>
      </c>
      <c r="DO90" s="7" t="n">
        <v>-0.08186795690848452</v>
      </c>
      <c r="DP90" s="7" t="n">
        <v>-0.04202744766506734</v>
      </c>
      <c r="DQ90" s="7" t="n">
        <v>-0.05713001346844554</v>
      </c>
      <c r="DR90" s="7" t="n">
        <v>-0.0420492880036991</v>
      </c>
      <c r="DS90" s="7" t="n">
        <v>-0.04118108712331989</v>
      </c>
      <c r="DT90" s="7" t="n">
        <v>-0.09721552886817238</v>
      </c>
      <c r="DU90" s="7" t="n">
        <v>0.007739446016426249</v>
      </c>
      <c r="DV90" s="7" t="n">
        <v>0.02639989437420588</v>
      </c>
      <c r="DW90" s="7" t="n">
        <v>-0.1160638252851333</v>
      </c>
      <c r="DX90" s="7" t="n">
        <v>-0.1372018975111634</v>
      </c>
      <c r="DY90" s="7" t="n">
        <v>0.1184609900864841</v>
      </c>
      <c r="DZ90" s="7" t="n">
        <v>-0.1686219220542493</v>
      </c>
      <c r="EA90" s="7" t="n">
        <v>-0.1153494563241205</v>
      </c>
      <c r="EB90" s="7" t="n">
        <v>-0.09169248603456973</v>
      </c>
      <c r="EC90" s="7" t="n">
        <v>0.1227216705129256</v>
      </c>
      <c r="ED90" s="7" t="n">
        <v>-0.05090999130982619</v>
      </c>
      <c r="EE90" s="7" t="n">
        <v>-0.1327140424354604</v>
      </c>
      <c r="EF90" s="7" t="n">
        <v>-0.2406266345220455</v>
      </c>
      <c r="EG90" s="7" t="n">
        <v>0.1978196316168032</v>
      </c>
      <c r="EH90" s="7" t="n">
        <v>0.395571240939807</v>
      </c>
      <c r="EI90" s="7" t="n">
        <v>0.01753737057552193</v>
      </c>
      <c r="EJ90" s="7" t="n">
        <v>-0.0372478265900003</v>
      </c>
      <c r="EK90" s="7" t="n">
        <v>-0.0686517759950631</v>
      </c>
      <c r="EL90" s="7" t="n">
        <v>-0.09918558833539907</v>
      </c>
      <c r="EM90" s="7" t="n">
        <v>-0.1439794832581089</v>
      </c>
      <c r="EN90" s="7" t="n">
        <v>0.3320111140802395</v>
      </c>
      <c r="EO90" s="7" t="n">
        <v>-0.0988738963748076</v>
      </c>
      <c r="EP90" s="7" t="n">
        <v>-0.09018400701225653</v>
      </c>
      <c r="EQ90" s="7" t="n">
        <v>-0.06939130640333353</v>
      </c>
      <c r="ER90" s="7" t="n">
        <v>-0.07656681661430242</v>
      </c>
      <c r="ES90" s="7" t="n">
        <v>-0.1843595801284218</v>
      </c>
      <c r="ET90" s="7" t="n">
        <v>-0.2004881841619747</v>
      </c>
      <c r="EU90" s="7" t="n">
        <v>-0.07150605542168195</v>
      </c>
      <c r="EV90" s="7" t="n">
        <v>-0.08191392158890252</v>
      </c>
      <c r="EW90" s="7" t="n">
        <v>-0.04143659633788323</v>
      </c>
      <c r="EX90" s="7" t="n">
        <v>-0.09241428359726792</v>
      </c>
      <c r="EY90" s="7" t="n">
        <v>0.493344164462252</v>
      </c>
      <c r="EZ90" s="7" t="n">
        <v>0.383063351705553</v>
      </c>
      <c r="FA90" s="7" t="n">
        <v>0.149794093990318</v>
      </c>
      <c r="FB90" s="7" t="n">
        <v>-0.08991537812749206</v>
      </c>
      <c r="FC90" s="7" t="n">
        <v>-0.07901384397307093</v>
      </c>
      <c r="FD90" s="7" t="n">
        <v>0.7738757436093877</v>
      </c>
      <c r="FE90" s="7" t="n">
        <v>0.2918396461725846</v>
      </c>
      <c r="FF90" s="7" t="n">
        <v>-0.13943033849738</v>
      </c>
      <c r="FG90" s="7" t="n">
        <v>-0.1000999072451528</v>
      </c>
      <c r="FH90" s="7" t="n">
        <v>0.3817592370223751</v>
      </c>
      <c r="FI90" s="7" t="n">
        <v>0.4053457270813394</v>
      </c>
      <c r="FJ90" s="7" t="n">
        <v>-0.1585206234398256</v>
      </c>
      <c r="FK90" s="7" t="n">
        <v>0.0488058668248256</v>
      </c>
      <c r="FL90" s="7" t="n">
        <v>0.8767318423332243</v>
      </c>
      <c r="FM90" s="7" t="n">
        <v>-0.01446261409712767</v>
      </c>
      <c r="FN90" s="7" t="n">
        <v>-0.2082576229033327</v>
      </c>
      <c r="FO90" s="7" t="n">
        <v>0.03599606596601223</v>
      </c>
      <c r="FP90" s="7" t="n">
        <v>-0.07643009775915116</v>
      </c>
      <c r="FQ90" s="7" t="n">
        <v>0.8899300714684594</v>
      </c>
    </row>
    <row r="91">
      <c r="A91" s="6" t="inlineStr">
        <is>
          <t>930743.CSI</t>
        </is>
      </c>
      <c r="B91" s="6" t="inlineStr">
        <is>
          <t>中证生物科技主题指数</t>
        </is>
      </c>
      <c r="C91" s="7" t="n">
        <v>0.5826821126822832</v>
      </c>
      <c r="D91" s="7" t="n">
        <v>0.5744203247473069</v>
      </c>
      <c r="E91" s="7" t="n">
        <v>0.09684563447534532</v>
      </c>
      <c r="F91" s="7" t="n">
        <v>0.5801074987781456</v>
      </c>
      <c r="G91" s="7" t="n">
        <v>0.2472810107359304</v>
      </c>
      <c r="H91" s="7" t="n">
        <v>0.4807675318191696</v>
      </c>
      <c r="I91" s="7" t="n">
        <v>0.4167822474126521</v>
      </c>
      <c r="J91" s="7" t="n">
        <v>0.8540117489647056</v>
      </c>
      <c r="K91" s="7" t="n">
        <v>0.1519175940359604</v>
      </c>
      <c r="L91" s="7" t="n">
        <v>0.5543881597065634</v>
      </c>
      <c r="M91" s="7" t="n">
        <v>0.5982773241535693</v>
      </c>
      <c r="N91" s="7" t="n">
        <v>0.4382181989881099</v>
      </c>
      <c r="O91" s="7" t="n">
        <v>0.9194770767085607</v>
      </c>
      <c r="P91" s="7" t="n">
        <v>0.374131112112662</v>
      </c>
      <c r="Q91" s="7" t="n">
        <v>0.4948113556847337</v>
      </c>
      <c r="R91" s="7" t="n">
        <v>0.4547430491987298</v>
      </c>
      <c r="S91" s="7" t="n">
        <v>0.4215612027582774</v>
      </c>
      <c r="T91" s="7" t="n">
        <v>0.4393664671550558</v>
      </c>
      <c r="U91" s="7" t="n">
        <v>0.5788820875305921</v>
      </c>
      <c r="V91" s="7" t="n">
        <v>0.6253267072349813</v>
      </c>
      <c r="W91" s="7" t="n">
        <v>0.4803347866933673</v>
      </c>
      <c r="X91" s="7" t="n">
        <v>0.3323151086088205</v>
      </c>
      <c r="Y91" s="7" t="n">
        <v>0.4605576383359185</v>
      </c>
      <c r="Z91" s="7" t="n">
        <v>0.4714691657014899</v>
      </c>
      <c r="AA91" s="7" t="n">
        <v>0.159108594899467</v>
      </c>
      <c r="AB91" s="7" t="n">
        <v>0.6300812653289477</v>
      </c>
      <c r="AC91" s="7" t="n">
        <v>0.4491504968199576</v>
      </c>
      <c r="AD91" s="7" t="n">
        <v>0.629318468615373</v>
      </c>
      <c r="AE91" s="7" t="n">
        <v>0.595772185435931</v>
      </c>
      <c r="AF91" s="7" t="n">
        <v>0.9688617730623306</v>
      </c>
      <c r="AG91" s="7" t="n">
        <v>0.5696079783605863</v>
      </c>
      <c r="AH91" s="7" t="n">
        <v>0.2755016050100223</v>
      </c>
      <c r="AI91" s="7" t="n">
        <v>-0.04640446302157174</v>
      </c>
      <c r="AJ91" s="7" t="n">
        <v>0.4489993342331131</v>
      </c>
      <c r="AK91" s="7" t="n">
        <v>0.9762714045037751</v>
      </c>
      <c r="AL91" s="7" t="n">
        <v>0.3967305792216392</v>
      </c>
      <c r="AM91" s="7" t="n">
        <v>0.3265631192569607</v>
      </c>
      <c r="AN91" s="7" t="n">
        <v>0.4559055657166654</v>
      </c>
      <c r="AO91" s="7" t="n">
        <v>0.4112416218168047</v>
      </c>
      <c r="AP91" s="7" t="n">
        <v>0.9835345689914513</v>
      </c>
      <c r="AQ91" s="7" t="n">
        <v>0.4396008130428733</v>
      </c>
      <c r="AR91" s="7" t="n">
        <v>0.5841262809017642</v>
      </c>
      <c r="AS91" s="7" t="n">
        <v>0.5128875416367807</v>
      </c>
      <c r="AT91" s="7" t="n">
        <v>0.4553370763876994</v>
      </c>
      <c r="AU91" s="7" t="n">
        <v>0.3400848826740225</v>
      </c>
      <c r="AV91" s="7" t="n">
        <v>0.612103978892691</v>
      </c>
      <c r="AW91" s="7" t="n">
        <v>0.5220705418486606</v>
      </c>
      <c r="AX91" s="7" t="n">
        <v>0.5127603063414156</v>
      </c>
      <c r="AY91" s="7" t="n">
        <v>0.3220991823888369</v>
      </c>
      <c r="AZ91" s="7" t="n">
        <v>0.4787157364759913</v>
      </c>
      <c r="BA91" s="7" t="n">
        <v>0.4787414501041428</v>
      </c>
      <c r="BB91" s="7" t="n">
        <v>0.265964253346877</v>
      </c>
      <c r="BC91" s="7" t="n">
        <v>0.09057029523990202</v>
      </c>
      <c r="BD91" s="7" t="n">
        <v>0.9755234279570908</v>
      </c>
      <c r="BE91" s="7" t="n">
        <v>0.471766325069683</v>
      </c>
      <c r="BF91" s="7" t="n">
        <v>0.4203222337653938</v>
      </c>
      <c r="BG91" s="7" t="n">
        <v>0.4917035518717746</v>
      </c>
      <c r="BH91" s="7" t="n">
        <v>0.326563285243322</v>
      </c>
      <c r="BI91" s="7" t="n">
        <v>0.4925772882382995</v>
      </c>
      <c r="BJ91" s="7" t="n">
        <v>0.3127362966575813</v>
      </c>
      <c r="BK91" s="7" t="n">
        <v>0.5606239840862473</v>
      </c>
      <c r="BL91" s="7" t="n">
        <v>0.2793102096857454</v>
      </c>
      <c r="BM91" s="7" t="n">
        <v>0.5010747730790839</v>
      </c>
      <c r="BN91" s="7" t="n">
        <v>0.4497019193942218</v>
      </c>
      <c r="BO91" s="7" t="n">
        <v>-0.04591663704144418</v>
      </c>
      <c r="BP91" s="7" t="n">
        <v>0.4050051910458113</v>
      </c>
      <c r="BQ91" s="7" t="n">
        <v>0.8984188955552711</v>
      </c>
      <c r="BR91" s="7" t="n">
        <v>0.4107725996851338</v>
      </c>
      <c r="BS91" s="7" t="n">
        <v>0.1733023617489737</v>
      </c>
      <c r="BT91" s="7" t="n">
        <v>0.5572012862898962</v>
      </c>
      <c r="BU91" s="7" t="n">
        <v>0.4683460471027476</v>
      </c>
      <c r="BV91" s="7" t="n">
        <v>0.6241926530902563</v>
      </c>
      <c r="BW91" s="7" t="n">
        <v>0.4707187448115268</v>
      </c>
      <c r="BX91" s="7" t="n">
        <v>0.534209981908874</v>
      </c>
      <c r="BY91" s="7" t="n">
        <v>0.2734930265692612</v>
      </c>
      <c r="BZ91" s="7" t="n">
        <v>0.3972511929867439</v>
      </c>
      <c r="CA91" s="7" t="n">
        <v>0.4150899643080046</v>
      </c>
      <c r="CB91" s="7" t="n">
        <v>0.1171832134975787</v>
      </c>
      <c r="CC91" s="7" t="n">
        <v>0.6273216765157074</v>
      </c>
      <c r="CD91" s="7" t="n">
        <v>0.5282990890106684</v>
      </c>
      <c r="CE91" s="7" t="n">
        <v>0.3892331608029161</v>
      </c>
      <c r="CF91" s="7" t="n">
        <v>0.4535001255485672</v>
      </c>
      <c r="CG91" s="7" t="n">
        <v>0.4520341737944797</v>
      </c>
      <c r="CH91" s="7" t="n">
        <v>0.3748743184034101</v>
      </c>
      <c r="CI91" s="7" t="n">
        <v>0.4802297892047124</v>
      </c>
      <c r="CJ91" s="7" t="n">
        <v>0.419432755061119</v>
      </c>
      <c r="CK91" s="7" t="n">
        <v>0.5676952810295792</v>
      </c>
      <c r="CL91" s="7" t="n">
        <v>0.9814457600520023</v>
      </c>
      <c r="CM91" s="7" t="n">
        <v>-0.05369604583866702</v>
      </c>
      <c r="CN91" s="7" t="n">
        <v>1</v>
      </c>
      <c r="CO91" s="7" t="n">
        <v>0.4476705565913462</v>
      </c>
      <c r="CP91" s="7" t="n">
        <v>0.5733472462698445</v>
      </c>
      <c r="CQ91" s="7" t="n">
        <v>0.4903085942521925</v>
      </c>
      <c r="CR91" s="7" t="n">
        <v>0.6334552947058363</v>
      </c>
      <c r="CS91" s="7" t="n">
        <v>0.2298792206242194</v>
      </c>
      <c r="CT91" s="7" t="n">
        <v>0.3914411854892957</v>
      </c>
      <c r="CU91" s="7" t="n">
        <v>0.4475596435514301</v>
      </c>
      <c r="CV91" s="7" t="n">
        <v>0.3322700815832169</v>
      </c>
      <c r="CW91" s="7" t="n">
        <v>0.04010962097920438</v>
      </c>
      <c r="CX91" s="7" t="n">
        <v>0.5295489638433071</v>
      </c>
      <c r="CY91" s="7" t="n">
        <v>0.27701192513529</v>
      </c>
      <c r="CZ91" s="7" t="n">
        <v>0.4154134196700883</v>
      </c>
      <c r="DA91" s="7" t="n">
        <v>0.2924591281968016</v>
      </c>
      <c r="DB91" s="7" t="n">
        <v>0.4496269910476028</v>
      </c>
      <c r="DC91" s="7" t="n">
        <v>0.3887623517952872</v>
      </c>
      <c r="DD91" s="7" t="n">
        <v>0.3743540282507303</v>
      </c>
      <c r="DE91" s="7" t="n">
        <v>0.9690253129499282</v>
      </c>
      <c r="DF91" s="7" t="n">
        <v>0.2654397904116663</v>
      </c>
      <c r="DG91" s="7" t="n">
        <v>0.6122544431643028</v>
      </c>
      <c r="DH91" s="7" t="n">
        <v>0.447601187726492</v>
      </c>
      <c r="DI91" s="7" t="n">
        <v>0.4302075815016842</v>
      </c>
      <c r="DJ91" s="7" t="n">
        <v>0.503994912504141</v>
      </c>
      <c r="DK91" s="7" t="n">
        <v>0.3050500222863661</v>
      </c>
      <c r="DL91" s="7" t="n">
        <v>0.4583684189741399</v>
      </c>
      <c r="DM91" s="7" t="n">
        <v>0.916870354719158</v>
      </c>
      <c r="DN91" s="7" t="n">
        <v>0.4896956937482692</v>
      </c>
      <c r="DO91" s="7" t="n">
        <v>0.3624787426908536</v>
      </c>
      <c r="DP91" s="7" t="n">
        <v>0.7248503874372269</v>
      </c>
      <c r="DQ91" s="7" t="n">
        <v>0.5619556224651883</v>
      </c>
      <c r="DR91" s="7" t="n">
        <v>0.9518918658432338</v>
      </c>
      <c r="DS91" s="7" t="n">
        <v>0.5110497149905924</v>
      </c>
      <c r="DT91" s="7" t="n">
        <v>0.3869547572743247</v>
      </c>
      <c r="DU91" s="7" t="n">
        <v>0.2852179869741297</v>
      </c>
      <c r="DV91" s="7" t="n">
        <v>0.6150283316917212</v>
      </c>
      <c r="DW91" s="7" t="n">
        <v>0.5096995310074924</v>
      </c>
      <c r="DX91" s="7" t="n">
        <v>0.3973106567074219</v>
      </c>
      <c r="DY91" s="7" t="n">
        <v>0.46618325894651</v>
      </c>
      <c r="DZ91" s="7" t="n">
        <v>0.4057794350283576</v>
      </c>
      <c r="EA91" s="7" t="n">
        <v>0.3034620665877377</v>
      </c>
      <c r="EB91" s="7" t="n">
        <v>0.3750190464814862</v>
      </c>
      <c r="EC91" s="7" t="n">
        <v>0.3780492853259892</v>
      </c>
      <c r="ED91" s="7" t="n">
        <v>0.3538037113921184</v>
      </c>
      <c r="EE91" s="7" t="n">
        <v>0.3311286386170447</v>
      </c>
      <c r="EF91" s="7" t="n">
        <v>0.4365326463177966</v>
      </c>
      <c r="EG91" s="7" t="n">
        <v>0.4729102170659016</v>
      </c>
      <c r="EH91" s="7" t="n">
        <v>0.2277674918906633</v>
      </c>
      <c r="EI91" s="7" t="n">
        <v>0.369157613670428</v>
      </c>
      <c r="EJ91" s="7" t="n">
        <v>0.5562656889323624</v>
      </c>
      <c r="EK91" s="7" t="n">
        <v>0.3507555266516839</v>
      </c>
      <c r="EL91" s="7" t="n">
        <v>0.3993356683367452</v>
      </c>
      <c r="EM91" s="7" t="n">
        <v>0.4717931417883316</v>
      </c>
      <c r="EN91" s="7" t="n">
        <v>0.6340919359019098</v>
      </c>
      <c r="EO91" s="7" t="n">
        <v>0.4152758219742166</v>
      </c>
      <c r="EP91" s="7" t="n">
        <v>0.5030730705925155</v>
      </c>
      <c r="EQ91" s="7" t="n">
        <v>0.3794662080246192</v>
      </c>
      <c r="ER91" s="7" t="n">
        <v>0.3932299809408691</v>
      </c>
      <c r="ES91" s="7" t="n">
        <v>0.3946657887237911</v>
      </c>
      <c r="ET91" s="7" t="n">
        <v>0.3898154660747294</v>
      </c>
      <c r="EU91" s="7" t="n">
        <v>0.4246454281735636</v>
      </c>
      <c r="EV91" s="7" t="n">
        <v>0.4070754753033434</v>
      </c>
      <c r="EW91" s="7" t="n">
        <v>0.294119077619978</v>
      </c>
      <c r="EX91" s="7" t="n">
        <v>0.402273687015008</v>
      </c>
      <c r="EY91" s="7" t="n">
        <v>0.4333564182250683</v>
      </c>
      <c r="EZ91" s="7" t="n">
        <v>0.2356608734357452</v>
      </c>
      <c r="FA91" s="7" t="n">
        <v>0.4904803417714352</v>
      </c>
      <c r="FB91" s="7" t="n">
        <v>0.4039535341269485</v>
      </c>
      <c r="FC91" s="7" t="n">
        <v>0.4314310146023165</v>
      </c>
      <c r="FD91" s="7" t="n">
        <v>-0.04839458082167656</v>
      </c>
      <c r="FE91" s="7" t="n">
        <v>0.4587948534599343</v>
      </c>
      <c r="FF91" s="7" t="n">
        <v>0.4768796812172366</v>
      </c>
      <c r="FG91" s="7" t="n">
        <v>0.3965776357750335</v>
      </c>
      <c r="FH91" s="7" t="n">
        <v>0.1482630270067666</v>
      </c>
      <c r="FI91" s="7" t="n">
        <v>0.2458237042284296</v>
      </c>
      <c r="FJ91" s="7" t="n">
        <v>0.4970364820801672</v>
      </c>
      <c r="FK91" s="7" t="n">
        <v>0.7954751207994606</v>
      </c>
      <c r="FL91" s="7" t="n">
        <v>0.04809664458871964</v>
      </c>
      <c r="FM91" s="7" t="n">
        <v>0.53559107598708</v>
      </c>
      <c r="FN91" s="7" t="n">
        <v>0.4810971388606209</v>
      </c>
      <c r="FO91" s="7" t="n">
        <v>0.4121421088332</v>
      </c>
      <c r="FP91" s="7" t="n">
        <v>0.9163392608016979</v>
      </c>
      <c r="FQ91" s="7" t="n">
        <v>0.07690991767374145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0.6278833871479783</v>
      </c>
      <c r="D92" s="7" t="n">
        <v>0.5437383169244192</v>
      </c>
      <c r="E92" s="7" t="n">
        <v>-0.00369841659226179</v>
      </c>
      <c r="F92" s="7" t="n">
        <v>0.4949308238429043</v>
      </c>
      <c r="G92" s="7" t="n">
        <v>0.08254308250712601</v>
      </c>
      <c r="H92" s="7" t="n">
        <v>0.2540198656866824</v>
      </c>
      <c r="I92" s="7" t="n">
        <v>0.3624642933237051</v>
      </c>
      <c r="J92" s="7" t="n">
        <v>0.413379628475265</v>
      </c>
      <c r="K92" s="7" t="n">
        <v>0.04693378557308248</v>
      </c>
      <c r="L92" s="7" t="n">
        <v>0.6057072071968695</v>
      </c>
      <c r="M92" s="7" t="n">
        <v>0.6638194181539301</v>
      </c>
      <c r="N92" s="7" t="n">
        <v>0.7382333147738849</v>
      </c>
      <c r="O92" s="7" t="n">
        <v>0.3488909410868885</v>
      </c>
      <c r="P92" s="7" t="n">
        <v>0.6211887365903853</v>
      </c>
      <c r="Q92" s="7" t="n">
        <v>0.7448863579769931</v>
      </c>
      <c r="R92" s="7" t="n">
        <v>0.5310006877009897</v>
      </c>
      <c r="S92" s="7" t="n">
        <v>0.7209955362046956</v>
      </c>
      <c r="T92" s="7" t="n">
        <v>0.3774700536717726</v>
      </c>
      <c r="U92" s="7" t="n">
        <v>0.7025118642807918</v>
      </c>
      <c r="V92" s="7" t="n">
        <v>0.7193695258824087</v>
      </c>
      <c r="W92" s="7" t="n">
        <v>0.3904967237449991</v>
      </c>
      <c r="X92" s="7" t="n">
        <v>0.1485931075755346</v>
      </c>
      <c r="Y92" s="7" t="n">
        <v>0.2208133838673278</v>
      </c>
      <c r="Z92" s="7" t="n">
        <v>0.3736836161942864</v>
      </c>
      <c r="AA92" s="7" t="n">
        <v>0.1134969299703584</v>
      </c>
      <c r="AB92" s="7" t="n">
        <v>0.7426692263980996</v>
      </c>
      <c r="AC92" s="7" t="n">
        <v>0.5269162843587701</v>
      </c>
      <c r="AD92" s="7" t="n">
        <v>0.7223774360629838</v>
      </c>
      <c r="AE92" s="7" t="n">
        <v>0.66585092253931</v>
      </c>
      <c r="AF92" s="7" t="n">
        <v>0.4404919565413918</v>
      </c>
      <c r="AG92" s="7" t="n">
        <v>0.6117248515159988</v>
      </c>
      <c r="AH92" s="7" t="n">
        <v>0.1250218214870195</v>
      </c>
      <c r="AI92" s="7" t="n">
        <v>0.02386138488231526</v>
      </c>
      <c r="AJ92" s="7" t="n">
        <v>0.2183774440442745</v>
      </c>
      <c r="AK92" s="7" t="n">
        <v>0.4510481609557008</v>
      </c>
      <c r="AL92" s="7" t="n">
        <v>0.877955393594725</v>
      </c>
      <c r="AM92" s="7" t="n">
        <v>0.09640710459889736</v>
      </c>
      <c r="AN92" s="7" t="n">
        <v>0.2178696859270306</v>
      </c>
      <c r="AO92" s="7" t="n">
        <v>0.3506974513331197</v>
      </c>
      <c r="AP92" s="7" t="n">
        <v>0.4417911730978247</v>
      </c>
      <c r="AQ92" s="7" t="n">
        <v>0.7632973985854644</v>
      </c>
      <c r="AR92" s="7" t="n">
        <v>0.7293246946640708</v>
      </c>
      <c r="AS92" s="7" t="n">
        <v>0.7230519576314423</v>
      </c>
      <c r="AT92" s="7" t="n">
        <v>0.6944228026748032</v>
      </c>
      <c r="AU92" s="7" t="n">
        <v>0.6179996790178697</v>
      </c>
      <c r="AV92" s="7" t="n">
        <v>0.7317061221160814</v>
      </c>
      <c r="AW92" s="7" t="n">
        <v>0.336594420376897</v>
      </c>
      <c r="AX92" s="7" t="n">
        <v>0.6654900721421209</v>
      </c>
      <c r="AY92" s="7" t="n">
        <v>0.8062419127040288</v>
      </c>
      <c r="AZ92" s="7" t="n">
        <v>0.3918871196995497</v>
      </c>
      <c r="BA92" s="7" t="n">
        <v>0.4841622155875818</v>
      </c>
      <c r="BB92" s="7" t="n">
        <v>0.2844167086422194</v>
      </c>
      <c r="BC92" s="7" t="n">
        <v>0.2270314969950195</v>
      </c>
      <c r="BD92" s="7" t="n">
        <v>0.3670239760493646</v>
      </c>
      <c r="BE92" s="7" t="n">
        <v>0.6987536925739029</v>
      </c>
      <c r="BF92" s="7" t="n">
        <v>0.378975805549512</v>
      </c>
      <c r="BG92" s="7" t="n">
        <v>0.6706141829397966</v>
      </c>
      <c r="BH92" s="7" t="n">
        <v>0.09640713924079004</v>
      </c>
      <c r="BI92" s="7" t="n">
        <v>0.3866009539070585</v>
      </c>
      <c r="BJ92" s="7" t="n">
        <v>0.607629121313116</v>
      </c>
      <c r="BK92" s="7" t="n">
        <v>0.7289884941526179</v>
      </c>
      <c r="BL92" s="7" t="n">
        <v>0.5775855928545006</v>
      </c>
      <c r="BM92" s="7" t="n">
        <v>0.4865362940275891</v>
      </c>
      <c r="BN92" s="7" t="n">
        <v>0.3544883753588056</v>
      </c>
      <c r="BO92" s="7" t="n">
        <v>-0.132286177747344</v>
      </c>
      <c r="BP92" s="7" t="n">
        <v>0.1985419560432751</v>
      </c>
      <c r="BQ92" s="7" t="n">
        <v>0.5570017662947724</v>
      </c>
      <c r="BR92" s="7" t="n">
        <v>0.3238121712537523</v>
      </c>
      <c r="BS92" s="7" t="n">
        <v>0.1040628124605317</v>
      </c>
      <c r="BT92" s="7" t="n">
        <v>0.6269798241556346</v>
      </c>
      <c r="BU92" s="7" t="n">
        <v>0.5648957794044343</v>
      </c>
      <c r="BV92" s="7" t="n">
        <v>0.4578309067353215</v>
      </c>
      <c r="BW92" s="7" t="n">
        <v>0.5854468193522651</v>
      </c>
      <c r="BX92" s="7" t="n">
        <v>0.8455003644638367</v>
      </c>
      <c r="BY92" s="7" t="n">
        <v>0.3441162236766591</v>
      </c>
      <c r="BZ92" s="7" t="n">
        <v>0.2688921682795003</v>
      </c>
      <c r="CA92" s="7" t="n">
        <v>0.437233527152538</v>
      </c>
      <c r="CB92" s="7" t="n">
        <v>0.05214529154684921</v>
      </c>
      <c r="CC92" s="7" t="n">
        <v>0.1007513043227822</v>
      </c>
      <c r="CD92" s="7" t="n">
        <v>0.9150588478906237</v>
      </c>
      <c r="CE92" s="7" t="n">
        <v>0.6846418172585027</v>
      </c>
      <c r="CF92" s="7" t="n">
        <v>0.2350754258621013</v>
      </c>
      <c r="CG92" s="7" t="n">
        <v>0.5932127437665463</v>
      </c>
      <c r="CH92" s="7" t="n">
        <v>0.2101092334789088</v>
      </c>
      <c r="CI92" s="7" t="n">
        <v>0.4027201645680805</v>
      </c>
      <c r="CJ92" s="7" t="n">
        <v>0.8935392423098256</v>
      </c>
      <c r="CK92" s="7" t="n">
        <v>0.6672406002541901</v>
      </c>
      <c r="CL92" s="7" t="n">
        <v>0.4427136792659318</v>
      </c>
      <c r="CM92" s="7" t="n">
        <v>-0.1289181844715041</v>
      </c>
      <c r="CN92" s="7" t="n">
        <v>0.4476705565913462</v>
      </c>
      <c r="CO92" s="7" t="n">
        <v>1</v>
      </c>
      <c r="CP92" s="7" t="n">
        <v>0.6515397839250032</v>
      </c>
      <c r="CQ92" s="7" t="n">
        <v>0.9170698267480056</v>
      </c>
      <c r="CR92" s="7" t="n">
        <v>0.7194175938500652</v>
      </c>
      <c r="CS92" s="7" t="n">
        <v>0.07116815206729467</v>
      </c>
      <c r="CT92" s="7" t="n">
        <v>0.7805228408933667</v>
      </c>
      <c r="CU92" s="7" t="n">
        <v>0.360957788648258</v>
      </c>
      <c r="CV92" s="7" t="n">
        <v>0.08910134835482023</v>
      </c>
      <c r="CW92" s="7" t="n">
        <v>-0.05286414652868918</v>
      </c>
      <c r="CX92" s="7" t="n">
        <v>0.4181455156196137</v>
      </c>
      <c r="CY92" s="7" t="n">
        <v>0.5288936880316206</v>
      </c>
      <c r="CZ92" s="7" t="n">
        <v>0.9177484516790835</v>
      </c>
      <c r="DA92" s="7" t="n">
        <v>0.7033599235489972</v>
      </c>
      <c r="DB92" s="7" t="n">
        <v>0.7401633621053061</v>
      </c>
      <c r="DC92" s="7" t="n">
        <v>0.2248984321710497</v>
      </c>
      <c r="DD92" s="7" t="n">
        <v>0.370797038378441</v>
      </c>
      <c r="DE92" s="7" t="n">
        <v>0.3718361820387244</v>
      </c>
      <c r="DF92" s="7" t="n">
        <v>0.7281194264806428</v>
      </c>
      <c r="DG92" s="7" t="n">
        <v>0.847407026203456</v>
      </c>
      <c r="DH92" s="7" t="n">
        <v>0.4966970015824688</v>
      </c>
      <c r="DI92" s="7" t="n">
        <v>0.2754624078827821</v>
      </c>
      <c r="DJ92" s="7" t="n">
        <v>0.8663006644229951</v>
      </c>
      <c r="DK92" s="7" t="n">
        <v>0.8139269467020057</v>
      </c>
      <c r="DL92" s="7" t="n">
        <v>0.7543408364625099</v>
      </c>
      <c r="DM92" s="7" t="n">
        <v>0.3826677740733291</v>
      </c>
      <c r="DN92" s="7" t="n">
        <v>0.4643840830697004</v>
      </c>
      <c r="DO92" s="7" t="n">
        <v>0.6779765805749156</v>
      </c>
      <c r="DP92" s="7" t="n">
        <v>0.6096854633052013</v>
      </c>
      <c r="DQ92" s="7" t="n">
        <v>0.7553588960692464</v>
      </c>
      <c r="DR92" s="7" t="n">
        <v>0.375632493537603</v>
      </c>
      <c r="DS92" s="7" t="n">
        <v>0.9032657384960541</v>
      </c>
      <c r="DT92" s="7" t="n">
        <v>0.6619709118383509</v>
      </c>
      <c r="DU92" s="7" t="n">
        <v>0.5761959287106233</v>
      </c>
      <c r="DV92" s="7" t="n">
        <v>0.761327511304109</v>
      </c>
      <c r="DW92" s="7" t="n">
        <v>0.8012530389452582</v>
      </c>
      <c r="DX92" s="7" t="n">
        <v>0.686886662867245</v>
      </c>
      <c r="DY92" s="7" t="n">
        <v>0.6536249654647099</v>
      </c>
      <c r="DZ92" s="7" t="n">
        <v>0.3337498281324924</v>
      </c>
      <c r="EA92" s="7" t="n">
        <v>0.377311900336979</v>
      </c>
      <c r="EB92" s="7" t="n">
        <v>0.3500243644815348</v>
      </c>
      <c r="EC92" s="7" t="n">
        <v>0.2426416043074346</v>
      </c>
      <c r="ED92" s="7" t="n">
        <v>0.3533787697756565</v>
      </c>
      <c r="EE92" s="7" t="n">
        <v>0.4782295513922443</v>
      </c>
      <c r="EF92" s="7" t="n">
        <v>0.669296183836726</v>
      </c>
      <c r="EG92" s="7" t="n">
        <v>0.390806761135177</v>
      </c>
      <c r="EH92" s="7" t="n">
        <v>0.2487950496869174</v>
      </c>
      <c r="EI92" s="7" t="n">
        <v>0.2386954548106724</v>
      </c>
      <c r="EJ92" s="7" t="n">
        <v>0.6523879689817539</v>
      </c>
      <c r="EK92" s="7" t="n">
        <v>0.7863330282640963</v>
      </c>
      <c r="EL92" s="7" t="n">
        <v>0.6247070123300169</v>
      </c>
      <c r="EM92" s="7" t="n">
        <v>0.830306082748055</v>
      </c>
      <c r="EN92" s="7" t="n">
        <v>0.5470582321255408</v>
      </c>
      <c r="EO92" s="7" t="n">
        <v>0.7120406672566564</v>
      </c>
      <c r="EP92" s="7" t="n">
        <v>0.8768100654501506</v>
      </c>
      <c r="EQ92" s="7" t="n">
        <v>0.9076972273205844</v>
      </c>
      <c r="ER92" s="7" t="n">
        <v>0.6167147296413156</v>
      </c>
      <c r="ES92" s="7" t="n">
        <v>0.5355551563724255</v>
      </c>
      <c r="ET92" s="7" t="n">
        <v>0.3779619312941576</v>
      </c>
      <c r="EU92" s="7" t="n">
        <v>0.6711872622053846</v>
      </c>
      <c r="EV92" s="7" t="n">
        <v>0.3188887139936988</v>
      </c>
      <c r="EW92" s="7" t="n">
        <v>0.5833265201834141</v>
      </c>
      <c r="EX92" s="7" t="n">
        <v>0.6216681203952736</v>
      </c>
      <c r="EY92" s="7" t="n">
        <v>0.198735775443301</v>
      </c>
      <c r="EZ92" s="7" t="n">
        <v>0.09149685220985915</v>
      </c>
      <c r="FA92" s="7" t="n">
        <v>0.4196186072834049</v>
      </c>
      <c r="FB92" s="7" t="n">
        <v>0.6233498671000354</v>
      </c>
      <c r="FC92" s="7" t="n">
        <v>0.3358716388344215</v>
      </c>
      <c r="FD92" s="7" t="n">
        <v>-0.1346892014870215</v>
      </c>
      <c r="FE92" s="7" t="n">
        <v>0.3225933094386442</v>
      </c>
      <c r="FF92" s="7" t="n">
        <v>0.8406519724986907</v>
      </c>
      <c r="FG92" s="7" t="n">
        <v>0.6157654400667927</v>
      </c>
      <c r="FH92" s="7" t="n">
        <v>0.2375442707194226</v>
      </c>
      <c r="FI92" s="7" t="n">
        <v>0.2435164848036575</v>
      </c>
      <c r="FJ92" s="7" t="n">
        <v>0.8344084139071717</v>
      </c>
      <c r="FK92" s="7" t="n">
        <v>0.5168014081698221</v>
      </c>
      <c r="FL92" s="7" t="n">
        <v>-0.08296477244013839</v>
      </c>
      <c r="FM92" s="7" t="n">
        <v>0.7030165159978767</v>
      </c>
      <c r="FN92" s="7" t="n">
        <v>0.6370014429561798</v>
      </c>
      <c r="FO92" s="7" t="n">
        <v>0.3549983047148134</v>
      </c>
      <c r="FP92" s="7" t="n">
        <v>0.3647872351118301</v>
      </c>
      <c r="FQ92" s="7" t="n">
        <v>-0.02690102809750246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0.5472887973844109</v>
      </c>
      <c r="D93" s="7" t="n">
        <v>0.4548681393062033</v>
      </c>
      <c r="E93" s="7" t="n">
        <v>0.1565633006010269</v>
      </c>
      <c r="F93" s="7" t="n">
        <v>0.4654478750479527</v>
      </c>
      <c r="G93" s="7" t="n">
        <v>0.2412401818252052</v>
      </c>
      <c r="H93" s="7" t="n">
        <v>0.4045014854457658</v>
      </c>
      <c r="I93" s="7" t="n">
        <v>0.3140765943698135</v>
      </c>
      <c r="J93" s="7" t="n">
        <v>0.5390712490157296</v>
      </c>
      <c r="K93" s="7" t="n">
        <v>0.1877186859141349</v>
      </c>
      <c r="L93" s="7" t="n">
        <v>0.4769364213800357</v>
      </c>
      <c r="M93" s="7" t="n">
        <v>0.5383375449532731</v>
      </c>
      <c r="N93" s="7" t="n">
        <v>0.4083398312727789</v>
      </c>
      <c r="O93" s="7" t="n">
        <v>0.497552499144252</v>
      </c>
      <c r="P93" s="7" t="n">
        <v>0.2796030067396976</v>
      </c>
      <c r="Q93" s="7" t="n">
        <v>0.4608118061300317</v>
      </c>
      <c r="R93" s="7" t="n">
        <v>0.3820565702686934</v>
      </c>
      <c r="S93" s="7" t="n">
        <v>0.4014490868787418</v>
      </c>
      <c r="T93" s="7" t="n">
        <v>0.3888001328835555</v>
      </c>
      <c r="U93" s="7" t="n">
        <v>0.4682613474678771</v>
      </c>
      <c r="V93" s="7" t="n">
        <v>0.5719760261454424</v>
      </c>
      <c r="W93" s="7" t="n">
        <v>0.3381562013406014</v>
      </c>
      <c r="X93" s="7" t="n">
        <v>0.1684165455159491</v>
      </c>
      <c r="Y93" s="7" t="n">
        <v>0.3504285758645817</v>
      </c>
      <c r="Z93" s="7" t="n">
        <v>0.3164563158931314</v>
      </c>
      <c r="AA93" s="7" t="n">
        <v>0.1958875479031362</v>
      </c>
      <c r="AB93" s="7" t="n">
        <v>0.6511223577515839</v>
      </c>
      <c r="AC93" s="7" t="n">
        <v>0.5054785119892132</v>
      </c>
      <c r="AD93" s="7" t="n">
        <v>0.6031769457422732</v>
      </c>
      <c r="AE93" s="7" t="n">
        <v>0.5356793198141095</v>
      </c>
      <c r="AF93" s="7" t="n">
        <v>0.5607868829396336</v>
      </c>
      <c r="AG93" s="7" t="n">
        <v>0.4406077675492202</v>
      </c>
      <c r="AH93" s="7" t="n">
        <v>0.3133788448736181</v>
      </c>
      <c r="AI93" s="7" t="n">
        <v>0.06333689311551249</v>
      </c>
      <c r="AJ93" s="7" t="n">
        <v>0.3551514014841589</v>
      </c>
      <c r="AK93" s="7" t="n">
        <v>0.5880228217282278</v>
      </c>
      <c r="AL93" s="7" t="n">
        <v>0.5455980916277402</v>
      </c>
      <c r="AM93" s="7" t="n">
        <v>0.3092038276610483</v>
      </c>
      <c r="AN93" s="7" t="n">
        <v>0.2901586863838157</v>
      </c>
      <c r="AO93" s="7" t="n">
        <v>0.3438691282683809</v>
      </c>
      <c r="AP93" s="7" t="n">
        <v>0.5837624713093609</v>
      </c>
      <c r="AQ93" s="7" t="n">
        <v>0.4319409636977717</v>
      </c>
      <c r="AR93" s="7" t="n">
        <v>0.5501852228809404</v>
      </c>
      <c r="AS93" s="7" t="n">
        <v>0.4783498672659387</v>
      </c>
      <c r="AT93" s="7" t="n">
        <v>0.421840919204965</v>
      </c>
      <c r="AU93" s="7" t="n">
        <v>0.2834962699118588</v>
      </c>
      <c r="AV93" s="7" t="n">
        <v>0.6577989669855638</v>
      </c>
      <c r="AW93" s="7" t="n">
        <v>0.4487864917067919</v>
      </c>
      <c r="AX93" s="7" t="n">
        <v>0.4554662331041692</v>
      </c>
      <c r="AY93" s="7" t="n">
        <v>0.4110221454776391</v>
      </c>
      <c r="AZ93" s="7" t="n">
        <v>0.3287348985007379</v>
      </c>
      <c r="BA93" s="7" t="n">
        <v>0.4483821246817545</v>
      </c>
      <c r="BB93" s="7" t="n">
        <v>0.2384933129852609</v>
      </c>
      <c r="BC93" s="7" t="n">
        <v>0.2158176407821386</v>
      </c>
      <c r="BD93" s="7" t="n">
        <v>0.539384346736131</v>
      </c>
      <c r="BE93" s="7" t="n">
        <v>0.4444213396438051</v>
      </c>
      <c r="BF93" s="7" t="n">
        <v>0.3353574209383741</v>
      </c>
      <c r="BG93" s="7" t="n">
        <v>0.4358769885581691</v>
      </c>
      <c r="BH93" s="7" t="n">
        <v>0.3092041856064619</v>
      </c>
      <c r="BI93" s="7" t="n">
        <v>0.4187370279915383</v>
      </c>
      <c r="BJ93" s="7" t="n">
        <v>0.5378424829061217</v>
      </c>
      <c r="BK93" s="7" t="n">
        <v>0.8804354613915851</v>
      </c>
      <c r="BL93" s="7" t="n">
        <v>0.5032991211880263</v>
      </c>
      <c r="BM93" s="7" t="n">
        <v>0.4684662130078677</v>
      </c>
      <c r="BN93" s="7" t="n">
        <v>0.2849038213539155</v>
      </c>
      <c r="BO93" s="7" t="n">
        <v>0.04262538289541385</v>
      </c>
      <c r="BP93" s="7" t="n">
        <v>0.2969714812675557</v>
      </c>
      <c r="BQ93" s="7" t="n">
        <v>0.6697694789579595</v>
      </c>
      <c r="BR93" s="7" t="n">
        <v>0.3660172110001015</v>
      </c>
      <c r="BS93" s="7" t="n">
        <v>0.2156035815345545</v>
      </c>
      <c r="BT93" s="7" t="n">
        <v>0.4910301466577168</v>
      </c>
      <c r="BU93" s="7" t="n">
        <v>0.3523823671780946</v>
      </c>
      <c r="BV93" s="7" t="n">
        <v>0.4289275180552115</v>
      </c>
      <c r="BW93" s="7" t="n">
        <v>0.4397100277190393</v>
      </c>
      <c r="BX93" s="7" t="n">
        <v>0.7370782801196409</v>
      </c>
      <c r="BY93" s="7" t="n">
        <v>0.313393951878928</v>
      </c>
      <c r="BZ93" s="7" t="n">
        <v>0.342557394113266</v>
      </c>
      <c r="CA93" s="7" t="n">
        <v>0.3106599443442831</v>
      </c>
      <c r="CB93" s="7" t="n">
        <v>0.2021864425150914</v>
      </c>
      <c r="CC93" s="7" t="n">
        <v>0.4013914779636329</v>
      </c>
      <c r="CD93" s="7" t="n">
        <v>0.7008363705960308</v>
      </c>
      <c r="CE93" s="7" t="n">
        <v>0.3418272469018643</v>
      </c>
      <c r="CF93" s="7" t="n">
        <v>0.3714212946211797</v>
      </c>
      <c r="CG93" s="7" t="n">
        <v>0.4239381006238288</v>
      </c>
      <c r="CH93" s="7" t="n">
        <v>0.2560962338076862</v>
      </c>
      <c r="CI93" s="7" t="n">
        <v>0.3478110833495792</v>
      </c>
      <c r="CJ93" s="7" t="n">
        <v>0.5143104725915185</v>
      </c>
      <c r="CK93" s="7" t="n">
        <v>0.5748384002041477</v>
      </c>
      <c r="CL93" s="7" t="n">
        <v>0.5343241754725712</v>
      </c>
      <c r="CM93" s="7" t="n">
        <v>0.006506340508052334</v>
      </c>
      <c r="CN93" s="7" t="n">
        <v>0.5733472462698445</v>
      </c>
      <c r="CO93" s="7" t="n">
        <v>0.6515397839250032</v>
      </c>
      <c r="CP93" s="7" t="n">
        <v>1</v>
      </c>
      <c r="CQ93" s="7" t="n">
        <v>0.7067613165094068</v>
      </c>
      <c r="CR93" s="7" t="n">
        <v>0.6127501732765607</v>
      </c>
      <c r="CS93" s="7" t="n">
        <v>0.2255580976004163</v>
      </c>
      <c r="CT93" s="7" t="n">
        <v>0.633212095800106</v>
      </c>
      <c r="CU93" s="7" t="n">
        <v>0.2858916656467941</v>
      </c>
      <c r="CV93" s="7" t="n">
        <v>0.3026245263203468</v>
      </c>
      <c r="CW93" s="7" t="n">
        <v>0.1320611142740189</v>
      </c>
      <c r="CX93" s="7" t="n">
        <v>0.4764958934562748</v>
      </c>
      <c r="CY93" s="7" t="n">
        <v>0.5096748332902585</v>
      </c>
      <c r="CZ93" s="7" t="n">
        <v>0.5311715624167291</v>
      </c>
      <c r="DA93" s="7" t="n">
        <v>0.2964436208683057</v>
      </c>
      <c r="DB93" s="7" t="n">
        <v>0.3945608449186743</v>
      </c>
      <c r="DC93" s="7" t="n">
        <v>0.2849832389467726</v>
      </c>
      <c r="DD93" s="7" t="n">
        <v>0.3880052380100135</v>
      </c>
      <c r="DE93" s="7" t="n">
        <v>0.50309033571005</v>
      </c>
      <c r="DF93" s="7" t="n">
        <v>0.3020436495788205</v>
      </c>
      <c r="DG93" s="7" t="n">
        <v>0.6446842509518385</v>
      </c>
      <c r="DH93" s="7" t="n">
        <v>0.4042765922569824</v>
      </c>
      <c r="DI93" s="7" t="n">
        <v>0.3250578110426688</v>
      </c>
      <c r="DJ93" s="7" t="n">
        <v>0.6846918531722819</v>
      </c>
      <c r="DK93" s="7" t="n">
        <v>0.3963388720276022</v>
      </c>
      <c r="DL93" s="7" t="n">
        <v>0.4266168185447062</v>
      </c>
      <c r="DM93" s="7" t="n">
        <v>0.4473380088622572</v>
      </c>
      <c r="DN93" s="7" t="n">
        <v>0.4488697513841085</v>
      </c>
      <c r="DO93" s="7" t="n">
        <v>0.3182888333301579</v>
      </c>
      <c r="DP93" s="7" t="n">
        <v>0.6195892104128259</v>
      </c>
      <c r="DQ93" s="7" t="n">
        <v>0.8977882087251358</v>
      </c>
      <c r="DR93" s="7" t="n">
        <v>0.5339560386933042</v>
      </c>
      <c r="DS93" s="7" t="n">
        <v>0.5779059703679553</v>
      </c>
      <c r="DT93" s="7" t="n">
        <v>0.3404825646632985</v>
      </c>
      <c r="DU93" s="7" t="n">
        <v>0.5113604262319531</v>
      </c>
      <c r="DV93" s="7" t="n">
        <v>0.8737605604023616</v>
      </c>
      <c r="DW93" s="7" t="n">
        <v>0.5261836207398551</v>
      </c>
      <c r="DX93" s="7" t="n">
        <v>0.3518885418330774</v>
      </c>
      <c r="DY93" s="7" t="n">
        <v>0.4656738710517765</v>
      </c>
      <c r="DZ93" s="7" t="n">
        <v>0.2907733131081804</v>
      </c>
      <c r="EA93" s="7" t="n">
        <v>0.1621763779016737</v>
      </c>
      <c r="EB93" s="7" t="n">
        <v>0.3544523164212296</v>
      </c>
      <c r="EC93" s="7" t="n">
        <v>0.3549321698017965</v>
      </c>
      <c r="ED93" s="7" t="n">
        <v>0.3863609775516653</v>
      </c>
      <c r="EE93" s="7" t="n">
        <v>0.2036722749965834</v>
      </c>
      <c r="EF93" s="7" t="n">
        <v>0.4357747499382632</v>
      </c>
      <c r="EG93" s="7" t="n">
        <v>0.3213390353689289</v>
      </c>
      <c r="EH93" s="7" t="n">
        <v>0.2194001614660108</v>
      </c>
      <c r="EI93" s="7" t="n">
        <v>0.354708211421326</v>
      </c>
      <c r="EJ93" s="7" t="n">
        <v>0.6157773145326126</v>
      </c>
      <c r="EK93" s="7" t="n">
        <v>0.5501188531297373</v>
      </c>
      <c r="EL93" s="7" t="n">
        <v>0.3371563270176579</v>
      </c>
      <c r="EM93" s="7" t="n">
        <v>0.7370773892859888</v>
      </c>
      <c r="EN93" s="7" t="n">
        <v>0.5665844171166479</v>
      </c>
      <c r="EO93" s="7" t="n">
        <v>0.4062241999552623</v>
      </c>
      <c r="EP93" s="7" t="n">
        <v>0.6513191489952006</v>
      </c>
      <c r="EQ93" s="7" t="n">
        <v>0.5326198072199048</v>
      </c>
      <c r="ER93" s="7" t="n">
        <v>0.3162471893999625</v>
      </c>
      <c r="ES93" s="7" t="n">
        <v>0.4151902929591809</v>
      </c>
      <c r="ET93" s="7" t="n">
        <v>0.3553989583008665</v>
      </c>
      <c r="EU93" s="7" t="n">
        <v>0.3985094733828824</v>
      </c>
      <c r="EV93" s="7" t="n">
        <v>0.2357996368131101</v>
      </c>
      <c r="EW93" s="7" t="n">
        <v>0.5102260724993736</v>
      </c>
      <c r="EX93" s="7" t="n">
        <v>0.3277491443986763</v>
      </c>
      <c r="EY93" s="7" t="n">
        <v>0.3854117269693518</v>
      </c>
      <c r="EZ93" s="7" t="n">
        <v>0.1342794828194322</v>
      </c>
      <c r="FA93" s="7" t="n">
        <v>0.337882711741281</v>
      </c>
      <c r="FB93" s="7" t="n">
        <v>0.3302176693310475</v>
      </c>
      <c r="FC93" s="7" t="n">
        <v>0.2961951513616782</v>
      </c>
      <c r="FD93" s="7" t="n">
        <v>0.04216958593100676</v>
      </c>
      <c r="FE93" s="7" t="n">
        <v>0.3749055330305223</v>
      </c>
      <c r="FF93" s="7" t="n">
        <v>0.7401042078320674</v>
      </c>
      <c r="FG93" s="7" t="n">
        <v>0.3203492615313002</v>
      </c>
      <c r="FH93" s="7" t="n">
        <v>0.2218277287523525</v>
      </c>
      <c r="FI93" s="7" t="n">
        <v>0.22481522084314</v>
      </c>
      <c r="FJ93" s="7" t="n">
        <v>0.7250941101706541</v>
      </c>
      <c r="FK93" s="7" t="n">
        <v>0.6238758086950539</v>
      </c>
      <c r="FL93" s="7" t="n">
        <v>0.1353071638492848</v>
      </c>
      <c r="FM93" s="7" t="n">
        <v>0.8772877802009337</v>
      </c>
      <c r="FN93" s="7" t="n">
        <v>0.5099102952779476</v>
      </c>
      <c r="FO93" s="7" t="n">
        <v>0.3947466972834401</v>
      </c>
      <c r="FP93" s="7" t="n">
        <v>0.4272308497556925</v>
      </c>
      <c r="FQ93" s="7" t="n">
        <v>0.06173990064003263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0.5878780681088441</v>
      </c>
      <c r="D94" s="7" t="n">
        <v>0.4748709083075185</v>
      </c>
      <c r="E94" s="7" t="n">
        <v>-0.02599250329289879</v>
      </c>
      <c r="F94" s="7" t="n">
        <v>0.4364757642548626</v>
      </c>
      <c r="G94" s="7" t="n">
        <v>0.01073036216035793</v>
      </c>
      <c r="H94" s="7" t="n">
        <v>0.301897360211819</v>
      </c>
      <c r="I94" s="7" t="n">
        <v>0.3461204887732671</v>
      </c>
      <c r="J94" s="7" t="n">
        <v>0.4161867686535496</v>
      </c>
      <c r="K94" s="7" t="n">
        <v>0.01927883307743541</v>
      </c>
      <c r="L94" s="7" t="n">
        <v>0.5034959895754699</v>
      </c>
      <c r="M94" s="7" t="n">
        <v>0.5938863934073546</v>
      </c>
      <c r="N94" s="7" t="n">
        <v>0.6849481984241583</v>
      </c>
      <c r="O94" s="7" t="n">
        <v>0.4395346319480184</v>
      </c>
      <c r="P94" s="7" t="n">
        <v>0.5410494360947631</v>
      </c>
      <c r="Q94" s="7" t="n">
        <v>0.7026667119092154</v>
      </c>
      <c r="R94" s="7" t="n">
        <v>0.5621306400208154</v>
      </c>
      <c r="S94" s="7" t="n">
        <v>0.6530979984010178</v>
      </c>
      <c r="T94" s="7" t="n">
        <v>0.450606783269131</v>
      </c>
      <c r="U94" s="7" t="n">
        <v>0.7128095528357109</v>
      </c>
      <c r="V94" s="7" t="n">
        <v>0.7412464835708124</v>
      </c>
      <c r="W94" s="7" t="n">
        <v>0.3742461466779929</v>
      </c>
      <c r="X94" s="7" t="n">
        <v>0.1545825364515901</v>
      </c>
      <c r="Y94" s="7" t="n">
        <v>0.2802006668826851</v>
      </c>
      <c r="Z94" s="7" t="n">
        <v>0.3505016025683986</v>
      </c>
      <c r="AA94" s="7" t="n">
        <v>0.07751158188154253</v>
      </c>
      <c r="AB94" s="7" t="n">
        <v>0.7735486982264662</v>
      </c>
      <c r="AC94" s="7" t="n">
        <v>0.5188826028207969</v>
      </c>
      <c r="AD94" s="7" t="n">
        <v>0.7214217210326594</v>
      </c>
      <c r="AE94" s="7" t="n">
        <v>0.5962281975130229</v>
      </c>
      <c r="AF94" s="7" t="n">
        <v>0.4583970040384982</v>
      </c>
      <c r="AG94" s="7" t="n">
        <v>0.4913774829322069</v>
      </c>
      <c r="AH94" s="7" t="n">
        <v>0.1181016028122665</v>
      </c>
      <c r="AI94" s="7" t="n">
        <v>0.0005107009491730086</v>
      </c>
      <c r="AJ94" s="7" t="n">
        <v>0.2841920758652042</v>
      </c>
      <c r="AK94" s="7" t="n">
        <v>0.4867910394559906</v>
      </c>
      <c r="AL94" s="7" t="n">
        <v>0.6639788057053858</v>
      </c>
      <c r="AM94" s="7" t="n">
        <v>0.1069201654477904</v>
      </c>
      <c r="AN94" s="7" t="n">
        <v>0.2144351998459635</v>
      </c>
      <c r="AO94" s="7" t="n">
        <v>0.3531748390028425</v>
      </c>
      <c r="AP94" s="7" t="n">
        <v>0.4804060929151877</v>
      </c>
      <c r="AQ94" s="7" t="n">
        <v>0.6700314377076745</v>
      </c>
      <c r="AR94" s="7" t="n">
        <v>0.6528875455658607</v>
      </c>
      <c r="AS94" s="7" t="n">
        <v>0.5969339881820115</v>
      </c>
      <c r="AT94" s="7" t="n">
        <v>0.5260550602113762</v>
      </c>
      <c r="AU94" s="7" t="n">
        <v>0.3848007714568524</v>
      </c>
      <c r="AV94" s="7" t="n">
        <v>0.772924671050947</v>
      </c>
      <c r="AW94" s="7" t="n">
        <v>0.3626830633146744</v>
      </c>
      <c r="AX94" s="7" t="n">
        <v>0.5319304728164281</v>
      </c>
      <c r="AY94" s="7" t="n">
        <v>0.5782890675670675</v>
      </c>
      <c r="AZ94" s="7" t="n">
        <v>0.3696445802780342</v>
      </c>
      <c r="BA94" s="7" t="n">
        <v>0.4555758041757395</v>
      </c>
      <c r="BB94" s="7" t="n">
        <v>0.2290919099710745</v>
      </c>
      <c r="BC94" s="7" t="n">
        <v>0.2453138001912528</v>
      </c>
      <c r="BD94" s="7" t="n">
        <v>0.4182000866542601</v>
      </c>
      <c r="BE94" s="7" t="n">
        <v>0.5510042515293576</v>
      </c>
      <c r="BF94" s="7" t="n">
        <v>0.3716201029172</v>
      </c>
      <c r="BG94" s="7" t="n">
        <v>0.5131343804472042</v>
      </c>
      <c r="BH94" s="7" t="n">
        <v>0.1069202358809643</v>
      </c>
      <c r="BI94" s="7" t="n">
        <v>0.3440384029519797</v>
      </c>
      <c r="BJ94" s="7" t="n">
        <v>0.6902928241409979</v>
      </c>
      <c r="BK94" s="7" t="n">
        <v>0.8315789487434433</v>
      </c>
      <c r="BL94" s="7" t="n">
        <v>0.6648126749488767</v>
      </c>
      <c r="BM94" s="7" t="n">
        <v>0.4658595038201047</v>
      </c>
      <c r="BN94" s="7" t="n">
        <v>0.3348225204326003</v>
      </c>
      <c r="BO94" s="7" t="n">
        <v>-0.1655634310038681</v>
      </c>
      <c r="BP94" s="7" t="n">
        <v>0.2702203110345582</v>
      </c>
      <c r="BQ94" s="7" t="n">
        <v>0.6217593528300184</v>
      </c>
      <c r="BR94" s="7" t="n">
        <v>0.3491203825355255</v>
      </c>
      <c r="BS94" s="7" t="n">
        <v>0.1079459572845705</v>
      </c>
      <c r="BT94" s="7" t="n">
        <v>0.5317992295589226</v>
      </c>
      <c r="BU94" s="7" t="n">
        <v>0.406829702124005</v>
      </c>
      <c r="BV94" s="7" t="n">
        <v>0.4054427777862538</v>
      </c>
      <c r="BW94" s="7" t="n">
        <v>0.5740680977477106</v>
      </c>
      <c r="BX94" s="7" t="n">
        <v>0.9355671195282209</v>
      </c>
      <c r="BY94" s="7" t="n">
        <v>0.3737259527154585</v>
      </c>
      <c r="BZ94" s="7" t="n">
        <v>0.2717110773249538</v>
      </c>
      <c r="CA94" s="7" t="n">
        <v>0.3932589606560475</v>
      </c>
      <c r="CB94" s="7" t="n">
        <v>0.06854374614037996</v>
      </c>
      <c r="CC94" s="7" t="n">
        <v>0.15853244513141</v>
      </c>
      <c r="CD94" s="7" t="n">
        <v>0.9670024917261151</v>
      </c>
      <c r="CE94" s="7" t="n">
        <v>0.5598936450034042</v>
      </c>
      <c r="CF94" s="7" t="n">
        <v>0.2923597458837624</v>
      </c>
      <c r="CG94" s="7" t="n">
        <v>0.5337978132646379</v>
      </c>
      <c r="CH94" s="7" t="n">
        <v>0.2153197360843273</v>
      </c>
      <c r="CI94" s="7" t="n">
        <v>0.385653100725408</v>
      </c>
      <c r="CJ94" s="7" t="n">
        <v>0.7303537172343613</v>
      </c>
      <c r="CK94" s="7" t="n">
        <v>0.6797278715142278</v>
      </c>
      <c r="CL94" s="7" t="n">
        <v>0.4625448941193278</v>
      </c>
      <c r="CM94" s="7" t="n">
        <v>-0.185720225424903</v>
      </c>
      <c r="CN94" s="7" t="n">
        <v>0.4903085942521925</v>
      </c>
      <c r="CO94" s="7" t="n">
        <v>0.9170698267480056</v>
      </c>
      <c r="CP94" s="7" t="n">
        <v>0.7067613165094068</v>
      </c>
      <c r="CQ94" s="7" t="n">
        <v>1</v>
      </c>
      <c r="CR94" s="7" t="n">
        <v>0.6965678822312262</v>
      </c>
      <c r="CS94" s="7" t="n">
        <v>0.0371570173385153</v>
      </c>
      <c r="CT94" s="7" t="n">
        <v>0.855644829794539</v>
      </c>
      <c r="CU94" s="7" t="n">
        <v>0.3393053898759749</v>
      </c>
      <c r="CV94" s="7" t="n">
        <v>0.1369890110453798</v>
      </c>
      <c r="CW94" s="7" t="n">
        <v>-0.08227472096691855</v>
      </c>
      <c r="CX94" s="7" t="n">
        <v>0.4013043219002508</v>
      </c>
      <c r="CY94" s="7" t="n">
        <v>0.6292013240299694</v>
      </c>
      <c r="CZ94" s="7" t="n">
        <v>0.7795619558853731</v>
      </c>
      <c r="DA94" s="7" t="n">
        <v>0.4607141185512141</v>
      </c>
      <c r="DB94" s="7" t="n">
        <v>0.5635195509493724</v>
      </c>
      <c r="DC94" s="7" t="n">
        <v>0.240134566160069</v>
      </c>
      <c r="DD94" s="7" t="n">
        <v>0.3835468393027264</v>
      </c>
      <c r="DE94" s="7" t="n">
        <v>0.4026547859533956</v>
      </c>
      <c r="DF94" s="7" t="n">
        <v>0.4712837520093315</v>
      </c>
      <c r="DG94" s="7" t="n">
        <v>0.8168218647024181</v>
      </c>
      <c r="DH94" s="7" t="n">
        <v>0.4868112871046901</v>
      </c>
      <c r="DI94" s="7" t="n">
        <v>0.2891104247165832</v>
      </c>
      <c r="DJ94" s="7" t="n">
        <v>0.9565330131466447</v>
      </c>
      <c r="DK94" s="7" t="n">
        <v>0.580215019139515</v>
      </c>
      <c r="DL94" s="7" t="n">
        <v>0.5960820335885367</v>
      </c>
      <c r="DM94" s="7" t="n">
        <v>0.4232864384846993</v>
      </c>
      <c r="DN94" s="7" t="n">
        <v>0.433998628072483</v>
      </c>
      <c r="DO94" s="7" t="n">
        <v>0.53754355727391</v>
      </c>
      <c r="DP94" s="7" t="n">
        <v>0.6087749714176489</v>
      </c>
      <c r="DQ94" s="7" t="n">
        <v>0.8488598341141927</v>
      </c>
      <c r="DR94" s="7" t="n">
        <v>0.4001865227483499</v>
      </c>
      <c r="DS94" s="7" t="n">
        <v>0.7857258600804258</v>
      </c>
      <c r="DT94" s="7" t="n">
        <v>0.527691861675932</v>
      </c>
      <c r="DU94" s="7" t="n">
        <v>0.6699804230934863</v>
      </c>
      <c r="DV94" s="7" t="n">
        <v>0.8552756961248571</v>
      </c>
      <c r="DW94" s="7" t="n">
        <v>0.7626975985118382</v>
      </c>
      <c r="DX94" s="7" t="n">
        <v>0.5119055988753206</v>
      </c>
      <c r="DY94" s="7" t="n">
        <v>0.4719755284006111</v>
      </c>
      <c r="DZ94" s="7" t="n">
        <v>0.3348915252659905</v>
      </c>
      <c r="EA94" s="7" t="n">
        <v>0.332519634927456</v>
      </c>
      <c r="EB94" s="7" t="n">
        <v>0.3585205212557735</v>
      </c>
      <c r="EC94" s="7" t="n">
        <v>0.2543827481735997</v>
      </c>
      <c r="ED94" s="7" t="n">
        <v>0.3452705263026716</v>
      </c>
      <c r="EE94" s="7" t="n">
        <v>0.4141530640349809</v>
      </c>
      <c r="EF94" s="7" t="n">
        <v>0.6034190194894674</v>
      </c>
      <c r="EG94" s="7" t="n">
        <v>0.368155589560461</v>
      </c>
      <c r="EH94" s="7" t="n">
        <v>0.163095103413802</v>
      </c>
      <c r="EI94" s="7" t="n">
        <v>0.2279826584241199</v>
      </c>
      <c r="EJ94" s="7" t="n">
        <v>0.707843379754136</v>
      </c>
      <c r="EK94" s="7" t="n">
        <v>0.7787436994055904</v>
      </c>
      <c r="EL94" s="7" t="n">
        <v>0.5485716546409921</v>
      </c>
      <c r="EM94" s="7" t="n">
        <v>0.9349612792634732</v>
      </c>
      <c r="EN94" s="7" t="n">
        <v>0.5440192615625362</v>
      </c>
      <c r="EO94" s="7" t="n">
        <v>0.6596904300657556</v>
      </c>
      <c r="EP94" s="7" t="n">
        <v>0.8863203367251536</v>
      </c>
      <c r="EQ94" s="7" t="n">
        <v>0.7052088688213253</v>
      </c>
      <c r="ER94" s="7" t="n">
        <v>0.5324298747731099</v>
      </c>
      <c r="ES94" s="7" t="n">
        <v>0.5654893992316772</v>
      </c>
      <c r="ET94" s="7" t="n">
        <v>0.37200099678126</v>
      </c>
      <c r="EU94" s="7" t="n">
        <v>0.5579025825462514</v>
      </c>
      <c r="EV94" s="7" t="n">
        <v>0.2985392702409883</v>
      </c>
      <c r="EW94" s="7" t="n">
        <v>0.6947045501268256</v>
      </c>
      <c r="EX94" s="7" t="n">
        <v>0.5483012158319398</v>
      </c>
      <c r="EY94" s="7" t="n">
        <v>0.2313582202667893</v>
      </c>
      <c r="EZ94" s="7" t="n">
        <v>0.07902978016360633</v>
      </c>
      <c r="FA94" s="7" t="n">
        <v>0.4142578209680076</v>
      </c>
      <c r="FB94" s="7" t="n">
        <v>0.5494098042937501</v>
      </c>
      <c r="FC94" s="7" t="n">
        <v>0.3254337745197799</v>
      </c>
      <c r="FD94" s="7" t="n">
        <v>-0.1667303973281912</v>
      </c>
      <c r="FE94" s="7" t="n">
        <v>0.267779580867418</v>
      </c>
      <c r="FF94" s="7" t="n">
        <v>0.9458788747643396</v>
      </c>
      <c r="FG94" s="7" t="n">
        <v>0.5400619891412829</v>
      </c>
      <c r="FH94" s="7" t="n">
        <v>0.2633975092083923</v>
      </c>
      <c r="FI94" s="7" t="n">
        <v>0.1613660807210135</v>
      </c>
      <c r="FJ94" s="7" t="n">
        <v>0.9329533514820779</v>
      </c>
      <c r="FK94" s="7" t="n">
        <v>0.5985539344956148</v>
      </c>
      <c r="FL94" s="7" t="n">
        <v>-0.1141994710777032</v>
      </c>
      <c r="FM94" s="7" t="n">
        <v>0.8067493506142072</v>
      </c>
      <c r="FN94" s="7" t="n">
        <v>0.6633418132562363</v>
      </c>
      <c r="FO94" s="7" t="n">
        <v>0.2983266277462843</v>
      </c>
      <c r="FP94" s="7" t="n">
        <v>0.397297958959116</v>
      </c>
      <c r="FQ94" s="7" t="n">
        <v>-0.05209354626631717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0.951116358648452</v>
      </c>
      <c r="D95" s="7" t="n">
        <v>0.8954794841205896</v>
      </c>
      <c r="E95" s="7" t="n">
        <v>0.3325977504899051</v>
      </c>
      <c r="F95" s="7" t="n">
        <v>0.8045476099284034</v>
      </c>
      <c r="G95" s="7" t="n">
        <v>0.3336809521448587</v>
      </c>
      <c r="H95" s="7" t="n">
        <v>0.5229619444679294</v>
      </c>
      <c r="I95" s="7" t="n">
        <v>0.7349656956759473</v>
      </c>
      <c r="J95" s="7" t="n">
        <v>0.7309905394226188</v>
      </c>
      <c r="K95" s="7" t="n">
        <v>0.3435648126442707</v>
      </c>
      <c r="L95" s="7" t="n">
        <v>0.910122658618194</v>
      </c>
      <c r="M95" s="7" t="n">
        <v>0.9567025755399947</v>
      </c>
      <c r="N95" s="7" t="n">
        <v>0.7811885396778834</v>
      </c>
      <c r="O95" s="7" t="n">
        <v>0.4883807759174503</v>
      </c>
      <c r="P95" s="7" t="n">
        <v>0.7182809370063336</v>
      </c>
      <c r="Q95" s="7" t="n">
        <v>0.825415671314126</v>
      </c>
      <c r="R95" s="7" t="n">
        <v>0.8152207284862545</v>
      </c>
      <c r="S95" s="7" t="n">
        <v>0.7860209244808107</v>
      </c>
      <c r="T95" s="7" t="n">
        <v>0.7398573961112067</v>
      </c>
      <c r="U95" s="7" t="n">
        <v>0.8304654141076088</v>
      </c>
      <c r="V95" s="7" t="n">
        <v>0.8659688416079475</v>
      </c>
      <c r="W95" s="7" t="n">
        <v>0.751646599422487</v>
      </c>
      <c r="X95" s="7" t="n">
        <v>0.6550149702728283</v>
      </c>
      <c r="Y95" s="7" t="n">
        <v>0.4417438223605908</v>
      </c>
      <c r="Z95" s="7" t="n">
        <v>0.7394003757170242</v>
      </c>
      <c r="AA95" s="7" t="n">
        <v>0.4606359813958132</v>
      </c>
      <c r="AB95" s="7" t="n">
        <v>0.9616106140836508</v>
      </c>
      <c r="AC95" s="7" t="n">
        <v>0.8617198704329232</v>
      </c>
      <c r="AD95" s="7" t="n">
        <v>0.9804590071436501</v>
      </c>
      <c r="AE95" s="7" t="n">
        <v>0.9613362773420582</v>
      </c>
      <c r="AF95" s="7" t="n">
        <v>0.650714865889174</v>
      </c>
      <c r="AG95" s="7" t="n">
        <v>0.8605926427744636</v>
      </c>
      <c r="AH95" s="7" t="n">
        <v>0.5415511123469618</v>
      </c>
      <c r="AI95" s="7" t="n">
        <v>0.2325704699988158</v>
      </c>
      <c r="AJ95" s="7" t="n">
        <v>0.4723315373596055</v>
      </c>
      <c r="AK95" s="7" t="n">
        <v>0.6740350889049634</v>
      </c>
      <c r="AL95" s="7" t="n">
        <v>0.7397788204443045</v>
      </c>
      <c r="AM95" s="7" t="n">
        <v>0.4178051630667527</v>
      </c>
      <c r="AN95" s="7" t="n">
        <v>0.6569773707367133</v>
      </c>
      <c r="AO95" s="7" t="n">
        <v>0.7377890571830843</v>
      </c>
      <c r="AP95" s="7" t="n">
        <v>0.6631656204881845</v>
      </c>
      <c r="AQ95" s="7" t="n">
        <v>0.8370172236506417</v>
      </c>
      <c r="AR95" s="7" t="n">
        <v>0.9605500473016253</v>
      </c>
      <c r="AS95" s="7" t="n">
        <v>0.8783268312082121</v>
      </c>
      <c r="AT95" s="7" t="n">
        <v>0.8219549179717034</v>
      </c>
      <c r="AU95" s="7" t="n">
        <v>0.700291263770781</v>
      </c>
      <c r="AV95" s="7" t="n">
        <v>0.9327226512068482</v>
      </c>
      <c r="AW95" s="7" t="n">
        <v>0.6994074986254101</v>
      </c>
      <c r="AX95" s="7" t="n">
        <v>0.8787287299873645</v>
      </c>
      <c r="AY95" s="7" t="n">
        <v>0.7254966140960564</v>
      </c>
      <c r="AZ95" s="7" t="n">
        <v>0.749186061968465</v>
      </c>
      <c r="BA95" s="7" t="n">
        <v>0.7652399727102098</v>
      </c>
      <c r="BB95" s="7" t="n">
        <v>0.641008355703387</v>
      </c>
      <c r="BC95" s="7" t="n">
        <v>0.4002042675938065</v>
      </c>
      <c r="BD95" s="7" t="n">
        <v>0.591690037817038</v>
      </c>
      <c r="BE95" s="7" t="n">
        <v>0.8363700420356308</v>
      </c>
      <c r="BF95" s="7" t="n">
        <v>0.757052908148528</v>
      </c>
      <c r="BG95" s="7" t="n">
        <v>0.8460550948663714</v>
      </c>
      <c r="BH95" s="7" t="n">
        <v>0.4178051073533444</v>
      </c>
      <c r="BI95" s="7" t="n">
        <v>0.7076462544981887</v>
      </c>
      <c r="BJ95" s="7" t="n">
        <v>0.6260857832145752</v>
      </c>
      <c r="BK95" s="7" t="n">
        <v>0.5200503097118951</v>
      </c>
      <c r="BL95" s="7" t="n">
        <v>0.6074527995008852</v>
      </c>
      <c r="BM95" s="7" t="n">
        <v>0.7752888316114138</v>
      </c>
      <c r="BN95" s="7" t="n">
        <v>0.722341718249324</v>
      </c>
      <c r="BO95" s="7" t="n">
        <v>-0.08786847377021782</v>
      </c>
      <c r="BP95" s="7" t="n">
        <v>0.3825271962730787</v>
      </c>
      <c r="BQ95" s="7" t="n">
        <v>0.6514861720307762</v>
      </c>
      <c r="BR95" s="7" t="n">
        <v>0.6922224430351485</v>
      </c>
      <c r="BS95" s="7" t="n">
        <v>0.4548138481607043</v>
      </c>
      <c r="BT95" s="7" t="n">
        <v>0.9285367214634097</v>
      </c>
      <c r="BU95" s="7" t="n">
        <v>0.8106498265716818</v>
      </c>
      <c r="BV95" s="7" t="n">
        <v>0.8193791637630382</v>
      </c>
      <c r="BW95" s="7" t="n">
        <v>0.8440281043218675</v>
      </c>
      <c r="BX95" s="7" t="n">
        <v>0.6505415321446951</v>
      </c>
      <c r="BY95" s="7" t="n">
        <v>0.6913360803956389</v>
      </c>
      <c r="BZ95" s="7" t="n">
        <v>0.638858915448248</v>
      </c>
      <c r="CA95" s="7" t="n">
        <v>0.7536665834585958</v>
      </c>
      <c r="CB95" s="7" t="n">
        <v>0.3319831870833296</v>
      </c>
      <c r="CC95" s="7" t="n">
        <v>0.4751236971580501</v>
      </c>
      <c r="CD95" s="7" t="n">
        <v>0.7844159735319276</v>
      </c>
      <c r="CE95" s="7" t="n">
        <v>0.7955153585821313</v>
      </c>
      <c r="CF95" s="7" t="n">
        <v>0.486684952346665</v>
      </c>
      <c r="CG95" s="7" t="n">
        <v>0.7413412647852744</v>
      </c>
      <c r="CH95" s="7" t="n">
        <v>0.5686717031373342</v>
      </c>
      <c r="CI95" s="7" t="n">
        <v>0.7661215165458317</v>
      </c>
      <c r="CJ95" s="7" t="n">
        <v>0.7893107041964609</v>
      </c>
      <c r="CK95" s="7" t="n">
        <v>0.8406558707128756</v>
      </c>
      <c r="CL95" s="7" t="n">
        <v>0.6350877880280267</v>
      </c>
      <c r="CM95" s="7" t="n">
        <v>0.07324208938531031</v>
      </c>
      <c r="CN95" s="7" t="n">
        <v>0.6334552947058363</v>
      </c>
      <c r="CO95" s="7" t="n">
        <v>0.7194175938500652</v>
      </c>
      <c r="CP95" s="7" t="n">
        <v>0.6127501732765607</v>
      </c>
      <c r="CQ95" s="7" t="n">
        <v>0.6965678822312262</v>
      </c>
      <c r="CR95" s="7" t="n">
        <v>1</v>
      </c>
      <c r="CS95" s="7" t="n">
        <v>0.4316351867590546</v>
      </c>
      <c r="CT95" s="7" t="n">
        <v>0.6763509146545619</v>
      </c>
      <c r="CU95" s="7" t="n">
        <v>0.725527802403279</v>
      </c>
      <c r="CV95" s="7" t="n">
        <v>0.4725309542807091</v>
      </c>
      <c r="CW95" s="7" t="n">
        <v>0.04311266289646825</v>
      </c>
      <c r="CX95" s="7" t="n">
        <v>0.8344265336989271</v>
      </c>
      <c r="CY95" s="7" t="n">
        <v>0.5517415542225214</v>
      </c>
      <c r="CZ95" s="7" t="n">
        <v>0.766135283075415</v>
      </c>
      <c r="DA95" s="7" t="n">
        <v>0.6971401228764622</v>
      </c>
      <c r="DB95" s="7" t="n">
        <v>0.7805836269298476</v>
      </c>
      <c r="DC95" s="7" t="n">
        <v>0.474674972674689</v>
      </c>
      <c r="DD95" s="7" t="n">
        <v>0.7223262615364476</v>
      </c>
      <c r="DE95" s="7" t="n">
        <v>0.5867547111803214</v>
      </c>
      <c r="DF95" s="7" t="n">
        <v>0.6794464985109014</v>
      </c>
      <c r="DG95" s="7" t="n">
        <v>0.9092538650709833</v>
      </c>
      <c r="DH95" s="7" t="n">
        <v>0.6873039228879397</v>
      </c>
      <c r="DI95" s="7" t="n">
        <v>0.6090458532665407</v>
      </c>
      <c r="DJ95" s="7" t="n">
        <v>0.7164092060273294</v>
      </c>
      <c r="DK95" s="7" t="n">
        <v>0.7110528344801685</v>
      </c>
      <c r="DL95" s="7" t="n">
        <v>0.8323674429354833</v>
      </c>
      <c r="DM95" s="7" t="n">
        <v>0.5493940131216335</v>
      </c>
      <c r="DN95" s="7" t="n">
        <v>0.7585875494884711</v>
      </c>
      <c r="DO95" s="7" t="n">
        <v>0.7667892008677601</v>
      </c>
      <c r="DP95" s="7" t="n">
        <v>0.83778240259341</v>
      </c>
      <c r="DQ95" s="7" t="n">
        <v>0.5467836406701202</v>
      </c>
      <c r="DR95" s="7" t="n">
        <v>0.6494364237334543</v>
      </c>
      <c r="DS95" s="7" t="n">
        <v>0.7883010875630453</v>
      </c>
      <c r="DT95" s="7" t="n">
        <v>0.8013254484276269</v>
      </c>
      <c r="DU95" s="7" t="n">
        <v>0.591410387157826</v>
      </c>
      <c r="DV95" s="7" t="n">
        <v>0.6038540368285605</v>
      </c>
      <c r="DW95" s="7" t="n">
        <v>0.8469809594074431</v>
      </c>
      <c r="DX95" s="7" t="n">
        <v>0.7784340426926878</v>
      </c>
      <c r="DY95" s="7" t="n">
        <v>0.8503299385735812</v>
      </c>
      <c r="DZ95" s="7" t="n">
        <v>0.7064157521501875</v>
      </c>
      <c r="EA95" s="7" t="n">
        <v>0.5670791826226497</v>
      </c>
      <c r="EB95" s="7" t="n">
        <v>0.6093010343758797</v>
      </c>
      <c r="EC95" s="7" t="n">
        <v>0.5759569439176794</v>
      </c>
      <c r="ED95" s="7" t="n">
        <v>0.6962661683286421</v>
      </c>
      <c r="EE95" s="7" t="n">
        <v>0.6131173542189827</v>
      </c>
      <c r="EF95" s="7" t="n">
        <v>0.8409747206112332</v>
      </c>
      <c r="EG95" s="7" t="n">
        <v>0.7473972367987748</v>
      </c>
      <c r="EH95" s="7" t="n">
        <v>0.5768023782053561</v>
      </c>
      <c r="EI95" s="7" t="n">
        <v>0.6520410858278964</v>
      </c>
      <c r="EJ95" s="7" t="n">
        <v>0.8661521464057379</v>
      </c>
      <c r="EK95" s="7" t="n">
        <v>0.8022765364518279</v>
      </c>
      <c r="EL95" s="7" t="n">
        <v>0.7514700282698743</v>
      </c>
      <c r="EM95" s="7" t="n">
        <v>0.6288991463650299</v>
      </c>
      <c r="EN95" s="7" t="n">
        <v>0.8370627440575068</v>
      </c>
      <c r="EO95" s="7" t="n">
        <v>0.764765427695459</v>
      </c>
      <c r="EP95" s="7" t="n">
        <v>0.7672049175807271</v>
      </c>
      <c r="EQ95" s="7" t="n">
        <v>0.7319040651167739</v>
      </c>
      <c r="ER95" s="7" t="n">
        <v>0.7525956778502164</v>
      </c>
      <c r="ES95" s="7" t="n">
        <v>0.6632798218707722</v>
      </c>
      <c r="ET95" s="7" t="n">
        <v>0.7322521837919161</v>
      </c>
      <c r="EU95" s="7" t="n">
        <v>0.8225445665934442</v>
      </c>
      <c r="EV95" s="7" t="n">
        <v>0.6952554187123349</v>
      </c>
      <c r="EW95" s="7" t="n">
        <v>0.5946982157952043</v>
      </c>
      <c r="EX95" s="7" t="n">
        <v>0.7629431356876325</v>
      </c>
      <c r="EY95" s="7" t="n">
        <v>0.6793901587037654</v>
      </c>
      <c r="EZ95" s="7" t="n">
        <v>0.5661855058467146</v>
      </c>
      <c r="FA95" s="7" t="n">
        <v>0.7573075435843274</v>
      </c>
      <c r="FB95" s="7" t="n">
        <v>0.7625242057809434</v>
      </c>
      <c r="FC95" s="7" t="n">
        <v>0.6748047466101111</v>
      </c>
      <c r="FD95" s="7" t="n">
        <v>-0.09267203535031493</v>
      </c>
      <c r="FE95" s="7" t="n">
        <v>0.6450431995476947</v>
      </c>
      <c r="FF95" s="7" t="n">
        <v>0.6264517784213872</v>
      </c>
      <c r="FG95" s="7" t="n">
        <v>0.7549588112824933</v>
      </c>
      <c r="FH95" s="7" t="n">
        <v>0.4858132663604632</v>
      </c>
      <c r="FI95" s="7" t="n">
        <v>0.5880939560993582</v>
      </c>
      <c r="FJ95" s="7" t="n">
        <v>0.6344461445414239</v>
      </c>
      <c r="FK95" s="7" t="n">
        <v>0.6072095023879966</v>
      </c>
      <c r="FL95" s="7" t="n">
        <v>0.1279899792018071</v>
      </c>
      <c r="FM95" s="7" t="n">
        <v>0.5373676775616808</v>
      </c>
      <c r="FN95" s="7" t="n">
        <v>0.7312452390794756</v>
      </c>
      <c r="FO95" s="7" t="n">
        <v>0.7394181679811119</v>
      </c>
      <c r="FP95" s="7" t="n">
        <v>0.5333404615379096</v>
      </c>
      <c r="FQ95" s="7" t="n">
        <v>0.2466131185278323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0.5793071839438044</v>
      </c>
      <c r="D96" s="7" t="n">
        <v>0.5202132366294179</v>
      </c>
      <c r="E96" s="7" t="n">
        <v>0.8584500547761759</v>
      </c>
      <c r="F96" s="7" t="n">
        <v>0.5244753299772713</v>
      </c>
      <c r="G96" s="7" t="n">
        <v>0.6079338931427308</v>
      </c>
      <c r="H96" s="7" t="n">
        <v>0.5132471574768528</v>
      </c>
      <c r="I96" s="7" t="n">
        <v>0.5041082503361104</v>
      </c>
      <c r="J96" s="7" t="n">
        <v>0.3591468280369514</v>
      </c>
      <c r="K96" s="7" t="n">
        <v>0.8118514086625603</v>
      </c>
      <c r="L96" s="7" t="n">
        <v>0.4562256577806321</v>
      </c>
      <c r="M96" s="7" t="n">
        <v>0.4224970325698156</v>
      </c>
      <c r="N96" s="7" t="n">
        <v>0.03091458572075591</v>
      </c>
      <c r="O96" s="7" t="n">
        <v>0.1297084363523597</v>
      </c>
      <c r="P96" s="7" t="n">
        <v>0.01767772417133008</v>
      </c>
      <c r="Q96" s="7" t="n">
        <v>0.06137535029927255</v>
      </c>
      <c r="R96" s="7" t="n">
        <v>0.1594862681659514</v>
      </c>
      <c r="S96" s="7" t="n">
        <v>0.0455438662899336</v>
      </c>
      <c r="T96" s="7" t="n">
        <v>0.1937749415555123</v>
      </c>
      <c r="U96" s="7" t="n">
        <v>0.06388113954792193</v>
      </c>
      <c r="V96" s="7" t="n">
        <v>0.1469731710601328</v>
      </c>
      <c r="W96" s="7" t="n">
        <v>0.4500123390963656</v>
      </c>
      <c r="X96" s="7" t="n">
        <v>0.535061360783467</v>
      </c>
      <c r="Y96" s="7" t="n">
        <v>0.493472027992256</v>
      </c>
      <c r="Z96" s="7" t="n">
        <v>0.4413853740557854</v>
      </c>
      <c r="AA96" s="7" t="n">
        <v>0.8394797628099312</v>
      </c>
      <c r="AB96" s="7" t="n">
        <v>0.3488217029200233</v>
      </c>
      <c r="AC96" s="7" t="n">
        <v>0.5760971716723804</v>
      </c>
      <c r="AD96" s="7" t="n">
        <v>0.3542407167879753</v>
      </c>
      <c r="AE96" s="7" t="n">
        <v>0.4332807126177605</v>
      </c>
      <c r="AF96" s="7" t="n">
        <v>0.2254274267112604</v>
      </c>
      <c r="AG96" s="7" t="n">
        <v>0.2541025217418922</v>
      </c>
      <c r="AH96" s="7" t="n">
        <v>0.9158762663075312</v>
      </c>
      <c r="AI96" s="7" t="n">
        <v>0.5551529062607035</v>
      </c>
      <c r="AJ96" s="7" t="n">
        <v>0.4698256658555043</v>
      </c>
      <c r="AK96" s="7" t="n">
        <v>0.3004636528815771</v>
      </c>
      <c r="AL96" s="7" t="n">
        <v>0.1693712168500785</v>
      </c>
      <c r="AM96" s="7" t="n">
        <v>0.4004133766670342</v>
      </c>
      <c r="AN96" s="7" t="n">
        <v>0.4717700432354405</v>
      </c>
      <c r="AO96" s="7" t="n">
        <v>0.2812867182294781</v>
      </c>
      <c r="AP96" s="7" t="n">
        <v>0.3039737784443964</v>
      </c>
      <c r="AQ96" s="7" t="n">
        <v>0.1020302454936859</v>
      </c>
      <c r="AR96" s="7" t="n">
        <v>0.32074602167157</v>
      </c>
      <c r="AS96" s="7" t="n">
        <v>0.1778155390487833</v>
      </c>
      <c r="AT96" s="7" t="n">
        <v>0.1448447447848288</v>
      </c>
      <c r="AU96" s="7" t="n">
        <v>0.07662429876443706</v>
      </c>
      <c r="AV96" s="7" t="n">
        <v>0.3323193988576709</v>
      </c>
      <c r="AW96" s="7" t="n">
        <v>0.6256792174760082</v>
      </c>
      <c r="AX96" s="7" t="n">
        <v>0.2670721756313309</v>
      </c>
      <c r="AY96" s="7" t="n">
        <v>0.1319632981872897</v>
      </c>
      <c r="AZ96" s="7" t="n">
        <v>0.4390292728126495</v>
      </c>
      <c r="BA96" s="7" t="n">
        <v>0.4271358423185275</v>
      </c>
      <c r="BB96" s="7" t="n">
        <v>0.6048482633974389</v>
      </c>
      <c r="BC96" s="7" t="n">
        <v>0.5200425829433605</v>
      </c>
      <c r="BD96" s="7" t="n">
        <v>0.2203127679564511</v>
      </c>
      <c r="BE96" s="7" t="n">
        <v>0.1509338617712557</v>
      </c>
      <c r="BF96" s="7" t="n">
        <v>0.2899117711431358</v>
      </c>
      <c r="BG96" s="7" t="n">
        <v>0.2349138320916262</v>
      </c>
      <c r="BH96" s="7" t="n">
        <v>0.4004130063622839</v>
      </c>
      <c r="BI96" s="7" t="n">
        <v>0.4578189234105535</v>
      </c>
      <c r="BJ96" s="7" t="n">
        <v>0.1466801268431055</v>
      </c>
      <c r="BK96" s="7" t="n">
        <v>0.1357043345436316</v>
      </c>
      <c r="BL96" s="7" t="n">
        <v>0.1339239194894283</v>
      </c>
      <c r="BM96" s="7" t="n">
        <v>0.4415341825800845</v>
      </c>
      <c r="BN96" s="7" t="n">
        <v>0.2567951740819425</v>
      </c>
      <c r="BO96" s="7" t="n">
        <v>0.5152360314313412</v>
      </c>
      <c r="BP96" s="7" t="n">
        <v>0.459420151728778</v>
      </c>
      <c r="BQ96" s="7" t="n">
        <v>0.2444487851555809</v>
      </c>
      <c r="BR96" s="7" t="n">
        <v>0.5516388961617035</v>
      </c>
      <c r="BS96" s="7" t="n">
        <v>0.5513374314849592</v>
      </c>
      <c r="BT96" s="7" t="n">
        <v>0.4538683005031988</v>
      </c>
      <c r="BU96" s="7" t="n">
        <v>0.3891937282654236</v>
      </c>
      <c r="BV96" s="7" t="n">
        <v>0.3904327673531328</v>
      </c>
      <c r="BW96" s="7" t="n">
        <v>0.2967301246087033</v>
      </c>
      <c r="BX96" s="7" t="n">
        <v>0.07131357856845862</v>
      </c>
      <c r="BY96" s="7" t="n">
        <v>0.641039106103518</v>
      </c>
      <c r="BZ96" s="7" t="n">
        <v>0.5620310485001383</v>
      </c>
      <c r="CA96" s="7" t="n">
        <v>0.3578829708008617</v>
      </c>
      <c r="CB96" s="7" t="n">
        <v>0.5037484319101545</v>
      </c>
      <c r="CC96" s="7" t="n">
        <v>0.6174038028712178</v>
      </c>
      <c r="CD96" s="7" t="n">
        <v>0.1164013718358905</v>
      </c>
      <c r="CE96" s="7" t="n">
        <v>0.1038542089856701</v>
      </c>
      <c r="CF96" s="7" t="n">
        <v>0.539304324818707</v>
      </c>
      <c r="CG96" s="7" t="n">
        <v>0.2860216006149931</v>
      </c>
      <c r="CH96" s="7" t="n">
        <v>0.469516997942114</v>
      </c>
      <c r="CI96" s="7" t="n">
        <v>0.4551239818115025</v>
      </c>
      <c r="CJ96" s="7" t="n">
        <v>0.1060671529691429</v>
      </c>
      <c r="CK96" s="7" t="n">
        <v>0.2277035771081553</v>
      </c>
      <c r="CL96" s="7" t="n">
        <v>0.1865412192512548</v>
      </c>
      <c r="CM96" s="7" t="n">
        <v>0.7832609884575665</v>
      </c>
      <c r="CN96" s="7" t="n">
        <v>0.2298792206242194</v>
      </c>
      <c r="CO96" s="7" t="n">
        <v>0.07116815206729467</v>
      </c>
      <c r="CP96" s="7" t="n">
        <v>0.2255580976004163</v>
      </c>
      <c r="CQ96" s="7" t="n">
        <v>0.0371570173385153</v>
      </c>
      <c r="CR96" s="7" t="n">
        <v>0.4316351867590546</v>
      </c>
      <c r="CS96" s="7" t="n">
        <v>1</v>
      </c>
      <c r="CT96" s="7" t="n">
        <v>0.09765245632014539</v>
      </c>
      <c r="CU96" s="7" t="n">
        <v>0.2575250099398378</v>
      </c>
      <c r="CV96" s="7" t="n">
        <v>0.6511098123593093</v>
      </c>
      <c r="CW96" s="7" t="n">
        <v>0.5954388065449816</v>
      </c>
      <c r="CX96" s="7" t="n">
        <v>0.6946073300218469</v>
      </c>
      <c r="CY96" s="7" t="n">
        <v>0.1783340848174156</v>
      </c>
      <c r="CZ96" s="7" t="n">
        <v>0.1020126564782405</v>
      </c>
      <c r="DA96" s="7" t="n">
        <v>0.1014281253622667</v>
      </c>
      <c r="DB96" s="7" t="n">
        <v>0.09545102356351928</v>
      </c>
      <c r="DC96" s="7" t="n">
        <v>0.4728161307527081</v>
      </c>
      <c r="DD96" s="7" t="n">
        <v>0.2780986717444049</v>
      </c>
      <c r="DE96" s="7" t="n">
        <v>0.2071382197977612</v>
      </c>
      <c r="DF96" s="7" t="n">
        <v>0.1023936189007176</v>
      </c>
      <c r="DG96" s="7" t="n">
        <v>0.1582001317149132</v>
      </c>
      <c r="DH96" s="7" t="n">
        <v>0.0217321672140132</v>
      </c>
      <c r="DI96" s="7" t="n">
        <v>0.476589295968788</v>
      </c>
      <c r="DJ96" s="7" t="n">
        <v>0.07811013738911284</v>
      </c>
      <c r="DK96" s="7" t="n">
        <v>0.1222968822676905</v>
      </c>
      <c r="DL96" s="7" t="n">
        <v>0.1500196621726164</v>
      </c>
      <c r="DM96" s="7" t="n">
        <v>0.1704894365419421</v>
      </c>
      <c r="DN96" s="7" t="n">
        <v>0.449816194814159</v>
      </c>
      <c r="DO96" s="7" t="n">
        <v>0.09526457194374525</v>
      </c>
      <c r="DP96" s="7" t="n">
        <v>0.259580074883683</v>
      </c>
      <c r="DQ96" s="7" t="n">
        <v>0.122298519954396</v>
      </c>
      <c r="DR96" s="7" t="n">
        <v>0.2678232212652096</v>
      </c>
      <c r="DS96" s="7" t="n">
        <v>0.1446901127656477</v>
      </c>
      <c r="DT96" s="7" t="n">
        <v>0.1241318694631519</v>
      </c>
      <c r="DU96" s="7" t="n">
        <v>0.1667175621743529</v>
      </c>
      <c r="DV96" s="7" t="n">
        <v>0.1821776425587486</v>
      </c>
      <c r="DW96" s="7" t="n">
        <v>0.09463123534552495</v>
      </c>
      <c r="DX96" s="7" t="n">
        <v>0.08967392101751133</v>
      </c>
      <c r="DY96" s="7" t="n">
        <v>0.3957232974664551</v>
      </c>
      <c r="DZ96" s="7" t="n">
        <v>0.1916343396231778</v>
      </c>
      <c r="EA96" s="7" t="n">
        <v>0.0367582785719948</v>
      </c>
      <c r="EB96" s="7" t="n">
        <v>0.2267270257423142</v>
      </c>
      <c r="EC96" s="7" t="n">
        <v>0.4286544289857753</v>
      </c>
      <c r="ED96" s="7" t="n">
        <v>0.2961680644236606</v>
      </c>
      <c r="EE96" s="7" t="n">
        <v>0.01007846185935978</v>
      </c>
      <c r="EF96" s="7" t="n">
        <v>0.04181465171205332</v>
      </c>
      <c r="EG96" s="7" t="n">
        <v>0.4420537605901251</v>
      </c>
      <c r="EH96" s="7" t="n">
        <v>0.6212381149951414</v>
      </c>
      <c r="EI96" s="7" t="n">
        <v>0.3452827720104012</v>
      </c>
      <c r="EJ96" s="7" t="n">
        <v>0.3616383271796769</v>
      </c>
      <c r="EK96" s="7" t="n">
        <v>0.1359929225483041</v>
      </c>
      <c r="EL96" s="7" t="n">
        <v>0.07499055727222657</v>
      </c>
      <c r="EM96" s="7" t="n">
        <v>0.07127079705722841</v>
      </c>
      <c r="EN96" s="7" t="n">
        <v>0.5439919579416681</v>
      </c>
      <c r="EO96" s="7" t="n">
        <v>0.09974685958789135</v>
      </c>
      <c r="EP96" s="7" t="n">
        <v>0.07823012213816143</v>
      </c>
      <c r="EQ96" s="7" t="n">
        <v>0.1220192145729742</v>
      </c>
      <c r="ER96" s="7" t="n">
        <v>0.09513012637267926</v>
      </c>
      <c r="ES96" s="7" t="n">
        <v>0.014717155563027</v>
      </c>
      <c r="ET96" s="7" t="n">
        <v>0.1732927831556035</v>
      </c>
      <c r="EU96" s="7" t="n">
        <v>0.1592321531601977</v>
      </c>
      <c r="EV96" s="7" t="n">
        <v>0.2354488540549536</v>
      </c>
      <c r="EW96" s="7" t="n">
        <v>0.1443910977691488</v>
      </c>
      <c r="EX96" s="7" t="n">
        <v>0.08796278317798208</v>
      </c>
      <c r="EY96" s="7" t="n">
        <v>0.8071843078552556</v>
      </c>
      <c r="EZ96" s="7" t="n">
        <v>0.5950551351014629</v>
      </c>
      <c r="FA96" s="7" t="n">
        <v>0.4026458822195118</v>
      </c>
      <c r="FB96" s="7" t="n">
        <v>0.09272983555691756</v>
      </c>
      <c r="FC96" s="7" t="n">
        <v>0.1733774749048743</v>
      </c>
      <c r="FD96" s="7" t="n">
        <v>0.5054489423916741</v>
      </c>
      <c r="FE96" s="7" t="n">
        <v>0.4439487545026793</v>
      </c>
      <c r="FF96" s="7" t="n">
        <v>0.07726908512889248</v>
      </c>
      <c r="FG96" s="7" t="n">
        <v>0.08316444304590104</v>
      </c>
      <c r="FH96" s="7" t="n">
        <v>0.5290580787571858</v>
      </c>
      <c r="FI96" s="7" t="n">
        <v>0.6331194346447988</v>
      </c>
      <c r="FJ96" s="7" t="n">
        <v>0.05532165762997387</v>
      </c>
      <c r="FK96" s="7" t="n">
        <v>0.3144494863057569</v>
      </c>
      <c r="FL96" s="7" t="n">
        <v>0.838880065588561</v>
      </c>
      <c r="FM96" s="7" t="n">
        <v>0.1812183521715539</v>
      </c>
      <c r="FN96" s="7" t="n">
        <v>0.02094373638397107</v>
      </c>
      <c r="FO96" s="7" t="n">
        <v>0.368134173447718</v>
      </c>
      <c r="FP96" s="7" t="n">
        <v>0.1586464103369901</v>
      </c>
      <c r="FQ96" s="7" t="n">
        <v>0.8439631529303888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0.5833089236165514</v>
      </c>
      <c r="D97" s="7" t="n">
        <v>0.4589643730494919</v>
      </c>
      <c r="E97" s="7" t="n">
        <v>0.03435691141199504</v>
      </c>
      <c r="F97" s="7" t="n">
        <v>0.4306357530913266</v>
      </c>
      <c r="G97" s="7" t="n">
        <v>0.1288830718205355</v>
      </c>
      <c r="H97" s="7" t="n">
        <v>0.3605078579168153</v>
      </c>
      <c r="I97" s="7" t="n">
        <v>0.3304362603049291</v>
      </c>
      <c r="J97" s="7" t="n">
        <v>0.4209505566220528</v>
      </c>
      <c r="K97" s="7" t="n">
        <v>0.05045278717526144</v>
      </c>
      <c r="L97" s="7" t="n">
        <v>0.4916944334461913</v>
      </c>
      <c r="M97" s="7" t="n">
        <v>0.5620363845575459</v>
      </c>
      <c r="N97" s="7" t="n">
        <v>0.5388870517389012</v>
      </c>
      <c r="O97" s="7" t="n">
        <v>0.3211134958024282</v>
      </c>
      <c r="P97" s="7" t="n">
        <v>0.395887575063862</v>
      </c>
      <c r="Q97" s="7" t="n">
        <v>0.5648562455277343</v>
      </c>
      <c r="R97" s="7" t="n">
        <v>0.4721814244076876</v>
      </c>
      <c r="S97" s="7" t="n">
        <v>0.5160263910927433</v>
      </c>
      <c r="T97" s="7" t="n">
        <v>0.4175513363730219</v>
      </c>
      <c r="U97" s="7" t="n">
        <v>0.585004695125054</v>
      </c>
      <c r="V97" s="7" t="n">
        <v>0.6403673895247801</v>
      </c>
      <c r="W97" s="7" t="n">
        <v>0.3638242810534199</v>
      </c>
      <c r="X97" s="7" t="n">
        <v>0.2467689115702432</v>
      </c>
      <c r="Y97" s="7" t="n">
        <v>0.3578553296019046</v>
      </c>
      <c r="Z97" s="7" t="n">
        <v>0.3375866461112224</v>
      </c>
      <c r="AA97" s="7" t="n">
        <v>0.1382918001307065</v>
      </c>
      <c r="AB97" s="7" t="n">
        <v>0.7272182685358349</v>
      </c>
      <c r="AC97" s="7" t="n">
        <v>0.5385828121780047</v>
      </c>
      <c r="AD97" s="7" t="n">
        <v>0.6878550808131689</v>
      </c>
      <c r="AE97" s="7" t="n">
        <v>0.5759922653580102</v>
      </c>
      <c r="AF97" s="7" t="n">
        <v>0.3892922188998219</v>
      </c>
      <c r="AG97" s="7" t="n">
        <v>0.4288761026693999</v>
      </c>
      <c r="AH97" s="7" t="n">
        <v>0.2116906437017228</v>
      </c>
      <c r="AI97" s="7" t="n">
        <v>0.03204893217684447</v>
      </c>
      <c r="AJ97" s="7" t="n">
        <v>0.4096609124932793</v>
      </c>
      <c r="AK97" s="7" t="n">
        <v>0.4083751996738873</v>
      </c>
      <c r="AL97" s="7" t="n">
        <v>0.5623387134370679</v>
      </c>
      <c r="AM97" s="7" t="n">
        <v>0.192610177936237</v>
      </c>
      <c r="AN97" s="7" t="n">
        <v>0.3854399670979067</v>
      </c>
      <c r="AO97" s="7" t="n">
        <v>0.2957896738097502</v>
      </c>
      <c r="AP97" s="7" t="n">
        <v>0.3897454384926315</v>
      </c>
      <c r="AQ97" s="7" t="n">
        <v>0.5765438522467352</v>
      </c>
      <c r="AR97" s="7" t="n">
        <v>0.6130272651832063</v>
      </c>
      <c r="AS97" s="7" t="n">
        <v>0.5223946610286889</v>
      </c>
      <c r="AT97" s="7" t="n">
        <v>0.4664495247401136</v>
      </c>
      <c r="AU97" s="7" t="n">
        <v>0.3208094113995274</v>
      </c>
      <c r="AV97" s="7" t="n">
        <v>0.7377763524565785</v>
      </c>
      <c r="AW97" s="7" t="n">
        <v>0.4193691596975112</v>
      </c>
      <c r="AX97" s="7" t="n">
        <v>0.4994803129060506</v>
      </c>
      <c r="AY97" s="7" t="n">
        <v>0.499957823217225</v>
      </c>
      <c r="AZ97" s="7" t="n">
        <v>0.3571603584288822</v>
      </c>
      <c r="BA97" s="7" t="n">
        <v>0.6382880880064484</v>
      </c>
      <c r="BB97" s="7" t="n">
        <v>0.2144402749804396</v>
      </c>
      <c r="BC97" s="7" t="n">
        <v>0.2597153419870545</v>
      </c>
      <c r="BD97" s="7" t="n">
        <v>0.3469379039574542</v>
      </c>
      <c r="BE97" s="7" t="n">
        <v>0.4747262852070339</v>
      </c>
      <c r="BF97" s="7" t="n">
        <v>0.3200011752474938</v>
      </c>
      <c r="BG97" s="7" t="n">
        <v>0.4824902865622823</v>
      </c>
      <c r="BH97" s="7" t="n">
        <v>0.1926099310072509</v>
      </c>
      <c r="BI97" s="7" t="n">
        <v>0.5280578475531984</v>
      </c>
      <c r="BJ97" s="7" t="n">
        <v>0.7162951774226525</v>
      </c>
      <c r="BK97" s="7" t="n">
        <v>0.7215674844562872</v>
      </c>
      <c r="BL97" s="7" t="n">
        <v>0.7028207258688188</v>
      </c>
      <c r="BM97" s="7" t="n">
        <v>0.6648336675629529</v>
      </c>
      <c r="BN97" s="7" t="n">
        <v>0.3009806055572567</v>
      </c>
      <c r="BO97" s="7" t="n">
        <v>-0.160642439208277</v>
      </c>
      <c r="BP97" s="7" t="n">
        <v>0.3596225916668964</v>
      </c>
      <c r="BQ97" s="7" t="n">
        <v>0.5489687503905758</v>
      </c>
      <c r="BR97" s="7" t="n">
        <v>0.3426096818887159</v>
      </c>
      <c r="BS97" s="7" t="n">
        <v>0.1147132166418241</v>
      </c>
      <c r="BT97" s="7" t="n">
        <v>0.521887294417724</v>
      </c>
      <c r="BU97" s="7" t="n">
        <v>0.3678933061102366</v>
      </c>
      <c r="BV97" s="7" t="n">
        <v>0.3866864827854322</v>
      </c>
      <c r="BW97" s="7" t="n">
        <v>0.5303900022835393</v>
      </c>
      <c r="BX97" s="7" t="n">
        <v>0.8958622493513161</v>
      </c>
      <c r="BY97" s="7" t="n">
        <v>0.4328097597763733</v>
      </c>
      <c r="BZ97" s="7" t="n">
        <v>0.2912184736688226</v>
      </c>
      <c r="CA97" s="7" t="n">
        <v>0.3648834379296739</v>
      </c>
      <c r="CB97" s="7" t="n">
        <v>0.2008980079908155</v>
      </c>
      <c r="CC97" s="7" t="n">
        <v>0.1506813577445478</v>
      </c>
      <c r="CD97" s="7" t="n">
        <v>0.8718710999152349</v>
      </c>
      <c r="CE97" s="7" t="n">
        <v>0.4703274127343313</v>
      </c>
      <c r="CF97" s="7" t="n">
        <v>0.3773326101760092</v>
      </c>
      <c r="CG97" s="7" t="n">
        <v>0.5330196910447443</v>
      </c>
      <c r="CH97" s="7" t="n">
        <v>0.3971115507558142</v>
      </c>
      <c r="CI97" s="7" t="n">
        <v>0.3748001922298633</v>
      </c>
      <c r="CJ97" s="7" t="n">
        <v>0.5990188264343874</v>
      </c>
      <c r="CK97" s="7" t="n">
        <v>0.739456813453827</v>
      </c>
      <c r="CL97" s="7" t="n">
        <v>0.3669416650926203</v>
      </c>
      <c r="CM97" s="7" t="n">
        <v>-0.1324258641347759</v>
      </c>
      <c r="CN97" s="7" t="n">
        <v>0.3914411854892957</v>
      </c>
      <c r="CO97" s="7" t="n">
        <v>0.7805228408933667</v>
      </c>
      <c r="CP97" s="7" t="n">
        <v>0.633212095800106</v>
      </c>
      <c r="CQ97" s="7" t="n">
        <v>0.855644829794539</v>
      </c>
      <c r="CR97" s="7" t="n">
        <v>0.6763509146545619</v>
      </c>
      <c r="CS97" s="7" t="n">
        <v>0.09765245632014539</v>
      </c>
      <c r="CT97" s="7" t="n">
        <v>1</v>
      </c>
      <c r="CU97" s="7" t="n">
        <v>0.3046679875846153</v>
      </c>
      <c r="CV97" s="7" t="n">
        <v>0.2334519585144242</v>
      </c>
      <c r="CW97" s="7" t="n">
        <v>-0.08340001515006572</v>
      </c>
      <c r="CX97" s="7" t="n">
        <v>0.4277233015772586</v>
      </c>
      <c r="CY97" s="7" t="n">
        <v>0.6904241678082198</v>
      </c>
      <c r="CZ97" s="7" t="n">
        <v>0.6216932744780039</v>
      </c>
      <c r="DA97" s="7" t="n">
        <v>0.3906456996889006</v>
      </c>
      <c r="DB97" s="7" t="n">
        <v>0.4538745939212919</v>
      </c>
      <c r="DC97" s="7" t="n">
        <v>0.3392948399982216</v>
      </c>
      <c r="DD97" s="7" t="n">
        <v>0.3671159937170757</v>
      </c>
      <c r="DE97" s="7" t="n">
        <v>0.2908611220183581</v>
      </c>
      <c r="DF97" s="7" t="n">
        <v>0.4003685440917475</v>
      </c>
      <c r="DG97" s="7" t="n">
        <v>0.7087855385862805</v>
      </c>
      <c r="DH97" s="7" t="n">
        <v>0.505682768401215</v>
      </c>
      <c r="DI97" s="7" t="n">
        <v>0.2640157647373368</v>
      </c>
      <c r="DJ97" s="7" t="n">
        <v>0.8346731297115701</v>
      </c>
      <c r="DK97" s="7" t="n">
        <v>0.5150446650088644</v>
      </c>
      <c r="DL97" s="7" t="n">
        <v>0.4973008762530607</v>
      </c>
      <c r="DM97" s="7" t="n">
        <v>0.2728334758822082</v>
      </c>
      <c r="DN97" s="7" t="n">
        <v>0.6292148873259122</v>
      </c>
      <c r="DO97" s="7" t="n">
        <v>0.4366422808949995</v>
      </c>
      <c r="DP97" s="7" t="n">
        <v>0.5913430829921468</v>
      </c>
      <c r="DQ97" s="7" t="n">
        <v>0.7384614522256752</v>
      </c>
      <c r="DR97" s="7" t="n">
        <v>0.3476255223232541</v>
      </c>
      <c r="DS97" s="7" t="n">
        <v>0.6522614479980086</v>
      </c>
      <c r="DT97" s="7" t="n">
        <v>0.4523166690376837</v>
      </c>
      <c r="DU97" s="7" t="n">
        <v>0.7257644991487221</v>
      </c>
      <c r="DV97" s="7" t="n">
        <v>0.7383630252427169</v>
      </c>
      <c r="DW97" s="7" t="n">
        <v>0.6672537737774396</v>
      </c>
      <c r="DX97" s="7" t="n">
        <v>0.3966446273164389</v>
      </c>
      <c r="DY97" s="7" t="n">
        <v>0.492150235148108</v>
      </c>
      <c r="DZ97" s="7" t="n">
        <v>0.2726689606474698</v>
      </c>
      <c r="EA97" s="7" t="n">
        <v>0.2303619342683314</v>
      </c>
      <c r="EB97" s="7" t="n">
        <v>0.3546728730238286</v>
      </c>
      <c r="EC97" s="7" t="n">
        <v>0.3558752190709809</v>
      </c>
      <c r="ED97" s="7" t="n">
        <v>0.3235645543150829</v>
      </c>
      <c r="EE97" s="7" t="n">
        <v>0.2811062764119775</v>
      </c>
      <c r="EF97" s="7" t="n">
        <v>0.5682279714490391</v>
      </c>
      <c r="EG97" s="7" t="n">
        <v>0.3542823623374199</v>
      </c>
      <c r="EH97" s="7" t="n">
        <v>0.1390025882831639</v>
      </c>
      <c r="EI97" s="7" t="n">
        <v>0.2118985935941706</v>
      </c>
      <c r="EJ97" s="7" t="n">
        <v>0.7042402548672861</v>
      </c>
      <c r="EK97" s="7" t="n">
        <v>0.7141465389153923</v>
      </c>
      <c r="EL97" s="7" t="n">
        <v>0.4157677890796492</v>
      </c>
      <c r="EM97" s="7" t="n">
        <v>0.9204050578419355</v>
      </c>
      <c r="EN97" s="7" t="n">
        <v>0.5555893243891358</v>
      </c>
      <c r="EO97" s="7" t="n">
        <v>0.5130320699842374</v>
      </c>
      <c r="EP97" s="7" t="n">
        <v>0.756772757964541</v>
      </c>
      <c r="EQ97" s="7" t="n">
        <v>0.6110501534271034</v>
      </c>
      <c r="ER97" s="7" t="n">
        <v>0.4069706203701576</v>
      </c>
      <c r="ES97" s="7" t="n">
        <v>0.5780907872941906</v>
      </c>
      <c r="ET97" s="7" t="n">
        <v>0.3115136512760162</v>
      </c>
      <c r="EU97" s="7" t="n">
        <v>0.5135611045149941</v>
      </c>
      <c r="EV97" s="7" t="n">
        <v>0.2412842154110286</v>
      </c>
      <c r="EW97" s="7" t="n">
        <v>0.7374176599571817</v>
      </c>
      <c r="EX97" s="7" t="n">
        <v>0.4252409822761486</v>
      </c>
      <c r="EY97" s="7" t="n">
        <v>0.2964118884448014</v>
      </c>
      <c r="EZ97" s="7" t="n">
        <v>0.2243437987321908</v>
      </c>
      <c r="FA97" s="7" t="n">
        <v>0.400749878751863</v>
      </c>
      <c r="FB97" s="7" t="n">
        <v>0.4212671285229785</v>
      </c>
      <c r="FC97" s="7" t="n">
        <v>0.4250503987766106</v>
      </c>
      <c r="FD97" s="7" t="n">
        <v>-0.1602829252196107</v>
      </c>
      <c r="FE97" s="7" t="n">
        <v>0.442215333459872</v>
      </c>
      <c r="FF97" s="7" t="n">
        <v>0.9090943293762908</v>
      </c>
      <c r="FG97" s="7" t="n">
        <v>0.4146573913774943</v>
      </c>
      <c r="FH97" s="7" t="n">
        <v>0.2972570392723464</v>
      </c>
      <c r="FI97" s="7" t="n">
        <v>0.1579267692119945</v>
      </c>
      <c r="FJ97" s="7" t="n">
        <v>0.9160393639635673</v>
      </c>
      <c r="FK97" s="7" t="n">
        <v>0.5253699051928368</v>
      </c>
      <c r="FL97" s="7" t="n">
        <v>-0.08861276759609563</v>
      </c>
      <c r="FM97" s="7" t="n">
        <v>0.7120337658934884</v>
      </c>
      <c r="FN97" s="7" t="n">
        <v>0.6265709217869063</v>
      </c>
      <c r="FO97" s="7" t="n">
        <v>0.2862587745278893</v>
      </c>
      <c r="FP97" s="7" t="n">
        <v>0.2355485672233552</v>
      </c>
      <c r="FQ97" s="7" t="n">
        <v>-0.009005173453841237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0.6576854168973306</v>
      </c>
      <c r="D98" s="7" t="n">
        <v>0.7033579599264979</v>
      </c>
      <c r="E98" s="7" t="n">
        <v>0.1834362235220389</v>
      </c>
      <c r="F98" s="7" t="n">
        <v>0.6098623718542122</v>
      </c>
      <c r="G98" s="7" t="n">
        <v>0.1924522975376106</v>
      </c>
      <c r="H98" s="7" t="n">
        <v>0.2923445725211911</v>
      </c>
      <c r="I98" s="7" t="n">
        <v>0.718840952732227</v>
      </c>
      <c r="J98" s="7" t="n">
        <v>0.5398821944160187</v>
      </c>
      <c r="K98" s="7" t="n">
        <v>0.1903026812413074</v>
      </c>
      <c r="L98" s="7" t="n">
        <v>0.7454199184359084</v>
      </c>
      <c r="M98" s="7" t="n">
        <v>0.773877703862588</v>
      </c>
      <c r="N98" s="7" t="n">
        <v>0.5314297612126921</v>
      </c>
      <c r="O98" s="7" t="n">
        <v>0.3075713766310338</v>
      </c>
      <c r="P98" s="7" t="n">
        <v>0.5212161333488884</v>
      </c>
      <c r="Q98" s="7" t="n">
        <v>0.5615826234913869</v>
      </c>
      <c r="R98" s="7" t="n">
        <v>0.7070122308513754</v>
      </c>
      <c r="S98" s="7" t="n">
        <v>0.4904356779346606</v>
      </c>
      <c r="T98" s="7" t="n">
        <v>0.7467339692122131</v>
      </c>
      <c r="U98" s="7" t="n">
        <v>0.599619738353221</v>
      </c>
      <c r="V98" s="7" t="n">
        <v>0.5149968160294729</v>
      </c>
      <c r="W98" s="7" t="n">
        <v>0.7887355072933658</v>
      </c>
      <c r="X98" s="7" t="n">
        <v>0.8001931016380385</v>
      </c>
      <c r="Y98" s="7" t="n">
        <v>0.2279476888732856</v>
      </c>
      <c r="Z98" s="7" t="n">
        <v>0.7946994166815665</v>
      </c>
      <c r="AA98" s="7" t="n">
        <v>0.3301381757727156</v>
      </c>
      <c r="AB98" s="7" t="n">
        <v>0.6586654404521084</v>
      </c>
      <c r="AC98" s="7" t="n">
        <v>0.5519990635454476</v>
      </c>
      <c r="AD98" s="7" t="n">
        <v>0.7206452421961147</v>
      </c>
      <c r="AE98" s="7" t="n">
        <v>0.7574708367832468</v>
      </c>
      <c r="AF98" s="7" t="n">
        <v>0.469328811562718</v>
      </c>
      <c r="AG98" s="7" t="n">
        <v>0.7509261213061925</v>
      </c>
      <c r="AH98" s="7" t="n">
        <v>0.3563977031354579</v>
      </c>
      <c r="AI98" s="7" t="n">
        <v>0.2215134951926099</v>
      </c>
      <c r="AJ98" s="7" t="n">
        <v>0.2435575557652706</v>
      </c>
      <c r="AK98" s="7" t="n">
        <v>0.4687020568204859</v>
      </c>
      <c r="AL98" s="7" t="n">
        <v>0.4232499650638141</v>
      </c>
      <c r="AM98" s="7" t="n">
        <v>0.3681517171758256</v>
      </c>
      <c r="AN98" s="7" t="n">
        <v>0.5999215097912864</v>
      </c>
      <c r="AO98" s="7" t="n">
        <v>0.8258640608603092</v>
      </c>
      <c r="AP98" s="7" t="n">
        <v>0.4538044322779469</v>
      </c>
      <c r="AQ98" s="7" t="n">
        <v>0.56824180371702</v>
      </c>
      <c r="AR98" s="7" t="n">
        <v>0.7867196289935714</v>
      </c>
      <c r="AS98" s="7" t="n">
        <v>0.761904154245107</v>
      </c>
      <c r="AT98" s="7" t="n">
        <v>0.7290464819081303</v>
      </c>
      <c r="AU98" s="7" t="n">
        <v>0.6030967849914187</v>
      </c>
      <c r="AV98" s="7" t="n">
        <v>0.5818603989874903</v>
      </c>
      <c r="AW98" s="7" t="n">
        <v>0.4888943239768986</v>
      </c>
      <c r="AX98" s="7" t="n">
        <v>0.7588849861386128</v>
      </c>
      <c r="AY98" s="7" t="n">
        <v>0.4275377481232706</v>
      </c>
      <c r="AZ98" s="7" t="n">
        <v>0.7809693839184805</v>
      </c>
      <c r="BA98" s="7" t="n">
        <v>0.5584912278833414</v>
      </c>
      <c r="BB98" s="7" t="n">
        <v>0.4354817385354643</v>
      </c>
      <c r="BC98" s="7" t="n">
        <v>0.3096827672202566</v>
      </c>
      <c r="BD98" s="7" t="n">
        <v>0.4482082618283574</v>
      </c>
      <c r="BE98" s="7" t="n">
        <v>0.7403038056408766</v>
      </c>
      <c r="BF98" s="7" t="n">
        <v>0.9106235458602954</v>
      </c>
      <c r="BG98" s="7" t="n">
        <v>0.702748730679957</v>
      </c>
      <c r="BH98" s="7" t="n">
        <v>0.368151752397694</v>
      </c>
      <c r="BI98" s="7" t="n">
        <v>0.5181072868302223</v>
      </c>
      <c r="BJ98" s="7" t="n">
        <v>0.2270931576587021</v>
      </c>
      <c r="BK98" s="7" t="n">
        <v>0.1663141319997179</v>
      </c>
      <c r="BL98" s="7" t="n">
        <v>0.2036831149973918</v>
      </c>
      <c r="BM98" s="7" t="n">
        <v>0.5488125684207736</v>
      </c>
      <c r="BN98" s="7" t="n">
        <v>0.999848894748271</v>
      </c>
      <c r="BO98" s="7" t="n">
        <v>-0.1803497263704648</v>
      </c>
      <c r="BP98" s="7" t="n">
        <v>0.1580853109455398</v>
      </c>
      <c r="BQ98" s="7" t="n">
        <v>0.3461390146868197</v>
      </c>
      <c r="BR98" s="7" t="n">
        <v>0.4100626272879487</v>
      </c>
      <c r="BS98" s="7" t="n">
        <v>0.3736184395282542</v>
      </c>
      <c r="BT98" s="7" t="n">
        <v>0.738943029868494</v>
      </c>
      <c r="BU98" s="7" t="n">
        <v>0.6777750189574504</v>
      </c>
      <c r="BV98" s="7" t="n">
        <v>0.7537622664692822</v>
      </c>
      <c r="BW98" s="7" t="n">
        <v>0.6849808642246663</v>
      </c>
      <c r="BX98" s="7" t="n">
        <v>0.3089406430386026</v>
      </c>
      <c r="BY98" s="7" t="n">
        <v>0.5201033834567756</v>
      </c>
      <c r="BZ98" s="7" t="n">
        <v>0.4318782149148092</v>
      </c>
      <c r="CA98" s="7" t="n">
        <v>0.8899919949995159</v>
      </c>
      <c r="CB98" s="7" t="n">
        <v>0.2092160894721907</v>
      </c>
      <c r="CC98" s="7" t="n">
        <v>0.3005676384607681</v>
      </c>
      <c r="CD98" s="7" t="n">
        <v>0.4277821122471812</v>
      </c>
      <c r="CE98" s="7" t="n">
        <v>0.5679297820114245</v>
      </c>
      <c r="CF98" s="7" t="n">
        <v>0.2474952606394355</v>
      </c>
      <c r="CG98" s="7" t="n">
        <v>0.4379587004378728</v>
      </c>
      <c r="CH98" s="7" t="n">
        <v>0.35174942726739</v>
      </c>
      <c r="CI98" s="7" t="n">
        <v>0.7979432585322186</v>
      </c>
      <c r="CJ98" s="7" t="n">
        <v>0.4964591864791043</v>
      </c>
      <c r="CK98" s="7" t="n">
        <v>0.5545135389059906</v>
      </c>
      <c r="CL98" s="7" t="n">
        <v>0.4653735609066096</v>
      </c>
      <c r="CM98" s="7" t="n">
        <v>-0.06351506862692499</v>
      </c>
      <c r="CN98" s="7" t="n">
        <v>0.4475596435514301</v>
      </c>
      <c r="CO98" s="7" t="n">
        <v>0.360957788648258</v>
      </c>
      <c r="CP98" s="7" t="n">
        <v>0.2858916656467941</v>
      </c>
      <c r="CQ98" s="7" t="n">
        <v>0.3393053898759749</v>
      </c>
      <c r="CR98" s="7" t="n">
        <v>0.725527802403279</v>
      </c>
      <c r="CS98" s="7" t="n">
        <v>0.2575250099398378</v>
      </c>
      <c r="CT98" s="7" t="n">
        <v>0.3046679875846153</v>
      </c>
      <c r="CU98" s="7" t="n">
        <v>1</v>
      </c>
      <c r="CV98" s="7" t="n">
        <v>0.2393357874887589</v>
      </c>
      <c r="CW98" s="7" t="n">
        <v>-0.07901845286283872</v>
      </c>
      <c r="CX98" s="7" t="n">
        <v>0.6105650541685829</v>
      </c>
      <c r="CY98" s="7" t="n">
        <v>0.1539585102098874</v>
      </c>
      <c r="CZ98" s="7" t="n">
        <v>0.4745019390534108</v>
      </c>
      <c r="DA98" s="7" t="n">
        <v>0.4830147715993652</v>
      </c>
      <c r="DB98" s="7" t="n">
        <v>0.5528717685666922</v>
      </c>
      <c r="DC98" s="7" t="n">
        <v>0.2584623256833325</v>
      </c>
      <c r="DD98" s="7" t="n">
        <v>0.6673628301802107</v>
      </c>
      <c r="DE98" s="7" t="n">
        <v>0.4524864600898545</v>
      </c>
      <c r="DF98" s="7" t="n">
        <v>0.4539010114009857</v>
      </c>
      <c r="DG98" s="7" t="n">
        <v>0.6232261830747458</v>
      </c>
      <c r="DH98" s="7" t="n">
        <v>0.5444371492157731</v>
      </c>
      <c r="DI98" s="7" t="n">
        <v>0.5474637567473046</v>
      </c>
      <c r="DJ98" s="7" t="n">
        <v>0.3720491214848508</v>
      </c>
      <c r="DK98" s="7" t="n">
        <v>0.4098399033885882</v>
      </c>
      <c r="DL98" s="7" t="n">
        <v>0.609522532245994</v>
      </c>
      <c r="DM98" s="7" t="n">
        <v>0.4321329907983302</v>
      </c>
      <c r="DN98" s="7" t="n">
        <v>0.5459712514978449</v>
      </c>
      <c r="DO98" s="7" t="n">
        <v>0.5442466183689186</v>
      </c>
      <c r="DP98" s="7" t="n">
        <v>0.5959395338954706</v>
      </c>
      <c r="DQ98" s="7" t="n">
        <v>0.2029993354643144</v>
      </c>
      <c r="DR98" s="7" t="n">
        <v>0.4895612167190529</v>
      </c>
      <c r="DS98" s="7" t="n">
        <v>0.4829550393117553</v>
      </c>
      <c r="DT98" s="7" t="n">
        <v>0.6182606214651799</v>
      </c>
      <c r="DU98" s="7" t="n">
        <v>0.1949181342433074</v>
      </c>
      <c r="DV98" s="7" t="n">
        <v>0.2159536384324549</v>
      </c>
      <c r="DW98" s="7" t="n">
        <v>0.550759965195018</v>
      </c>
      <c r="DX98" s="7" t="n">
        <v>0.6438124336749842</v>
      </c>
      <c r="DY98" s="7" t="n">
        <v>0.5681899302800056</v>
      </c>
      <c r="DZ98" s="7" t="n">
        <v>0.9357491951233717</v>
      </c>
      <c r="EA98" s="7" t="n">
        <v>0.3635897745801537</v>
      </c>
      <c r="EB98" s="7" t="n">
        <v>0.5167194293042683</v>
      </c>
      <c r="EC98" s="7" t="n">
        <v>0.4384437775817149</v>
      </c>
      <c r="ED98" s="7" t="n">
        <v>0.6512124230142352</v>
      </c>
      <c r="EE98" s="7" t="n">
        <v>0.4004738425992309</v>
      </c>
      <c r="EF98" s="7" t="n">
        <v>0.6733575790691304</v>
      </c>
      <c r="EG98" s="7" t="n">
        <v>0.7946256737252156</v>
      </c>
      <c r="EH98" s="7" t="n">
        <v>0.4065260583914675</v>
      </c>
      <c r="EI98" s="7" t="n">
        <v>0.5530284414444823</v>
      </c>
      <c r="EJ98" s="7" t="n">
        <v>0.498138324880567</v>
      </c>
      <c r="EK98" s="7" t="n">
        <v>0.4047183920333604</v>
      </c>
      <c r="EL98" s="7" t="n">
        <v>0.5128192178050366</v>
      </c>
      <c r="EM98" s="7" t="n">
        <v>0.2614767816420751</v>
      </c>
      <c r="EN98" s="7" t="n">
        <v>0.4894779591548923</v>
      </c>
      <c r="EO98" s="7" t="n">
        <v>0.5243821249442776</v>
      </c>
      <c r="EP98" s="7" t="n">
        <v>0.4158530048693244</v>
      </c>
      <c r="EQ98" s="7" t="n">
        <v>0.4293914429301277</v>
      </c>
      <c r="ER98" s="7" t="n">
        <v>0.5248802121563485</v>
      </c>
      <c r="ES98" s="7" t="n">
        <v>0.460624700483796</v>
      </c>
      <c r="ET98" s="7" t="n">
        <v>0.8168829357257507</v>
      </c>
      <c r="EU98" s="7" t="n">
        <v>0.589792819558964</v>
      </c>
      <c r="EV98" s="7" t="n">
        <v>0.9875157281025618</v>
      </c>
      <c r="EW98" s="7" t="n">
        <v>0.1864053246311728</v>
      </c>
      <c r="EX98" s="7" t="n">
        <v>0.5392713527047771</v>
      </c>
      <c r="EY98" s="7" t="n">
        <v>0.4780844096645653</v>
      </c>
      <c r="EZ98" s="7" t="n">
        <v>0.6357395530988906</v>
      </c>
      <c r="FA98" s="7" t="n">
        <v>0.693815102942269</v>
      </c>
      <c r="FB98" s="7" t="n">
        <v>0.5390891142663546</v>
      </c>
      <c r="FC98" s="7" t="n">
        <v>0.5833141714233631</v>
      </c>
      <c r="FD98" s="7" t="n">
        <v>-0.1831129544866694</v>
      </c>
      <c r="FE98" s="7" t="n">
        <v>0.4847131529755283</v>
      </c>
      <c r="FF98" s="7" t="n">
        <v>0.2538144859330679</v>
      </c>
      <c r="FG98" s="7" t="n">
        <v>0.5348792394957956</v>
      </c>
      <c r="FH98" s="7" t="n">
        <v>0.4380693832545158</v>
      </c>
      <c r="FI98" s="7" t="n">
        <v>0.3953095189963667</v>
      </c>
      <c r="FJ98" s="7" t="n">
        <v>0.2843994201483012</v>
      </c>
      <c r="FK98" s="7" t="n">
        <v>0.2554313305525351</v>
      </c>
      <c r="FL98" s="7" t="n">
        <v>-0.009544681628181197</v>
      </c>
      <c r="FM98" s="7" t="n">
        <v>0.1996301146071255</v>
      </c>
      <c r="FN98" s="7" t="n">
        <v>0.5069364251622407</v>
      </c>
      <c r="FO98" s="7" t="n">
        <v>0.5935129040136554</v>
      </c>
      <c r="FP98" s="7" t="n">
        <v>0.4447819620292505</v>
      </c>
      <c r="FQ98" s="7" t="n">
        <v>0.05683178204967668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0.4762603623825107</v>
      </c>
      <c r="D99" s="7" t="n">
        <v>0.4010802434177545</v>
      </c>
      <c r="E99" s="7" t="n">
        <v>0.5217760190714122</v>
      </c>
      <c r="F99" s="7" t="n">
        <v>0.329185037413755</v>
      </c>
      <c r="G99" s="7" t="n">
        <v>0.2498917701704204</v>
      </c>
      <c r="H99" s="7" t="n">
        <v>0.5056035973074583</v>
      </c>
      <c r="I99" s="7" t="n">
        <v>0.3471640340538524</v>
      </c>
      <c r="J99" s="7" t="n">
        <v>0.4469761221822978</v>
      </c>
      <c r="K99" s="7" t="n">
        <v>0.5003657913241326</v>
      </c>
      <c r="L99" s="7" t="n">
        <v>0.3353203825544996</v>
      </c>
      <c r="M99" s="7" t="n">
        <v>0.3730879900069765</v>
      </c>
      <c r="N99" s="7" t="n">
        <v>0.1097569629191606</v>
      </c>
      <c r="O99" s="7" t="n">
        <v>0.2680711483679039</v>
      </c>
      <c r="P99" s="7" t="n">
        <v>0.08904699996470493</v>
      </c>
      <c r="Q99" s="7" t="n">
        <v>0.1537976421633016</v>
      </c>
      <c r="R99" s="7" t="n">
        <v>0.2968410386019107</v>
      </c>
      <c r="S99" s="7" t="n">
        <v>0.1081562127046563</v>
      </c>
      <c r="T99" s="7" t="n">
        <v>0.3329961413335133</v>
      </c>
      <c r="U99" s="7" t="n">
        <v>0.1933822598125859</v>
      </c>
      <c r="V99" s="7" t="n">
        <v>0.3323003325008862</v>
      </c>
      <c r="W99" s="7" t="n">
        <v>0.3528630892039858</v>
      </c>
      <c r="X99" s="7" t="n">
        <v>0.4617830131403292</v>
      </c>
      <c r="Y99" s="7" t="n">
        <v>0.4927178955522056</v>
      </c>
      <c r="Z99" s="7" t="n">
        <v>0.3386276293704093</v>
      </c>
      <c r="AA99" s="7" t="n">
        <v>0.5228772936872752</v>
      </c>
      <c r="AB99" s="7" t="n">
        <v>0.4740810944165893</v>
      </c>
      <c r="AC99" s="7" t="n">
        <v>0.5494317788263724</v>
      </c>
      <c r="AD99" s="7" t="n">
        <v>0.4468705541524172</v>
      </c>
      <c r="AE99" s="7" t="n">
        <v>0.3835071762789968</v>
      </c>
      <c r="AF99" s="7" t="n">
        <v>0.3539905526834292</v>
      </c>
      <c r="AG99" s="7" t="n">
        <v>0.2206900073289668</v>
      </c>
      <c r="AH99" s="7" t="n">
        <v>0.7007397928556006</v>
      </c>
      <c r="AI99" s="7" t="n">
        <v>0.1435334723661937</v>
      </c>
      <c r="AJ99" s="7" t="n">
        <v>0.5049614436058829</v>
      </c>
      <c r="AK99" s="7" t="n">
        <v>0.4051416959106202</v>
      </c>
      <c r="AL99" s="7" t="n">
        <v>0.1284601304197024</v>
      </c>
      <c r="AM99" s="7" t="n">
        <v>0.6963617687682713</v>
      </c>
      <c r="AN99" s="7" t="n">
        <v>0.5368751639564486</v>
      </c>
      <c r="AO99" s="7" t="n">
        <v>0.279389186402777</v>
      </c>
      <c r="AP99" s="7" t="n">
        <v>0.4133078024785266</v>
      </c>
      <c r="AQ99" s="7" t="n">
        <v>0.147238105713504</v>
      </c>
      <c r="AR99" s="7" t="n">
        <v>0.3364631180629353</v>
      </c>
      <c r="AS99" s="7" t="n">
        <v>0.1917249738639406</v>
      </c>
      <c r="AT99" s="7" t="n">
        <v>0.1226893635194334</v>
      </c>
      <c r="AU99" s="7" t="n">
        <v>0.03763501344310619</v>
      </c>
      <c r="AV99" s="7" t="n">
        <v>0.4887760904768583</v>
      </c>
      <c r="AW99" s="7" t="n">
        <v>0.5821606270257187</v>
      </c>
      <c r="AX99" s="7" t="n">
        <v>0.2252519647699535</v>
      </c>
      <c r="AY99" s="7" t="n">
        <v>0.1023072229673972</v>
      </c>
      <c r="AZ99" s="7" t="n">
        <v>0.3346204102736779</v>
      </c>
      <c r="BA99" s="7" t="n">
        <v>0.3610950955909379</v>
      </c>
      <c r="BB99" s="7" t="n">
        <v>0.5279618573805961</v>
      </c>
      <c r="BC99" s="7" t="n">
        <v>0.2534758389404828</v>
      </c>
      <c r="BD99" s="7" t="n">
        <v>0.3342997316316639</v>
      </c>
      <c r="BE99" s="7" t="n">
        <v>0.1412038793644761</v>
      </c>
      <c r="BF99" s="7" t="n">
        <v>0.279605552999149</v>
      </c>
      <c r="BG99" s="7" t="n">
        <v>0.2089474105025752</v>
      </c>
      <c r="BH99" s="7" t="n">
        <v>0.6963617088593409</v>
      </c>
      <c r="BI99" s="7" t="n">
        <v>0.3650464095282566</v>
      </c>
      <c r="BJ99" s="7" t="n">
        <v>0.2952791709237154</v>
      </c>
      <c r="BK99" s="7" t="n">
        <v>0.2500265725306127</v>
      </c>
      <c r="BL99" s="7" t="n">
        <v>0.3086810175821028</v>
      </c>
      <c r="BM99" s="7" t="n">
        <v>0.3874827837092589</v>
      </c>
      <c r="BN99" s="7" t="n">
        <v>0.2388075546678337</v>
      </c>
      <c r="BO99" s="7" t="n">
        <v>0.08900143930607886</v>
      </c>
      <c r="BP99" s="7" t="n">
        <v>0.5107793575645341</v>
      </c>
      <c r="BQ99" s="7" t="n">
        <v>0.343479664816511</v>
      </c>
      <c r="BR99" s="7" t="n">
        <v>0.6935297074819322</v>
      </c>
      <c r="BS99" s="7" t="n">
        <v>0.4253595033741484</v>
      </c>
      <c r="BT99" s="7" t="n">
        <v>0.3553688867470174</v>
      </c>
      <c r="BU99" s="7" t="n">
        <v>0.2120174128782485</v>
      </c>
      <c r="BV99" s="7" t="n">
        <v>0.3058828589173576</v>
      </c>
      <c r="BW99" s="7" t="n">
        <v>0.3247185895317835</v>
      </c>
      <c r="BX99" s="7" t="n">
        <v>0.1777839100176052</v>
      </c>
      <c r="BY99" s="7" t="n">
        <v>0.6326300446209631</v>
      </c>
      <c r="BZ99" s="7" t="n">
        <v>0.6301166649738875</v>
      </c>
      <c r="CA99" s="7" t="n">
        <v>0.2937741445663615</v>
      </c>
      <c r="CB99" s="7" t="n">
        <v>0.5153555966840253</v>
      </c>
      <c r="CC99" s="7" t="n">
        <v>0.6608570784030667</v>
      </c>
      <c r="CD99" s="7" t="n">
        <v>0.1959838651915025</v>
      </c>
      <c r="CE99" s="7" t="n">
        <v>0.1177061837333703</v>
      </c>
      <c r="CF99" s="7" t="n">
        <v>0.5493468681269666</v>
      </c>
      <c r="CG99" s="7" t="n">
        <v>0.3007327455829887</v>
      </c>
      <c r="CH99" s="7" t="n">
        <v>0.5435842494837302</v>
      </c>
      <c r="CI99" s="7" t="n">
        <v>0.3643061393095449</v>
      </c>
      <c r="CJ99" s="7" t="n">
        <v>0.08925625242453798</v>
      </c>
      <c r="CK99" s="7" t="n">
        <v>0.3321891407960765</v>
      </c>
      <c r="CL99" s="7" t="n">
        <v>0.2945205332879044</v>
      </c>
      <c r="CM99" s="7" t="n">
        <v>0.3829657009828323</v>
      </c>
      <c r="CN99" s="7" t="n">
        <v>0.3322700815832169</v>
      </c>
      <c r="CO99" s="7" t="n">
        <v>0.08910134835482023</v>
      </c>
      <c r="CP99" s="7" t="n">
        <v>0.3026245263203468</v>
      </c>
      <c r="CQ99" s="7" t="n">
        <v>0.1369890110453798</v>
      </c>
      <c r="CR99" s="7" t="n">
        <v>0.4725309542807091</v>
      </c>
      <c r="CS99" s="7" t="n">
        <v>0.6511098123593093</v>
      </c>
      <c r="CT99" s="7" t="n">
        <v>0.2334519585144242</v>
      </c>
      <c r="CU99" s="7" t="n">
        <v>0.2393357874887589</v>
      </c>
      <c r="CV99" s="7" t="n">
        <v>1</v>
      </c>
      <c r="CW99" s="7" t="n">
        <v>0.172800078261992</v>
      </c>
      <c r="CX99" s="7" t="n">
        <v>0.5749245828776648</v>
      </c>
      <c r="CY99" s="7" t="n">
        <v>0.3226254878957731</v>
      </c>
      <c r="CZ99" s="7" t="n">
        <v>0.06120294322791609</v>
      </c>
      <c r="DA99" s="7" t="n">
        <v>0.05286991129203271</v>
      </c>
      <c r="DB99" s="7" t="n">
        <v>0.09146565928450327</v>
      </c>
      <c r="DC99" s="7" t="n">
        <v>0.4929038189066809</v>
      </c>
      <c r="DD99" s="7" t="n">
        <v>0.3049970312186808</v>
      </c>
      <c r="DE99" s="7" t="n">
        <v>0.3408102621350998</v>
      </c>
      <c r="DF99" s="7" t="n">
        <v>0.0486289116068846</v>
      </c>
      <c r="DG99" s="7" t="n">
        <v>0.223282344798119</v>
      </c>
      <c r="DH99" s="7" t="n">
        <v>0.1438287538078872</v>
      </c>
      <c r="DI99" s="7" t="n">
        <v>0.4441868096799655</v>
      </c>
      <c r="DJ99" s="7" t="n">
        <v>0.2022131083087726</v>
      </c>
      <c r="DK99" s="7" t="n">
        <v>0.07239571406924299</v>
      </c>
      <c r="DL99" s="7" t="n">
        <v>0.1533999601022986</v>
      </c>
      <c r="DM99" s="7" t="n">
        <v>0.2460888097125152</v>
      </c>
      <c r="DN99" s="7" t="n">
        <v>0.3725440703763061</v>
      </c>
      <c r="DO99" s="7" t="n">
        <v>0.0786280609409383</v>
      </c>
      <c r="DP99" s="7" t="n">
        <v>0.3568262569181554</v>
      </c>
      <c r="DQ99" s="7" t="n">
        <v>0.2370757613413748</v>
      </c>
      <c r="DR99" s="7" t="n">
        <v>0.3752860661398747</v>
      </c>
      <c r="DS99" s="7" t="n">
        <v>0.08728750062170125</v>
      </c>
      <c r="DT99" s="7" t="n">
        <v>0.130260641026712</v>
      </c>
      <c r="DU99" s="7" t="n">
        <v>0.2971320953375702</v>
      </c>
      <c r="DV99" s="7" t="n">
        <v>0.2644699832551851</v>
      </c>
      <c r="DW99" s="7" t="n">
        <v>0.160679768066563</v>
      </c>
      <c r="DX99" s="7" t="n">
        <v>0.07319241078185793</v>
      </c>
      <c r="DY99" s="7" t="n">
        <v>0.3963203513090106</v>
      </c>
      <c r="DZ99" s="7" t="n">
        <v>0.2017250143002993</v>
      </c>
      <c r="EA99" s="7" t="n">
        <v>0.1205463634725115</v>
      </c>
      <c r="EB99" s="7" t="n">
        <v>0.2714294988182692</v>
      </c>
      <c r="EC99" s="7" t="n">
        <v>0.7195566915591125</v>
      </c>
      <c r="ED99" s="7" t="n">
        <v>0.3042708924052683</v>
      </c>
      <c r="EE99" s="7" t="n">
        <v>0.06692918783502219</v>
      </c>
      <c r="EF99" s="7" t="n">
        <v>0.1838473483108284</v>
      </c>
      <c r="EG99" s="7" t="n">
        <v>0.3403229721566186</v>
      </c>
      <c r="EH99" s="7" t="n">
        <v>0.4791743047637599</v>
      </c>
      <c r="EI99" s="7" t="n">
        <v>0.3732748573574095</v>
      </c>
      <c r="EJ99" s="7" t="n">
        <v>0.542148450776231</v>
      </c>
      <c r="EK99" s="7" t="n">
        <v>0.2708116273840521</v>
      </c>
      <c r="EL99" s="7" t="n">
        <v>0.1335006225332698</v>
      </c>
      <c r="EM99" s="7" t="n">
        <v>0.2007841690416726</v>
      </c>
      <c r="EN99" s="7" t="n">
        <v>0.530344613735887</v>
      </c>
      <c r="EO99" s="7" t="n">
        <v>0.179583527113527</v>
      </c>
      <c r="EP99" s="7" t="n">
        <v>0.1575746715710665</v>
      </c>
      <c r="EQ99" s="7" t="n">
        <v>0.08644501956905032</v>
      </c>
      <c r="ER99" s="7" t="n">
        <v>0.1425363511687239</v>
      </c>
      <c r="ES99" s="7" t="n">
        <v>0.1775548630567813</v>
      </c>
      <c r="ET99" s="7" t="n">
        <v>0.2227804536047407</v>
      </c>
      <c r="EU99" s="7" t="n">
        <v>0.1822368122741444</v>
      </c>
      <c r="EV99" s="7" t="n">
        <v>0.2015129152789209</v>
      </c>
      <c r="EW99" s="7" t="n">
        <v>0.2974354616793756</v>
      </c>
      <c r="EX99" s="7" t="n">
        <v>0.1541426103749934</v>
      </c>
      <c r="EY99" s="7" t="n">
        <v>0.716259482182199</v>
      </c>
      <c r="EZ99" s="7" t="n">
        <v>0.4356960531313753</v>
      </c>
      <c r="FA99" s="7" t="n">
        <v>0.318716953150305</v>
      </c>
      <c r="FB99" s="7" t="n">
        <v>0.1554761752430279</v>
      </c>
      <c r="FC99" s="7" t="n">
        <v>0.2163487858015504</v>
      </c>
      <c r="FD99" s="7" t="n">
        <v>0.08092059749931857</v>
      </c>
      <c r="FE99" s="7" t="n">
        <v>0.3285743218139541</v>
      </c>
      <c r="FF99" s="7" t="n">
        <v>0.2192906967480187</v>
      </c>
      <c r="FG99" s="7" t="n">
        <v>0.1502866553770885</v>
      </c>
      <c r="FH99" s="7" t="n">
        <v>0.3323370013989463</v>
      </c>
      <c r="FI99" s="7" t="n">
        <v>0.5193921450602227</v>
      </c>
      <c r="FJ99" s="7" t="n">
        <v>0.1749902772058154</v>
      </c>
      <c r="FK99" s="7" t="n">
        <v>0.4061078862804374</v>
      </c>
      <c r="FL99" s="7" t="n">
        <v>0.4351380987624934</v>
      </c>
      <c r="FM99" s="7" t="n">
        <v>0.2946513416890404</v>
      </c>
      <c r="FN99" s="7" t="n">
        <v>0.18785551979628</v>
      </c>
      <c r="FO99" s="7" t="n">
        <v>0.379910105777414</v>
      </c>
      <c r="FP99" s="7" t="n">
        <v>0.2322789177745084</v>
      </c>
      <c r="FQ99" s="7" t="n">
        <v>0.4596340826694607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0.2506671428175766</v>
      </c>
      <c r="D100" s="7" t="n">
        <v>0.1578169450534581</v>
      </c>
      <c r="E100" s="7" t="n">
        <v>0.6802374660967705</v>
      </c>
      <c r="F100" s="7" t="n">
        <v>0.304449547216002</v>
      </c>
      <c r="G100" s="7" t="n">
        <v>0.7304209036161893</v>
      </c>
      <c r="H100" s="7" t="n">
        <v>0.1251077038969629</v>
      </c>
      <c r="I100" s="7" t="n">
        <v>0.1210163363785546</v>
      </c>
      <c r="J100" s="7" t="n">
        <v>-0.009887789046883332</v>
      </c>
      <c r="K100" s="7" t="n">
        <v>0.6002946241981365</v>
      </c>
      <c r="L100" s="7" t="n">
        <v>0.1294435523175999</v>
      </c>
      <c r="M100" s="7" t="n">
        <v>0.05509606039113015</v>
      </c>
      <c r="N100" s="7" t="n">
        <v>-0.1882158552389024</v>
      </c>
      <c r="O100" s="7" t="n">
        <v>-0.01779708285347121</v>
      </c>
      <c r="P100" s="7" t="n">
        <v>-0.1894857151991224</v>
      </c>
      <c r="Q100" s="7" t="n">
        <v>-0.1861655906594992</v>
      </c>
      <c r="R100" s="7" t="n">
        <v>-0.112193741432326</v>
      </c>
      <c r="S100" s="7" t="n">
        <v>-0.1699156539466992</v>
      </c>
      <c r="T100" s="7" t="n">
        <v>-0.09161972051522183</v>
      </c>
      <c r="U100" s="7" t="n">
        <v>-0.1659127519037546</v>
      </c>
      <c r="V100" s="7" t="n">
        <v>-0.1289593029647745</v>
      </c>
      <c r="W100" s="7" t="n">
        <v>0.04048850886243828</v>
      </c>
      <c r="X100" s="7" t="n">
        <v>0.03717333281961081</v>
      </c>
      <c r="Y100" s="7" t="n">
        <v>0.1364775443359236</v>
      </c>
      <c r="Z100" s="7" t="n">
        <v>0.03214002823837045</v>
      </c>
      <c r="AA100" s="7" t="n">
        <v>0.5860699317911948</v>
      </c>
      <c r="AB100" s="7" t="n">
        <v>-0.0199011425645682</v>
      </c>
      <c r="AC100" s="7" t="n">
        <v>0.1147277020536579</v>
      </c>
      <c r="AD100" s="7" t="n">
        <v>-0.07925946328270113</v>
      </c>
      <c r="AE100" s="7" t="n">
        <v>0.05939239468429207</v>
      </c>
      <c r="AF100" s="7" t="n">
        <v>0.00898516593296096</v>
      </c>
      <c r="AG100" s="7" t="n">
        <v>-0.0552976602379178</v>
      </c>
      <c r="AH100" s="7" t="n">
        <v>0.5393586962764163</v>
      </c>
      <c r="AI100" s="7" t="n">
        <v>0.4211551832123487</v>
      </c>
      <c r="AJ100" s="7" t="n">
        <v>0.121511441451224</v>
      </c>
      <c r="AK100" s="7" t="n">
        <v>0.02674167938890199</v>
      </c>
      <c r="AL100" s="7" t="n">
        <v>0.02032223796231224</v>
      </c>
      <c r="AM100" s="7" t="n">
        <v>-0.01468423230029441</v>
      </c>
      <c r="AN100" s="7" t="n">
        <v>0.03410728546462671</v>
      </c>
      <c r="AO100" s="7" t="n">
        <v>-0.07012396813410089</v>
      </c>
      <c r="AP100" s="7" t="n">
        <v>0.03791366861878476</v>
      </c>
      <c r="AQ100" s="7" t="n">
        <v>-0.1354112748710413</v>
      </c>
      <c r="AR100" s="7" t="n">
        <v>-0.05805712295091612</v>
      </c>
      <c r="AS100" s="7" t="n">
        <v>-0.1090015260664741</v>
      </c>
      <c r="AT100" s="7" t="n">
        <v>-0.1031840558906969</v>
      </c>
      <c r="AU100" s="7" t="n">
        <v>-0.09895153451590465</v>
      </c>
      <c r="AV100" s="7" t="n">
        <v>-0.01483569910206938</v>
      </c>
      <c r="AW100" s="7" t="n">
        <v>0.09903665060776999</v>
      </c>
      <c r="AX100" s="7" t="n">
        <v>-0.05883749108773739</v>
      </c>
      <c r="AY100" s="7" t="n">
        <v>-0.01205896410709967</v>
      </c>
      <c r="AZ100" s="7" t="n">
        <v>0.03505103576210646</v>
      </c>
      <c r="BA100" s="7" t="n">
        <v>0.1165918401863777</v>
      </c>
      <c r="BB100" s="7" t="n">
        <v>0.105597874661551</v>
      </c>
      <c r="BC100" s="7" t="n">
        <v>0.3349533377747634</v>
      </c>
      <c r="BD100" s="7" t="n">
        <v>0.01317792875664035</v>
      </c>
      <c r="BE100" s="7" t="n">
        <v>-0.1102399838810299</v>
      </c>
      <c r="BF100" s="7" t="n">
        <v>-0.07608882749238829</v>
      </c>
      <c r="BG100" s="7" t="n">
        <v>-0.05734692769891197</v>
      </c>
      <c r="BH100" s="7" t="n">
        <v>-0.01468429590156654</v>
      </c>
      <c r="BI100" s="7" t="n">
        <v>0.1820119759724321</v>
      </c>
      <c r="BJ100" s="7" t="n">
        <v>-0.05450498977514835</v>
      </c>
      <c r="BK100" s="7" t="n">
        <v>0.07885090993248285</v>
      </c>
      <c r="BL100" s="7" t="n">
        <v>-0.103567600464259</v>
      </c>
      <c r="BM100" s="7" t="n">
        <v>0.1272049866809427</v>
      </c>
      <c r="BN100" s="7" t="n">
        <v>-0.08099759580991503</v>
      </c>
      <c r="BO100" s="7" t="n">
        <v>0.9426063758033686</v>
      </c>
      <c r="BP100" s="7" t="n">
        <v>0.1318536815432176</v>
      </c>
      <c r="BQ100" s="7" t="n">
        <v>0.01518016023266875</v>
      </c>
      <c r="BR100" s="7" t="n">
        <v>0.167088884160112</v>
      </c>
      <c r="BS100" s="7" t="n">
        <v>0.2114106433313433</v>
      </c>
      <c r="BT100" s="7" t="n">
        <v>0.1056981507601087</v>
      </c>
      <c r="BU100" s="7" t="n">
        <v>0.100107744358196</v>
      </c>
      <c r="BV100" s="7" t="n">
        <v>0.09007207783843495</v>
      </c>
      <c r="BW100" s="7" t="n">
        <v>-0.01312854508092666</v>
      </c>
      <c r="BX100" s="7" t="n">
        <v>-0.04731615940151866</v>
      </c>
      <c r="BY100" s="7" t="n">
        <v>0.2220750133601331</v>
      </c>
      <c r="BZ100" s="7" t="n">
        <v>0.1443833863088553</v>
      </c>
      <c r="CA100" s="7" t="n">
        <v>-0.007413326172041991</v>
      </c>
      <c r="CB100" s="7" t="n">
        <v>0.1318771668858623</v>
      </c>
      <c r="CC100" s="7" t="n">
        <v>0.2813848926757164</v>
      </c>
      <c r="CD100" s="7" t="n">
        <v>-0.06357446825268999</v>
      </c>
      <c r="CE100" s="7" t="n">
        <v>-0.1278535577138913</v>
      </c>
      <c r="CF100" s="7" t="n">
        <v>0.129284619074572</v>
      </c>
      <c r="CG100" s="7" t="n">
        <v>-0.1087929823891321</v>
      </c>
      <c r="CH100" s="7" t="n">
        <v>0.06906038952368811</v>
      </c>
      <c r="CI100" s="7" t="n">
        <v>0.03858119060997893</v>
      </c>
      <c r="CJ100" s="7" t="n">
        <v>-0.06075709701936079</v>
      </c>
      <c r="CK100" s="7" t="n">
        <v>-0.05175696629767693</v>
      </c>
      <c r="CL100" s="7" t="n">
        <v>0.009657277636776615</v>
      </c>
      <c r="CM100" s="7" t="n">
        <v>0.7834512882900646</v>
      </c>
      <c r="CN100" s="7" t="n">
        <v>0.04010962097920438</v>
      </c>
      <c r="CO100" s="7" t="n">
        <v>-0.05286414652868918</v>
      </c>
      <c r="CP100" s="7" t="n">
        <v>0.1320611142740189</v>
      </c>
      <c r="CQ100" s="7" t="n">
        <v>-0.08227472096691855</v>
      </c>
      <c r="CR100" s="7" t="n">
        <v>0.04311266289646825</v>
      </c>
      <c r="CS100" s="7" t="n">
        <v>0.5954388065449816</v>
      </c>
      <c r="CT100" s="7" t="n">
        <v>-0.08340001515006572</v>
      </c>
      <c r="CU100" s="7" t="n">
        <v>-0.07901845286283872</v>
      </c>
      <c r="CV100" s="7" t="n">
        <v>0.172800078261992</v>
      </c>
      <c r="CW100" s="7" t="n">
        <v>1</v>
      </c>
      <c r="CX100" s="7" t="n">
        <v>0.1816665930347315</v>
      </c>
      <c r="CY100" s="7" t="n">
        <v>-0.01797942398717693</v>
      </c>
      <c r="CZ100" s="7" t="n">
        <v>-0.04823391854989813</v>
      </c>
      <c r="DA100" s="7" t="n">
        <v>-0.05592703919761507</v>
      </c>
      <c r="DB100" s="7" t="n">
        <v>-0.08008049879048859</v>
      </c>
      <c r="DC100" s="7" t="n">
        <v>0.03977978837971545</v>
      </c>
      <c r="DD100" s="7" t="n">
        <v>-0.06652137299242825</v>
      </c>
      <c r="DE100" s="7" t="n">
        <v>-0.003130845127955856</v>
      </c>
      <c r="DF100" s="7" t="n">
        <v>-0.04632631547313241</v>
      </c>
      <c r="DG100" s="7" t="n">
        <v>-0.1171204261882838</v>
      </c>
      <c r="DH100" s="7" t="n">
        <v>-0.2168868024519894</v>
      </c>
      <c r="DI100" s="7" t="n">
        <v>0.09970317169290085</v>
      </c>
      <c r="DJ100" s="7" t="n">
        <v>-0.09835239653918632</v>
      </c>
      <c r="DK100" s="7" t="n">
        <v>-0.007342838135764774</v>
      </c>
      <c r="DL100" s="7" t="n">
        <v>-0.101978932777957</v>
      </c>
      <c r="DM100" s="7" t="n">
        <v>0.06846294695942934</v>
      </c>
      <c r="DN100" s="7" t="n">
        <v>0.1422194930407408</v>
      </c>
      <c r="DO100" s="7" t="n">
        <v>-0.1175745207769826</v>
      </c>
      <c r="DP100" s="7" t="n">
        <v>-0.08554357013911122</v>
      </c>
      <c r="DQ100" s="7" t="n">
        <v>0.06069487892791316</v>
      </c>
      <c r="DR100" s="7" t="n">
        <v>-0.01968915530490732</v>
      </c>
      <c r="DS100" s="7" t="n">
        <v>-0.001615358339274178</v>
      </c>
      <c r="DT100" s="7" t="n">
        <v>-0.1314673091141987</v>
      </c>
      <c r="DU100" s="7" t="n">
        <v>-0.02162751292333882</v>
      </c>
      <c r="DV100" s="7" t="n">
        <v>0.1083933185842981</v>
      </c>
      <c r="DW100" s="7" t="n">
        <v>-0.1285673837933503</v>
      </c>
      <c r="DX100" s="7" t="n">
        <v>-0.1382572435168461</v>
      </c>
      <c r="DY100" s="7" t="n">
        <v>0.03525425110196456</v>
      </c>
      <c r="DZ100" s="7" t="n">
        <v>-0.1496398884838102</v>
      </c>
      <c r="EA100" s="7" t="n">
        <v>-0.1673183776885599</v>
      </c>
      <c r="EB100" s="7" t="n">
        <v>-0.1479387230446363</v>
      </c>
      <c r="EC100" s="7" t="n">
        <v>0.005667437585810419</v>
      </c>
      <c r="ED100" s="7" t="n">
        <v>-0.04939200525597472</v>
      </c>
      <c r="EE100" s="7" t="n">
        <v>-0.170502280448498</v>
      </c>
      <c r="EF100" s="7" t="n">
        <v>-0.2639202617994293</v>
      </c>
      <c r="EG100" s="7" t="n">
        <v>0.03664280423927467</v>
      </c>
      <c r="EH100" s="7" t="n">
        <v>0.1179217991060215</v>
      </c>
      <c r="EI100" s="7" t="n">
        <v>-0.02982544416650376</v>
      </c>
      <c r="EJ100" s="7" t="n">
        <v>0.02921490164878592</v>
      </c>
      <c r="EK100" s="7" t="n">
        <v>-0.1523321631074554</v>
      </c>
      <c r="EL100" s="7" t="n">
        <v>-0.14221591527233</v>
      </c>
      <c r="EM100" s="7" t="n">
        <v>-0.05507783752654721</v>
      </c>
      <c r="EN100" s="7" t="n">
        <v>0.271483666506501</v>
      </c>
      <c r="EO100" s="7" t="n">
        <v>-0.1500422362884251</v>
      </c>
      <c r="EP100" s="7" t="n">
        <v>-0.09164849481868075</v>
      </c>
      <c r="EQ100" s="7" t="n">
        <v>-0.01434958788348644</v>
      </c>
      <c r="ER100" s="7" t="n">
        <v>-0.1270666227264063</v>
      </c>
      <c r="ES100" s="7" t="n">
        <v>-0.1659215071648855</v>
      </c>
      <c r="ET100" s="7" t="n">
        <v>-0.180901442205615</v>
      </c>
      <c r="EU100" s="7" t="n">
        <v>-0.09992989071363116</v>
      </c>
      <c r="EV100" s="7" t="n">
        <v>-0.1042070497204286</v>
      </c>
      <c r="EW100" s="7" t="n">
        <v>-0.02715994778449732</v>
      </c>
      <c r="EX100" s="7" t="n">
        <v>-0.135984830459927</v>
      </c>
      <c r="EY100" s="7" t="n">
        <v>0.3761742912823869</v>
      </c>
      <c r="EZ100" s="7" t="n">
        <v>0.1386551227217562</v>
      </c>
      <c r="FA100" s="7" t="n">
        <v>-0.004978874346005019</v>
      </c>
      <c r="FB100" s="7" t="n">
        <v>-0.1343338419958396</v>
      </c>
      <c r="FC100" s="7" t="n">
        <v>-0.1830439581546744</v>
      </c>
      <c r="FD100" s="7" t="n">
        <v>0.9408669894010615</v>
      </c>
      <c r="FE100" s="7" t="n">
        <v>0.1991791640185424</v>
      </c>
      <c r="FF100" s="7" t="n">
        <v>-0.0442444816278092</v>
      </c>
      <c r="FG100" s="7" t="n">
        <v>-0.1429718645526238</v>
      </c>
      <c r="FH100" s="7" t="n">
        <v>0.2380096042185537</v>
      </c>
      <c r="FI100" s="7" t="n">
        <v>0.1295013044372331</v>
      </c>
      <c r="FJ100" s="7" t="n">
        <v>-0.06485588991042866</v>
      </c>
      <c r="FK100" s="7" t="n">
        <v>0.06464926977600695</v>
      </c>
      <c r="FL100" s="7" t="n">
        <v>0.8422486749973126</v>
      </c>
      <c r="FM100" s="7" t="n">
        <v>0.07924662794016016</v>
      </c>
      <c r="FN100" s="7" t="n">
        <v>-0.1951907243517329</v>
      </c>
      <c r="FO100" s="7" t="n">
        <v>-0.04105993647014795</v>
      </c>
      <c r="FP100" s="7" t="n">
        <v>0.05761476582479394</v>
      </c>
      <c r="FQ100" s="7" t="n">
        <v>0.5981119814658624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0.8666258214034441</v>
      </c>
      <c r="D101" s="7" t="n">
        <v>0.8426467577738184</v>
      </c>
      <c r="E101" s="7" t="n">
        <v>0.5744374804272135</v>
      </c>
      <c r="F101" s="7" t="n">
        <v>0.7488455288850159</v>
      </c>
      <c r="G101" s="7" t="n">
        <v>0.4086058452988754</v>
      </c>
      <c r="H101" s="7" t="n">
        <v>0.5498796365398486</v>
      </c>
      <c r="I101" s="7" t="n">
        <v>0.8041469544558288</v>
      </c>
      <c r="J101" s="7" t="n">
        <v>0.6705292163256369</v>
      </c>
      <c r="K101" s="7" t="n">
        <v>0.5488032640774317</v>
      </c>
      <c r="L101" s="7" t="n">
        <v>0.8134775210544898</v>
      </c>
      <c r="M101" s="7" t="n">
        <v>0.8279578012323449</v>
      </c>
      <c r="N101" s="7" t="n">
        <v>0.5176597653367229</v>
      </c>
      <c r="O101" s="7" t="n">
        <v>0.3693060016301579</v>
      </c>
      <c r="P101" s="7" t="n">
        <v>0.4810100075952946</v>
      </c>
      <c r="Q101" s="7" t="n">
        <v>0.5728187852039723</v>
      </c>
      <c r="R101" s="7" t="n">
        <v>0.5805279619866626</v>
      </c>
      <c r="S101" s="7" t="n">
        <v>0.5310987585296693</v>
      </c>
      <c r="T101" s="7" t="n">
        <v>0.6016514413167703</v>
      </c>
      <c r="U101" s="7" t="n">
        <v>0.5552280835670265</v>
      </c>
      <c r="V101" s="7" t="n">
        <v>0.5973239608223537</v>
      </c>
      <c r="W101" s="7" t="n">
        <v>0.7753283805495319</v>
      </c>
      <c r="X101" s="7" t="n">
        <v>0.7429475840723074</v>
      </c>
      <c r="Y101" s="7" t="n">
        <v>0.4700612660242067</v>
      </c>
      <c r="Z101" s="7" t="n">
        <v>0.7680043569388256</v>
      </c>
      <c r="AA101" s="7" t="n">
        <v>0.6944536136258241</v>
      </c>
      <c r="AB101" s="7" t="n">
        <v>0.7544917955217442</v>
      </c>
      <c r="AC101" s="7" t="n">
        <v>0.8557383167585251</v>
      </c>
      <c r="AD101" s="7" t="n">
        <v>0.821659611395502</v>
      </c>
      <c r="AE101" s="7" t="n">
        <v>0.8398386857305699</v>
      </c>
      <c r="AF101" s="7" t="n">
        <v>0.5541735504614437</v>
      </c>
      <c r="AG101" s="7" t="n">
        <v>0.7226073966796169</v>
      </c>
      <c r="AH101" s="7" t="n">
        <v>0.7733222607175348</v>
      </c>
      <c r="AI101" s="7" t="n">
        <v>0.4828825942378427</v>
      </c>
      <c r="AJ101" s="7" t="n">
        <v>0.5214641544622881</v>
      </c>
      <c r="AK101" s="7" t="n">
        <v>0.6055945584318365</v>
      </c>
      <c r="AL101" s="7" t="n">
        <v>0.4795572421530486</v>
      </c>
      <c r="AM101" s="7" t="n">
        <v>0.4230387186848354</v>
      </c>
      <c r="AN101" s="7" t="n">
        <v>0.7422858627897108</v>
      </c>
      <c r="AO101" s="7" t="n">
        <v>0.6850581796677679</v>
      </c>
      <c r="AP101" s="7" t="n">
        <v>0.5925039458606333</v>
      </c>
      <c r="AQ101" s="7" t="n">
        <v>0.57079945571011</v>
      </c>
      <c r="AR101" s="7" t="n">
        <v>0.7799827614869026</v>
      </c>
      <c r="AS101" s="7" t="n">
        <v>0.657088104342289</v>
      </c>
      <c r="AT101" s="7" t="n">
        <v>0.6080589458645929</v>
      </c>
      <c r="AU101" s="7" t="n">
        <v>0.4879203956806206</v>
      </c>
      <c r="AV101" s="7" t="n">
        <v>0.7190420190726744</v>
      </c>
      <c r="AW101" s="7" t="n">
        <v>0.8205645609124184</v>
      </c>
      <c r="AX101" s="7" t="n">
        <v>0.7153380106170082</v>
      </c>
      <c r="AY101" s="7" t="n">
        <v>0.4431493422881953</v>
      </c>
      <c r="AZ101" s="7" t="n">
        <v>0.7750886019973932</v>
      </c>
      <c r="BA101" s="7" t="n">
        <v>0.6949512055184143</v>
      </c>
      <c r="BB101" s="7" t="n">
        <v>0.7731059816596664</v>
      </c>
      <c r="BC101" s="7" t="n">
        <v>0.5592956239348336</v>
      </c>
      <c r="BD101" s="7" t="n">
        <v>0.5292139135644329</v>
      </c>
      <c r="BE101" s="7" t="n">
        <v>0.6214297222644398</v>
      </c>
      <c r="BF101" s="7" t="n">
        <v>0.6796403398592207</v>
      </c>
      <c r="BG101" s="7" t="n">
        <v>0.6674698941428686</v>
      </c>
      <c r="BH101" s="7" t="n">
        <v>0.4230385537834973</v>
      </c>
      <c r="BI101" s="7" t="n">
        <v>0.6803999160521356</v>
      </c>
      <c r="BJ101" s="7" t="n">
        <v>0.3846794437272651</v>
      </c>
      <c r="BK101" s="7" t="n">
        <v>0.3475505846981216</v>
      </c>
      <c r="BL101" s="7" t="n">
        <v>0.3961283167282872</v>
      </c>
      <c r="BM101" s="7" t="n">
        <v>0.7048238760082843</v>
      </c>
      <c r="BN101" s="7" t="n">
        <v>0.6107443183352537</v>
      </c>
      <c r="BO101" s="7" t="n">
        <v>0.02835333606879498</v>
      </c>
      <c r="BP101" s="7" t="n">
        <v>0.4004348097152385</v>
      </c>
      <c r="BQ101" s="7" t="n">
        <v>0.5693507613929063</v>
      </c>
      <c r="BR101" s="7" t="n">
        <v>0.7214081921526426</v>
      </c>
      <c r="BS101" s="7" t="n">
        <v>0.5982927161124921</v>
      </c>
      <c r="BT101" s="7" t="n">
        <v>0.8267990183483747</v>
      </c>
      <c r="BU101" s="7" t="n">
        <v>0.7300673625967231</v>
      </c>
      <c r="BV101" s="7" t="n">
        <v>0.7380101154457175</v>
      </c>
      <c r="BW101" s="7" t="n">
        <v>0.6788288620183708</v>
      </c>
      <c r="BX101" s="7" t="n">
        <v>0.3877906312755457</v>
      </c>
      <c r="BY101" s="7" t="n">
        <v>0.7313389239875017</v>
      </c>
      <c r="BZ101" s="7" t="n">
        <v>0.7233837198016779</v>
      </c>
      <c r="CA101" s="7" t="n">
        <v>0.6654477508373515</v>
      </c>
      <c r="CB101" s="7" t="n">
        <v>0.4106479807049802</v>
      </c>
      <c r="CC101" s="7" t="n">
        <v>0.5942113394801304</v>
      </c>
      <c r="CD101" s="7" t="n">
        <v>0.4986172479563148</v>
      </c>
      <c r="CE101" s="7" t="n">
        <v>0.5568345460216444</v>
      </c>
      <c r="CF101" s="7" t="n">
        <v>0.5275194925782863</v>
      </c>
      <c r="CG101" s="7" t="n">
        <v>0.6712695011836139</v>
      </c>
      <c r="CH101" s="7" t="n">
        <v>0.6491163030357957</v>
      </c>
      <c r="CI101" s="7" t="n">
        <v>0.7861917163592013</v>
      </c>
      <c r="CJ101" s="7" t="n">
        <v>0.5073076967889942</v>
      </c>
      <c r="CK101" s="7" t="n">
        <v>0.6022966114479458</v>
      </c>
      <c r="CL101" s="7" t="n">
        <v>0.509554549340717</v>
      </c>
      <c r="CM101" s="7" t="n">
        <v>0.3556121978239399</v>
      </c>
      <c r="CN101" s="7" t="n">
        <v>0.5295489638433071</v>
      </c>
      <c r="CO101" s="7" t="n">
        <v>0.4181455156196137</v>
      </c>
      <c r="CP101" s="7" t="n">
        <v>0.4764958934562748</v>
      </c>
      <c r="CQ101" s="7" t="n">
        <v>0.4013043219002508</v>
      </c>
      <c r="CR101" s="7" t="n">
        <v>0.8344265336989271</v>
      </c>
      <c r="CS101" s="7" t="n">
        <v>0.6946073300218469</v>
      </c>
      <c r="CT101" s="7" t="n">
        <v>0.4277233015772586</v>
      </c>
      <c r="CU101" s="7" t="n">
        <v>0.6105650541685829</v>
      </c>
      <c r="CV101" s="7" t="n">
        <v>0.5749245828776648</v>
      </c>
      <c r="CW101" s="7" t="n">
        <v>0.1816665930347315</v>
      </c>
      <c r="CX101" s="7" t="n">
        <v>1</v>
      </c>
      <c r="CY101" s="7" t="n">
        <v>0.3729655735642578</v>
      </c>
      <c r="CZ101" s="7" t="n">
        <v>0.5002096671667882</v>
      </c>
      <c r="DA101" s="7" t="n">
        <v>0.4508071949249788</v>
      </c>
      <c r="DB101" s="7" t="n">
        <v>0.527751125556927</v>
      </c>
      <c r="DC101" s="7" t="n">
        <v>0.5390224309298786</v>
      </c>
      <c r="DD101" s="7" t="n">
        <v>0.6909623114793619</v>
      </c>
      <c r="DE101" s="7" t="n">
        <v>0.4930388037051894</v>
      </c>
      <c r="DF101" s="7" t="n">
        <v>0.4372162646035017</v>
      </c>
      <c r="DG101" s="7" t="n">
        <v>0.6562641602127416</v>
      </c>
      <c r="DH101" s="7" t="n">
        <v>0.5311367051458695</v>
      </c>
      <c r="DI101" s="7" t="n">
        <v>0.7157135285418009</v>
      </c>
      <c r="DJ101" s="7" t="n">
        <v>0.4322216143702253</v>
      </c>
      <c r="DK101" s="7" t="n">
        <v>0.4333191480998417</v>
      </c>
      <c r="DL101" s="7" t="n">
        <v>0.5890414902020512</v>
      </c>
      <c r="DM101" s="7" t="n">
        <v>0.4284822440382866</v>
      </c>
      <c r="DN101" s="7" t="n">
        <v>0.7005424190481286</v>
      </c>
      <c r="DO101" s="7" t="n">
        <v>0.5377224577071469</v>
      </c>
      <c r="DP101" s="7" t="n">
        <v>0.738483971670005</v>
      </c>
      <c r="DQ101" s="7" t="n">
        <v>0.3455883468422226</v>
      </c>
      <c r="DR101" s="7" t="n">
        <v>0.5875780731141774</v>
      </c>
      <c r="DS101" s="7" t="n">
        <v>0.5190236390296805</v>
      </c>
      <c r="DT101" s="7" t="n">
        <v>0.573192032994066</v>
      </c>
      <c r="DU101" s="7" t="n">
        <v>0.365939923060292</v>
      </c>
      <c r="DV101" s="7" t="n">
        <v>0.4300715093490992</v>
      </c>
      <c r="DW101" s="7" t="n">
        <v>0.5799867330106099</v>
      </c>
      <c r="DX101" s="7" t="n">
        <v>0.5596664796043617</v>
      </c>
      <c r="DY101" s="7" t="n">
        <v>0.7178871053932949</v>
      </c>
      <c r="DZ101" s="7" t="n">
        <v>0.6229335676833023</v>
      </c>
      <c r="EA101" s="7" t="n">
        <v>0.3970977628783507</v>
      </c>
      <c r="EB101" s="7" t="n">
        <v>0.596087729501191</v>
      </c>
      <c r="EC101" s="7" t="n">
        <v>0.5055559418820585</v>
      </c>
      <c r="ED101" s="7" t="n">
        <v>0.70835721207447</v>
      </c>
      <c r="EE101" s="7" t="n">
        <v>0.4193079436225156</v>
      </c>
      <c r="EF101" s="7" t="n">
        <v>0.6057321991945553</v>
      </c>
      <c r="EG101" s="7" t="n">
        <v>0.7691823920314889</v>
      </c>
      <c r="EH101" s="7" t="n">
        <v>0.7264185007189808</v>
      </c>
      <c r="EI101" s="7" t="n">
        <v>0.7232817789739459</v>
      </c>
      <c r="EJ101" s="7" t="n">
        <v>0.6697545878940074</v>
      </c>
      <c r="EK101" s="7" t="n">
        <v>0.5322281954098353</v>
      </c>
      <c r="EL101" s="7" t="n">
        <v>0.5144628732390373</v>
      </c>
      <c r="EM101" s="7" t="n">
        <v>0.3579332197259507</v>
      </c>
      <c r="EN101" s="7" t="n">
        <v>0.7485202028458098</v>
      </c>
      <c r="EO101" s="7" t="n">
        <v>0.5152508381803063</v>
      </c>
      <c r="EP101" s="7" t="n">
        <v>0.4801516790210419</v>
      </c>
      <c r="EQ101" s="7" t="n">
        <v>0.4453124345541163</v>
      </c>
      <c r="ER101" s="7" t="n">
        <v>0.5215911425968528</v>
      </c>
      <c r="ES101" s="7" t="n">
        <v>0.4790845946783355</v>
      </c>
      <c r="ET101" s="7" t="n">
        <v>0.6504572499296544</v>
      </c>
      <c r="EU101" s="7" t="n">
        <v>0.602819783436359</v>
      </c>
      <c r="EV101" s="7" t="n">
        <v>0.5999839860053616</v>
      </c>
      <c r="EW101" s="7" t="n">
        <v>0.3651492503114535</v>
      </c>
      <c r="EX101" s="7" t="n">
        <v>0.5241353240764963</v>
      </c>
      <c r="EY101" s="7" t="n">
        <v>0.8465821181106079</v>
      </c>
      <c r="EZ101" s="7" t="n">
        <v>0.7375867856534938</v>
      </c>
      <c r="FA101" s="7" t="n">
        <v>0.7786479795665293</v>
      </c>
      <c r="FB101" s="7" t="n">
        <v>0.5231481341325346</v>
      </c>
      <c r="FC101" s="7" t="n">
        <v>0.6144967575969841</v>
      </c>
      <c r="FD101" s="7" t="n">
        <v>0.02178712181272935</v>
      </c>
      <c r="FE101" s="7" t="n">
        <v>0.6370218357416682</v>
      </c>
      <c r="FF101" s="7" t="n">
        <v>0.3499873631504668</v>
      </c>
      <c r="FG101" s="7" t="n">
        <v>0.5175379338999986</v>
      </c>
      <c r="FH101" s="7" t="n">
        <v>0.625735767513677</v>
      </c>
      <c r="FI101" s="7" t="n">
        <v>0.7357673370573912</v>
      </c>
      <c r="FJ101" s="7" t="n">
        <v>0.3713161231449203</v>
      </c>
      <c r="FK101" s="7" t="n">
        <v>0.5355016272304232</v>
      </c>
      <c r="FL101" s="7" t="n">
        <v>0.3843145019824412</v>
      </c>
      <c r="FM101" s="7" t="n">
        <v>0.3691483198122841</v>
      </c>
      <c r="FN101" s="7" t="n">
        <v>0.5326986617604955</v>
      </c>
      <c r="FO101" s="7" t="n">
        <v>0.7683639969405152</v>
      </c>
      <c r="FP101" s="7" t="n">
        <v>0.4265912289626824</v>
      </c>
      <c r="FQ101" s="7" t="n">
        <v>0.538758265380836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0.5306178327751507</v>
      </c>
      <c r="D102" s="7" t="n">
        <v>0.3945569387985837</v>
      </c>
      <c r="E102" s="7" t="n">
        <v>0.2174251210848399</v>
      </c>
      <c r="F102" s="7" t="n">
        <v>0.3598202938204473</v>
      </c>
      <c r="G102" s="7" t="n">
        <v>0.08931624828613323</v>
      </c>
      <c r="H102" s="7" t="n">
        <v>0.3092173614782073</v>
      </c>
      <c r="I102" s="7" t="n">
        <v>0.2649361186215161</v>
      </c>
      <c r="J102" s="7" t="n">
        <v>0.3087681566937893</v>
      </c>
      <c r="K102" s="7" t="n">
        <v>0.2528934949163497</v>
      </c>
      <c r="L102" s="7" t="n">
        <v>0.326563848623743</v>
      </c>
      <c r="M102" s="7" t="n">
        <v>0.4102594232291117</v>
      </c>
      <c r="N102" s="7" t="n">
        <v>0.3820117712216379</v>
      </c>
      <c r="O102" s="7" t="n">
        <v>0.2120870511692921</v>
      </c>
      <c r="P102" s="7" t="n">
        <v>0.2443648549436195</v>
      </c>
      <c r="Q102" s="7" t="n">
        <v>0.416993944627745</v>
      </c>
      <c r="R102" s="7" t="n">
        <v>0.4520786639343463</v>
      </c>
      <c r="S102" s="7" t="n">
        <v>0.4173262983252078</v>
      </c>
      <c r="T102" s="7" t="n">
        <v>0.3476046386417099</v>
      </c>
      <c r="U102" s="7" t="n">
        <v>0.4361610431141945</v>
      </c>
      <c r="V102" s="7" t="n">
        <v>0.5495998331905629</v>
      </c>
      <c r="W102" s="7" t="n">
        <v>0.2286391042210621</v>
      </c>
      <c r="X102" s="7" t="n">
        <v>0.2017142882482766</v>
      </c>
      <c r="Y102" s="7" t="n">
        <v>0.2518083920522793</v>
      </c>
      <c r="Z102" s="7" t="n">
        <v>0.19552752229784</v>
      </c>
      <c r="AA102" s="7" t="n">
        <v>0.2522138417919863</v>
      </c>
      <c r="AB102" s="7" t="n">
        <v>0.6360061105101006</v>
      </c>
      <c r="AC102" s="7" t="n">
        <v>0.6346405477206351</v>
      </c>
      <c r="AD102" s="7" t="n">
        <v>0.5667795729924225</v>
      </c>
      <c r="AE102" s="7" t="n">
        <v>0.4212283377791232</v>
      </c>
      <c r="AF102" s="7" t="n">
        <v>0.2912501201043723</v>
      </c>
      <c r="AG102" s="7" t="n">
        <v>0.2383349090106726</v>
      </c>
      <c r="AH102" s="7" t="n">
        <v>0.3344051586489907</v>
      </c>
      <c r="AI102" s="7" t="n">
        <v>0.1299431989138361</v>
      </c>
      <c r="AJ102" s="7" t="n">
        <v>0.2973010715684289</v>
      </c>
      <c r="AK102" s="7" t="n">
        <v>0.3147854713950654</v>
      </c>
      <c r="AL102" s="7" t="n">
        <v>0.351107442870882</v>
      </c>
      <c r="AM102" s="7" t="n">
        <v>0.2547749631391035</v>
      </c>
      <c r="AN102" s="7" t="n">
        <v>0.3110781232335119</v>
      </c>
      <c r="AO102" s="7" t="n">
        <v>0.2508831561892915</v>
      </c>
      <c r="AP102" s="7" t="n">
        <v>0.2915124206351865</v>
      </c>
      <c r="AQ102" s="7" t="n">
        <v>0.3547152139341932</v>
      </c>
      <c r="AR102" s="7" t="n">
        <v>0.3960140503159407</v>
      </c>
      <c r="AS102" s="7" t="n">
        <v>0.2868174202938056</v>
      </c>
      <c r="AT102" s="7" t="n">
        <v>0.2031586252007775</v>
      </c>
      <c r="AU102" s="7" t="n">
        <v>0.0786381943187217</v>
      </c>
      <c r="AV102" s="7" t="n">
        <v>0.6693636068610158</v>
      </c>
      <c r="AW102" s="7" t="n">
        <v>0.3075118906209737</v>
      </c>
      <c r="AX102" s="7" t="n">
        <v>0.249584857946475</v>
      </c>
      <c r="AY102" s="7" t="n">
        <v>0.3350529308778529</v>
      </c>
      <c r="AZ102" s="7" t="n">
        <v>0.216591818558788</v>
      </c>
      <c r="BA102" s="7" t="n">
        <v>0.3757418701957904</v>
      </c>
      <c r="BB102" s="7" t="n">
        <v>0.3196416046703254</v>
      </c>
      <c r="BC102" s="7" t="n">
        <v>0.3302320125317947</v>
      </c>
      <c r="BD102" s="7" t="n">
        <v>0.2352071714288198</v>
      </c>
      <c r="BE102" s="7" t="n">
        <v>0.2324415113528665</v>
      </c>
      <c r="BF102" s="7" t="n">
        <v>0.2066503062667139</v>
      </c>
      <c r="BG102" s="7" t="n">
        <v>0.2160931941211719</v>
      </c>
      <c r="BH102" s="7" t="n">
        <v>0.2547747177005203</v>
      </c>
      <c r="BI102" s="7" t="n">
        <v>0.3272429810860888</v>
      </c>
      <c r="BJ102" s="7" t="n">
        <v>0.9640780694941552</v>
      </c>
      <c r="BK102" s="7" t="n">
        <v>0.5624938902533002</v>
      </c>
      <c r="BL102" s="7" t="n">
        <v>0.9697182291162316</v>
      </c>
      <c r="BM102" s="7" t="n">
        <v>0.4048614856308467</v>
      </c>
      <c r="BN102" s="7" t="n">
        <v>0.1523734158600584</v>
      </c>
      <c r="BO102" s="7" t="n">
        <v>-0.06860745380612136</v>
      </c>
      <c r="BP102" s="7" t="n">
        <v>0.2492769680725098</v>
      </c>
      <c r="BQ102" s="7" t="n">
        <v>0.4568609456880797</v>
      </c>
      <c r="BR102" s="7" t="n">
        <v>0.4017109338178159</v>
      </c>
      <c r="BS102" s="7" t="n">
        <v>0.2836278977321906</v>
      </c>
      <c r="BT102" s="7" t="n">
        <v>0.3487962286612246</v>
      </c>
      <c r="BU102" s="7" t="n">
        <v>0.1891672867642423</v>
      </c>
      <c r="BV102" s="7" t="n">
        <v>0.2218161238331576</v>
      </c>
      <c r="BW102" s="7" t="n">
        <v>0.4901884672825227</v>
      </c>
      <c r="BX102" s="7" t="n">
        <v>0.6195406538598364</v>
      </c>
      <c r="BY102" s="7" t="n">
        <v>0.4792761451983512</v>
      </c>
      <c r="BZ102" s="7" t="n">
        <v>0.3412250575539693</v>
      </c>
      <c r="CA102" s="7" t="n">
        <v>0.2235638065436762</v>
      </c>
      <c r="CB102" s="7" t="n">
        <v>0.2226309428452653</v>
      </c>
      <c r="CC102" s="7" t="n">
        <v>0.1715286929298317</v>
      </c>
      <c r="CD102" s="7" t="n">
        <v>0.6094046826366672</v>
      </c>
      <c r="CE102" s="7" t="n">
        <v>0.2618817960768961</v>
      </c>
      <c r="CF102" s="7" t="n">
        <v>0.3027614153897679</v>
      </c>
      <c r="CG102" s="7" t="n">
        <v>0.4411725262969031</v>
      </c>
      <c r="CH102" s="7" t="n">
        <v>0.362956781107103</v>
      </c>
      <c r="CI102" s="7" t="n">
        <v>0.2371438532364115</v>
      </c>
      <c r="CJ102" s="7" t="n">
        <v>0.3637434392518032</v>
      </c>
      <c r="CK102" s="7" t="n">
        <v>0.5317561175196689</v>
      </c>
      <c r="CL102" s="7" t="n">
        <v>0.2667865274353884</v>
      </c>
      <c r="CM102" s="7" t="n">
        <v>0.04665266960029442</v>
      </c>
      <c r="CN102" s="7" t="n">
        <v>0.27701192513529</v>
      </c>
      <c r="CO102" s="7" t="n">
        <v>0.5288936880316206</v>
      </c>
      <c r="CP102" s="7" t="n">
        <v>0.5096748332902585</v>
      </c>
      <c r="CQ102" s="7" t="n">
        <v>0.6292013240299694</v>
      </c>
      <c r="CR102" s="7" t="n">
        <v>0.5517415542225214</v>
      </c>
      <c r="CS102" s="7" t="n">
        <v>0.1783340848174156</v>
      </c>
      <c r="CT102" s="7" t="n">
        <v>0.6904241678082198</v>
      </c>
      <c r="CU102" s="7" t="n">
        <v>0.1539585102098874</v>
      </c>
      <c r="CV102" s="7" t="n">
        <v>0.3226254878957731</v>
      </c>
      <c r="CW102" s="7" t="n">
        <v>-0.01797942398717693</v>
      </c>
      <c r="CX102" s="7" t="n">
        <v>0.3729655735642578</v>
      </c>
      <c r="CY102" s="7" t="n">
        <v>1</v>
      </c>
      <c r="CZ102" s="7" t="n">
        <v>0.3929180401755612</v>
      </c>
      <c r="DA102" s="7" t="n">
        <v>0.1605629473038863</v>
      </c>
      <c r="DB102" s="7" t="n">
        <v>0.2131349907403896</v>
      </c>
      <c r="DC102" s="7" t="n">
        <v>0.2537170270803965</v>
      </c>
      <c r="DD102" s="7" t="n">
        <v>0.3066478520285043</v>
      </c>
      <c r="DE102" s="7" t="n">
        <v>0.1745166662997784</v>
      </c>
      <c r="DF102" s="7" t="n">
        <v>0.1798164043376694</v>
      </c>
      <c r="DG102" s="7" t="n">
        <v>0.5127214038200409</v>
      </c>
      <c r="DH102" s="7" t="n">
        <v>0.4234924332400683</v>
      </c>
      <c r="DI102" s="7" t="n">
        <v>0.2018935115137507</v>
      </c>
      <c r="DJ102" s="7" t="n">
        <v>0.56630630367641</v>
      </c>
      <c r="DK102" s="7" t="n">
        <v>0.357116059187452</v>
      </c>
      <c r="DL102" s="7" t="n">
        <v>0.3045010285071045</v>
      </c>
      <c r="DM102" s="7" t="n">
        <v>0.1458339131887949</v>
      </c>
      <c r="DN102" s="7" t="n">
        <v>0.3727440694031405</v>
      </c>
      <c r="DO102" s="7" t="n">
        <v>0.2358096678189723</v>
      </c>
      <c r="DP102" s="7" t="n">
        <v>0.3746879111308819</v>
      </c>
      <c r="DQ102" s="7" t="n">
        <v>0.5860374649545858</v>
      </c>
      <c r="DR102" s="7" t="n">
        <v>0.2499574195393572</v>
      </c>
      <c r="DS102" s="7" t="n">
        <v>0.4374333204399549</v>
      </c>
      <c r="DT102" s="7" t="n">
        <v>0.250601592268498</v>
      </c>
      <c r="DU102" s="7" t="n">
        <v>0.9719046623874396</v>
      </c>
      <c r="DV102" s="7" t="n">
        <v>0.5791606466507755</v>
      </c>
      <c r="DW102" s="7" t="n">
        <v>0.4548306141070939</v>
      </c>
      <c r="DX102" s="7" t="n">
        <v>0.1912856031449893</v>
      </c>
      <c r="DY102" s="7" t="n">
        <v>0.3752577048461637</v>
      </c>
      <c r="DZ102" s="7" t="n">
        <v>0.1416926578656628</v>
      </c>
      <c r="EA102" s="7" t="n">
        <v>0.1544111404253171</v>
      </c>
      <c r="EB102" s="7" t="n">
        <v>0.2810458657218827</v>
      </c>
      <c r="EC102" s="7" t="n">
        <v>0.426271562690765</v>
      </c>
      <c r="ED102" s="7" t="n">
        <v>0.2445489952939127</v>
      </c>
      <c r="EE102" s="7" t="n">
        <v>0.1872449781972382</v>
      </c>
      <c r="EF102" s="7" t="n">
        <v>0.4170473058675158</v>
      </c>
      <c r="EG102" s="7" t="n">
        <v>0.2096001460253309</v>
      </c>
      <c r="EH102" s="7" t="n">
        <v>0.2431493966329318</v>
      </c>
      <c r="EI102" s="7" t="n">
        <v>0.2140677306336889</v>
      </c>
      <c r="EJ102" s="7" t="n">
        <v>0.671951182450637</v>
      </c>
      <c r="EK102" s="7" t="n">
        <v>0.7595355493240417</v>
      </c>
      <c r="EL102" s="7" t="n">
        <v>0.2936733662631367</v>
      </c>
      <c r="EM102" s="7" t="n">
        <v>0.6701127667029668</v>
      </c>
      <c r="EN102" s="7" t="n">
        <v>0.5445615406709732</v>
      </c>
      <c r="EO102" s="7" t="n">
        <v>0.367176072732743</v>
      </c>
      <c r="EP102" s="7" t="n">
        <v>0.5710068355982457</v>
      </c>
      <c r="EQ102" s="7" t="n">
        <v>0.3421248745349948</v>
      </c>
      <c r="ER102" s="7" t="n">
        <v>0.2805965762881429</v>
      </c>
      <c r="ES102" s="7" t="n">
        <v>0.5229081788239748</v>
      </c>
      <c r="ET102" s="7" t="n">
        <v>0.1693009836017323</v>
      </c>
      <c r="EU102" s="7" t="n">
        <v>0.2950280700852268</v>
      </c>
      <c r="EV102" s="7" t="n">
        <v>0.1156801911887211</v>
      </c>
      <c r="EW102" s="7" t="n">
        <v>0.9520773034116683</v>
      </c>
      <c r="EX102" s="7" t="n">
        <v>0.2889718142138666</v>
      </c>
      <c r="EY102" s="7" t="n">
        <v>0.3774666205254272</v>
      </c>
      <c r="EZ102" s="7" t="n">
        <v>0.2033726107432555</v>
      </c>
      <c r="FA102" s="7" t="n">
        <v>0.2717986214351453</v>
      </c>
      <c r="FB102" s="7" t="n">
        <v>0.2807258113103548</v>
      </c>
      <c r="FC102" s="7" t="n">
        <v>0.3290173499579843</v>
      </c>
      <c r="FD102" s="7" t="n">
        <v>-0.06948587143189075</v>
      </c>
      <c r="FE102" s="7" t="n">
        <v>0.2646762020875521</v>
      </c>
      <c r="FF102" s="7" t="n">
        <v>0.6687443981241278</v>
      </c>
      <c r="FG102" s="7" t="n">
        <v>0.2724230143875857</v>
      </c>
      <c r="FH102" s="7" t="n">
        <v>0.3428903166715567</v>
      </c>
      <c r="FI102" s="7" t="n">
        <v>0.2683613363802657</v>
      </c>
      <c r="FJ102" s="7" t="n">
        <v>0.6418833635087069</v>
      </c>
      <c r="FK102" s="7" t="n">
        <v>0.5107303764130614</v>
      </c>
      <c r="FL102" s="7" t="n">
        <v>-0.004636975970041239</v>
      </c>
      <c r="FM102" s="7" t="n">
        <v>0.5553522925106844</v>
      </c>
      <c r="FN102" s="7" t="n">
        <v>0.5073444240940291</v>
      </c>
      <c r="FO102" s="7" t="n">
        <v>0.2734831749998527</v>
      </c>
      <c r="FP102" s="7" t="n">
        <v>0.1185569054741564</v>
      </c>
      <c r="FQ102" s="7" t="n">
        <v>0.0927830027475133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0.7013878276522564</v>
      </c>
      <c r="D103" s="7" t="n">
        <v>0.6884549012257926</v>
      </c>
      <c r="E103" s="7" t="n">
        <v>0.02971073921470686</v>
      </c>
      <c r="F103" s="7" t="n">
        <v>0.6168593935644441</v>
      </c>
      <c r="G103" s="7" t="n">
        <v>0.1432759007052575</v>
      </c>
      <c r="H103" s="7" t="n">
        <v>0.2111611242835197</v>
      </c>
      <c r="I103" s="7" t="n">
        <v>0.4798716596617549</v>
      </c>
      <c r="J103" s="7" t="n">
        <v>0.4500187762244672</v>
      </c>
      <c r="K103" s="7" t="n">
        <v>0.07603056583697475</v>
      </c>
      <c r="L103" s="7" t="n">
        <v>0.7520213408335815</v>
      </c>
      <c r="M103" s="7" t="n">
        <v>0.7790599825884593</v>
      </c>
      <c r="N103" s="7" t="n">
        <v>0.8784181361794567</v>
      </c>
      <c r="O103" s="7" t="n">
        <v>0.2893636643399442</v>
      </c>
      <c r="P103" s="7" t="n">
        <v>0.8181077246625612</v>
      </c>
      <c r="Q103" s="7" t="n">
        <v>0.8769949755847062</v>
      </c>
      <c r="R103" s="7" t="n">
        <v>0.615330883751016</v>
      </c>
      <c r="S103" s="7" t="n">
        <v>0.8299896696892104</v>
      </c>
      <c r="T103" s="7" t="n">
        <v>0.4046761131878887</v>
      </c>
      <c r="U103" s="7" t="n">
        <v>0.7727322915391686</v>
      </c>
      <c r="V103" s="7" t="n">
        <v>0.7302762602507021</v>
      </c>
      <c r="W103" s="7" t="n">
        <v>0.4996148306869207</v>
      </c>
      <c r="X103" s="7" t="n">
        <v>0.2483006534873674</v>
      </c>
      <c r="Y103" s="7" t="n">
        <v>0.1530906548382075</v>
      </c>
      <c r="Z103" s="7" t="n">
        <v>0.4936968020756472</v>
      </c>
      <c r="AA103" s="7" t="n">
        <v>0.1626258956909153</v>
      </c>
      <c r="AB103" s="7" t="n">
        <v>0.7293642685960272</v>
      </c>
      <c r="AC103" s="7" t="n">
        <v>0.5769377080129986</v>
      </c>
      <c r="AD103" s="7" t="n">
        <v>0.7686182936944139</v>
      </c>
      <c r="AE103" s="7" t="n">
        <v>0.7811308596054808</v>
      </c>
      <c r="AF103" s="7" t="n">
        <v>0.437894044310687</v>
      </c>
      <c r="AG103" s="7" t="n">
        <v>0.7786748035231268</v>
      </c>
      <c r="AH103" s="7" t="n">
        <v>0.1579747326188096</v>
      </c>
      <c r="AI103" s="7" t="n">
        <v>0.07418810225105661</v>
      </c>
      <c r="AJ103" s="7" t="n">
        <v>0.1582589409082274</v>
      </c>
      <c r="AK103" s="7" t="n">
        <v>0.4308083649290429</v>
      </c>
      <c r="AL103" s="7" t="n">
        <v>0.9218206448241026</v>
      </c>
      <c r="AM103" s="7" t="n">
        <v>0.06850867207166272</v>
      </c>
      <c r="AN103" s="7" t="n">
        <v>0.2673521049800212</v>
      </c>
      <c r="AO103" s="7" t="n">
        <v>0.4409813912498124</v>
      </c>
      <c r="AP103" s="7" t="n">
        <v>0.4182528569758621</v>
      </c>
      <c r="AQ103" s="7" t="n">
        <v>0.8947046232453241</v>
      </c>
      <c r="AR103" s="7" t="n">
        <v>0.8263108961154489</v>
      </c>
      <c r="AS103" s="7" t="n">
        <v>0.8468081583926216</v>
      </c>
      <c r="AT103" s="7" t="n">
        <v>0.8364597818386906</v>
      </c>
      <c r="AU103" s="7" t="n">
        <v>0.7937502810303094</v>
      </c>
      <c r="AV103" s="7" t="n">
        <v>0.6870339606537827</v>
      </c>
      <c r="AW103" s="7" t="n">
        <v>0.395879577914808</v>
      </c>
      <c r="AX103" s="7" t="n">
        <v>0.8124635607516957</v>
      </c>
      <c r="AY103" s="7" t="n">
        <v>0.8905361668694757</v>
      </c>
      <c r="AZ103" s="7" t="n">
        <v>0.5063013576950146</v>
      </c>
      <c r="BA103" s="7" t="n">
        <v>0.5434632226533502</v>
      </c>
      <c r="BB103" s="7" t="n">
        <v>0.3601913982788273</v>
      </c>
      <c r="BC103" s="7" t="n">
        <v>0.2244468973314221</v>
      </c>
      <c r="BD103" s="7" t="n">
        <v>0.3304108290453985</v>
      </c>
      <c r="BE103" s="7" t="n">
        <v>0.8395558603604328</v>
      </c>
      <c r="BF103" s="7" t="n">
        <v>0.4712417080298273</v>
      </c>
      <c r="BG103" s="7" t="n">
        <v>0.816126654459235</v>
      </c>
      <c r="BH103" s="7" t="n">
        <v>0.0685088176200606</v>
      </c>
      <c r="BI103" s="7" t="n">
        <v>0.4503955720752438</v>
      </c>
      <c r="BJ103" s="7" t="n">
        <v>0.4895437361061354</v>
      </c>
      <c r="BK103" s="7" t="n">
        <v>0.5115963447955143</v>
      </c>
      <c r="BL103" s="7" t="n">
        <v>0.4711876351149892</v>
      </c>
      <c r="BM103" s="7" t="n">
        <v>0.5315595184180661</v>
      </c>
      <c r="BN103" s="7" t="n">
        <v>0.4675698446652413</v>
      </c>
      <c r="BO103" s="7" t="n">
        <v>-0.1320903958149953</v>
      </c>
      <c r="BP103" s="7" t="n">
        <v>0.09358868969391961</v>
      </c>
      <c r="BQ103" s="7" t="n">
        <v>0.469885194716455</v>
      </c>
      <c r="BR103" s="7" t="n">
        <v>0.3825947078527392</v>
      </c>
      <c r="BS103" s="7" t="n">
        <v>0.1593669961081989</v>
      </c>
      <c r="BT103" s="7" t="n">
        <v>0.7655418104881527</v>
      </c>
      <c r="BU103" s="7" t="n">
        <v>0.7535070997088721</v>
      </c>
      <c r="BV103" s="7" t="n">
        <v>0.6069755628832624</v>
      </c>
      <c r="BW103" s="7" t="n">
        <v>0.6668078773058638</v>
      </c>
      <c r="BX103" s="7" t="n">
        <v>0.6545201936167274</v>
      </c>
      <c r="BY103" s="7" t="n">
        <v>0.3476466847969775</v>
      </c>
      <c r="BZ103" s="7" t="n">
        <v>0.3516951857296311</v>
      </c>
      <c r="CA103" s="7" t="n">
        <v>0.541143252206433</v>
      </c>
      <c r="CB103" s="7" t="n">
        <v>-0.01630578155969587</v>
      </c>
      <c r="CC103" s="7" t="n">
        <v>0.08623801287918062</v>
      </c>
      <c r="CD103" s="7" t="n">
        <v>0.8158268789125444</v>
      </c>
      <c r="CE103" s="7" t="n">
        <v>0.8639155986258981</v>
      </c>
      <c r="CF103" s="7" t="n">
        <v>0.156955190701182</v>
      </c>
      <c r="CG103" s="7" t="n">
        <v>0.6915308485979542</v>
      </c>
      <c r="CH103" s="7" t="n">
        <v>0.1885183738624436</v>
      </c>
      <c r="CI103" s="7" t="n">
        <v>0.5112424087507319</v>
      </c>
      <c r="CJ103" s="7" t="n">
        <v>0.9782926221683028</v>
      </c>
      <c r="CK103" s="7" t="n">
        <v>0.6924355901159708</v>
      </c>
      <c r="CL103" s="7" t="n">
        <v>0.44937807403319</v>
      </c>
      <c r="CM103" s="7" t="n">
        <v>-0.07458021942090111</v>
      </c>
      <c r="CN103" s="7" t="n">
        <v>0.4154134196700883</v>
      </c>
      <c r="CO103" s="7" t="n">
        <v>0.9177484516790835</v>
      </c>
      <c r="CP103" s="7" t="n">
        <v>0.5311715624167291</v>
      </c>
      <c r="CQ103" s="7" t="n">
        <v>0.7795619558853731</v>
      </c>
      <c r="CR103" s="7" t="n">
        <v>0.766135283075415</v>
      </c>
      <c r="CS103" s="7" t="n">
        <v>0.1020126564782405</v>
      </c>
      <c r="CT103" s="7" t="n">
        <v>0.6216932744780039</v>
      </c>
      <c r="CU103" s="7" t="n">
        <v>0.4745019390534108</v>
      </c>
      <c r="CV103" s="7" t="n">
        <v>0.06120294322791609</v>
      </c>
      <c r="CW103" s="7" t="n">
        <v>-0.04823391854989813</v>
      </c>
      <c r="CX103" s="7" t="n">
        <v>0.5002096671667882</v>
      </c>
      <c r="CY103" s="7" t="n">
        <v>0.3929180401755612</v>
      </c>
      <c r="CZ103" s="7" t="n">
        <v>1</v>
      </c>
      <c r="DA103" s="7" t="n">
        <v>0.8523007182568946</v>
      </c>
      <c r="DB103" s="7" t="n">
        <v>0.8960190164832065</v>
      </c>
      <c r="DC103" s="7" t="n">
        <v>0.2461949477410724</v>
      </c>
      <c r="DD103" s="7" t="n">
        <v>0.4225349798861165</v>
      </c>
      <c r="DE103" s="7" t="n">
        <v>0.368890071647467</v>
      </c>
      <c r="DF103" s="7" t="n">
        <v>0.8574456442377122</v>
      </c>
      <c r="DG103" s="7" t="n">
        <v>0.8857522919245079</v>
      </c>
      <c r="DH103" s="7" t="n">
        <v>0.6018053981780682</v>
      </c>
      <c r="DI103" s="7" t="n">
        <v>0.3286098233022285</v>
      </c>
      <c r="DJ103" s="7" t="n">
        <v>0.7290465159745255</v>
      </c>
      <c r="DK103" s="7" t="n">
        <v>0.8936690280040479</v>
      </c>
      <c r="DL103" s="7" t="n">
        <v>0.9048431662710328</v>
      </c>
      <c r="DM103" s="7" t="n">
        <v>0.397542137681973</v>
      </c>
      <c r="DN103" s="7" t="n">
        <v>0.5226367336582542</v>
      </c>
      <c r="DO103" s="7" t="n">
        <v>0.8668452636519349</v>
      </c>
      <c r="DP103" s="7" t="n">
        <v>0.6759297230522225</v>
      </c>
      <c r="DQ103" s="7" t="n">
        <v>0.5408332805498771</v>
      </c>
      <c r="DR103" s="7" t="n">
        <v>0.3905162620829702</v>
      </c>
      <c r="DS103" s="7" t="n">
        <v>0.9554962309932994</v>
      </c>
      <c r="DT103" s="7" t="n">
        <v>0.8445478729571617</v>
      </c>
      <c r="DU103" s="7" t="n">
        <v>0.4548655400911608</v>
      </c>
      <c r="DV103" s="7" t="n">
        <v>0.5791386697103428</v>
      </c>
      <c r="DW103" s="7" t="n">
        <v>0.8990708635057453</v>
      </c>
      <c r="DX103" s="7" t="n">
        <v>0.8695627888913194</v>
      </c>
      <c r="DY103" s="7" t="n">
        <v>0.7604154944924949</v>
      </c>
      <c r="DZ103" s="7" t="n">
        <v>0.4433760361842445</v>
      </c>
      <c r="EA103" s="7" t="n">
        <v>0.5510574069411193</v>
      </c>
      <c r="EB103" s="7" t="n">
        <v>0.428065425950254</v>
      </c>
      <c r="EC103" s="7" t="n">
        <v>0.2043974261140098</v>
      </c>
      <c r="ED103" s="7" t="n">
        <v>0.4323361100871028</v>
      </c>
      <c r="EE103" s="7" t="n">
        <v>0.6743409269804506</v>
      </c>
      <c r="EF103" s="7" t="n">
        <v>0.7674434602375361</v>
      </c>
      <c r="EG103" s="7" t="n">
        <v>0.5026623000118341</v>
      </c>
      <c r="EH103" s="7" t="n">
        <v>0.3332315904193869</v>
      </c>
      <c r="EI103" s="7" t="n">
        <v>0.3361841634800293</v>
      </c>
      <c r="EJ103" s="7" t="n">
        <v>0.5754599895590378</v>
      </c>
      <c r="EK103" s="7" t="n">
        <v>0.7993609095810003</v>
      </c>
      <c r="EL103" s="7" t="n">
        <v>0.8151032253252236</v>
      </c>
      <c r="EM103" s="7" t="n">
        <v>0.617496556260369</v>
      </c>
      <c r="EN103" s="7" t="n">
        <v>0.5675820544445145</v>
      </c>
      <c r="EO103" s="7" t="n">
        <v>0.8547563747513226</v>
      </c>
      <c r="EP103" s="7" t="n">
        <v>0.8683833686097207</v>
      </c>
      <c r="EQ103" s="7" t="n">
        <v>0.9344964300167676</v>
      </c>
      <c r="ER103" s="7" t="n">
        <v>0.811436884346753</v>
      </c>
      <c r="ES103" s="7" t="n">
        <v>0.583865465746683</v>
      </c>
      <c r="ET103" s="7" t="n">
        <v>0.4961454124159267</v>
      </c>
      <c r="EU103" s="7" t="n">
        <v>0.8237022391453916</v>
      </c>
      <c r="EV103" s="7" t="n">
        <v>0.4441672742173942</v>
      </c>
      <c r="EW103" s="7" t="n">
        <v>0.4383031828488403</v>
      </c>
      <c r="EX103" s="7" t="n">
        <v>0.8106281512618225</v>
      </c>
      <c r="EY103" s="7" t="n">
        <v>0.2260008388991336</v>
      </c>
      <c r="EZ103" s="7" t="n">
        <v>0.2032747850272449</v>
      </c>
      <c r="FA103" s="7" t="n">
        <v>0.5393687003342867</v>
      </c>
      <c r="FB103" s="7" t="n">
        <v>0.8095108032806627</v>
      </c>
      <c r="FC103" s="7" t="n">
        <v>0.4591938137397105</v>
      </c>
      <c r="FD103" s="7" t="n">
        <v>-0.1352380550542749</v>
      </c>
      <c r="FE103" s="7" t="n">
        <v>0.3947726162058102</v>
      </c>
      <c r="FF103" s="7" t="n">
        <v>0.6237724765453561</v>
      </c>
      <c r="FG103" s="7" t="n">
        <v>0.8053220370559949</v>
      </c>
      <c r="FH103" s="7" t="n">
        <v>0.2302180403314554</v>
      </c>
      <c r="FI103" s="7" t="n">
        <v>0.3242020314493064</v>
      </c>
      <c r="FJ103" s="7" t="n">
        <v>0.635821026395278</v>
      </c>
      <c r="FK103" s="7" t="n">
        <v>0.4067247127814025</v>
      </c>
      <c r="FL103" s="7" t="n">
        <v>-0.07308979210890534</v>
      </c>
      <c r="FM103" s="7" t="n">
        <v>0.4820693266684271</v>
      </c>
      <c r="FN103" s="7" t="n">
        <v>0.6789653593124316</v>
      </c>
      <c r="FO103" s="7" t="n">
        <v>0.470222571007357</v>
      </c>
      <c r="FP103" s="7" t="n">
        <v>0.3835414986071045</v>
      </c>
      <c r="FQ103" s="7" t="n">
        <v>0.02824744772366466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0.6579848320680566</v>
      </c>
      <c r="D104" s="7" t="n">
        <v>0.6596268635753275</v>
      </c>
      <c r="E104" s="7" t="n">
        <v>0.03411377619800768</v>
      </c>
      <c r="F104" s="7" t="n">
        <v>0.5524220059224862</v>
      </c>
      <c r="G104" s="7" t="n">
        <v>0.1845196746773587</v>
      </c>
      <c r="H104" s="7" t="n">
        <v>0.1369615453997055</v>
      </c>
      <c r="I104" s="7" t="n">
        <v>0.4139391422881082</v>
      </c>
      <c r="J104" s="7" t="n">
        <v>0.3767815674102542</v>
      </c>
      <c r="K104" s="7" t="n">
        <v>0.07314636826894065</v>
      </c>
      <c r="L104" s="7" t="n">
        <v>0.7530556022646954</v>
      </c>
      <c r="M104" s="7" t="n">
        <v>0.7407717762425087</v>
      </c>
      <c r="N104" s="7" t="n">
        <v>0.7670768051867144</v>
      </c>
      <c r="O104" s="7" t="n">
        <v>0.1520976055455745</v>
      </c>
      <c r="P104" s="7" t="n">
        <v>0.784604633176599</v>
      </c>
      <c r="Q104" s="7" t="n">
        <v>0.7608402892564055</v>
      </c>
      <c r="R104" s="7" t="n">
        <v>0.5665901421785389</v>
      </c>
      <c r="S104" s="7" t="n">
        <v>0.784127331225941</v>
      </c>
      <c r="T104" s="7" t="n">
        <v>0.4069493581115532</v>
      </c>
      <c r="U104" s="7" t="n">
        <v>0.6810858149071755</v>
      </c>
      <c r="V104" s="7" t="n">
        <v>0.6419615467258851</v>
      </c>
      <c r="W104" s="7" t="n">
        <v>0.4291065894347988</v>
      </c>
      <c r="X104" s="7" t="n">
        <v>0.2928096630345224</v>
      </c>
      <c r="Y104" s="7" t="n">
        <v>0.05671668290269267</v>
      </c>
      <c r="Z104" s="7" t="n">
        <v>0.4342133216101656</v>
      </c>
      <c r="AA104" s="7" t="n">
        <v>0.1707467780642538</v>
      </c>
      <c r="AB104" s="7" t="n">
        <v>0.6105774515619325</v>
      </c>
      <c r="AC104" s="7" t="n">
        <v>0.495027892559689</v>
      </c>
      <c r="AD104" s="7" t="n">
        <v>0.6652584754927101</v>
      </c>
      <c r="AE104" s="7" t="n">
        <v>0.744478987807458</v>
      </c>
      <c r="AF104" s="7" t="n">
        <v>0.3353400667838073</v>
      </c>
      <c r="AG104" s="7" t="n">
        <v>0.7945751692081455</v>
      </c>
      <c r="AH104" s="7" t="n">
        <v>0.1241299279656465</v>
      </c>
      <c r="AI104" s="7" t="n">
        <v>0.05993487396428095</v>
      </c>
      <c r="AJ104" s="7" t="n">
        <v>0.0686839525108249</v>
      </c>
      <c r="AK104" s="7" t="n">
        <v>0.3040240105988744</v>
      </c>
      <c r="AL104" s="7" t="n">
        <v>0.8960567119971434</v>
      </c>
      <c r="AM104" s="7" t="n">
        <v>0.1005895147357039</v>
      </c>
      <c r="AN104" s="7" t="n">
        <v>0.2677351342448054</v>
      </c>
      <c r="AO104" s="7" t="n">
        <v>0.4786257965480561</v>
      </c>
      <c r="AP104" s="7" t="n">
        <v>0.2979647131948285</v>
      </c>
      <c r="AQ104" s="7" t="n">
        <v>0.8832462353013584</v>
      </c>
      <c r="AR104" s="7" t="n">
        <v>0.7969612099551527</v>
      </c>
      <c r="AS104" s="7" t="n">
        <v>0.8658406580845844</v>
      </c>
      <c r="AT104" s="7" t="n">
        <v>0.9007485919029604</v>
      </c>
      <c r="AU104" s="7" t="n">
        <v>0.9417258404872604</v>
      </c>
      <c r="AV104" s="7" t="n">
        <v>0.5738819726948704</v>
      </c>
      <c r="AW104" s="7" t="n">
        <v>0.2603666220043306</v>
      </c>
      <c r="AX104" s="7" t="n">
        <v>0.8430471503528743</v>
      </c>
      <c r="AY104" s="7" t="n">
        <v>0.9404222156233641</v>
      </c>
      <c r="AZ104" s="7" t="n">
        <v>0.4397302735921915</v>
      </c>
      <c r="BA104" s="7" t="n">
        <v>0.4915938086330234</v>
      </c>
      <c r="BB104" s="7" t="n">
        <v>0.3954288409611977</v>
      </c>
      <c r="BC104" s="7" t="n">
        <v>0.1117467902179709</v>
      </c>
      <c r="BD104" s="7" t="n">
        <v>0.24022890695612</v>
      </c>
      <c r="BE104" s="7" t="n">
        <v>0.8790047977306379</v>
      </c>
      <c r="BF104" s="7" t="n">
        <v>0.5029388406716065</v>
      </c>
      <c r="BG104" s="7" t="n">
        <v>0.8696782232044729</v>
      </c>
      <c r="BH104" s="7" t="n">
        <v>0.1005895871521409</v>
      </c>
      <c r="BI104" s="7" t="n">
        <v>0.4303874698973611</v>
      </c>
      <c r="BJ104" s="7" t="n">
        <v>0.280476331960697</v>
      </c>
      <c r="BK104" s="7" t="n">
        <v>0.1759555112624337</v>
      </c>
      <c r="BL104" s="7" t="n">
        <v>0.2568222794592439</v>
      </c>
      <c r="BM104" s="7" t="n">
        <v>0.4764481052530362</v>
      </c>
      <c r="BN104" s="7" t="n">
        <v>0.4762963838966099</v>
      </c>
      <c r="BO104" s="7" t="n">
        <v>-0.1129291236099227</v>
      </c>
      <c r="BP104" s="7" t="n">
        <v>-0.006947220779157031</v>
      </c>
      <c r="BQ104" s="7" t="n">
        <v>0.2671885406888717</v>
      </c>
      <c r="BR104" s="7" t="n">
        <v>0.3486157536614128</v>
      </c>
      <c r="BS104" s="7" t="n">
        <v>0.1674491668644312</v>
      </c>
      <c r="BT104" s="7" t="n">
        <v>0.7642543948553261</v>
      </c>
      <c r="BU104" s="7" t="n">
        <v>0.8043244807729214</v>
      </c>
      <c r="BV104" s="7" t="n">
        <v>0.5911562460298375</v>
      </c>
      <c r="BW104" s="7" t="n">
        <v>0.5663068509471253</v>
      </c>
      <c r="BX104" s="7" t="n">
        <v>0.3491396699580676</v>
      </c>
      <c r="BY104" s="7" t="n">
        <v>0.2796678557609172</v>
      </c>
      <c r="BZ104" s="7" t="n">
        <v>0.2899931012395185</v>
      </c>
      <c r="CA104" s="7" t="n">
        <v>0.5061327730323919</v>
      </c>
      <c r="CB104" s="7" t="n">
        <v>0.04398892715597466</v>
      </c>
      <c r="CC104" s="7" t="n">
        <v>0.03460663309320475</v>
      </c>
      <c r="CD104" s="7" t="n">
        <v>0.5529223224129716</v>
      </c>
      <c r="CE104" s="7" t="n">
        <v>0.9083171146973601</v>
      </c>
      <c r="CF104" s="7" t="n">
        <v>0.07600703924557703</v>
      </c>
      <c r="CG104" s="7" t="n">
        <v>0.5966757916482298</v>
      </c>
      <c r="CH104" s="7" t="n">
        <v>0.1909721067134507</v>
      </c>
      <c r="CI104" s="7" t="n">
        <v>0.4413188717310629</v>
      </c>
      <c r="CJ104" s="7" t="n">
        <v>0.9081095657831771</v>
      </c>
      <c r="CK104" s="7" t="n">
        <v>0.6041857961620076</v>
      </c>
      <c r="CL104" s="7" t="n">
        <v>0.3428186395213825</v>
      </c>
      <c r="CM104" s="7" t="n">
        <v>-0.07291887555147014</v>
      </c>
      <c r="CN104" s="7" t="n">
        <v>0.2924591281968016</v>
      </c>
      <c r="CO104" s="7" t="n">
        <v>0.7033599235489972</v>
      </c>
      <c r="CP104" s="7" t="n">
        <v>0.2964436208683057</v>
      </c>
      <c r="CQ104" s="7" t="n">
        <v>0.4607141185512141</v>
      </c>
      <c r="CR104" s="7" t="n">
        <v>0.6971401228764622</v>
      </c>
      <c r="CS104" s="7" t="n">
        <v>0.1014281253622667</v>
      </c>
      <c r="CT104" s="7" t="n">
        <v>0.3906456996889006</v>
      </c>
      <c r="CU104" s="7" t="n">
        <v>0.4830147715993652</v>
      </c>
      <c r="CV104" s="7" t="n">
        <v>0.05286991129203271</v>
      </c>
      <c r="CW104" s="7" t="n">
        <v>-0.05592703919761507</v>
      </c>
      <c r="CX104" s="7" t="n">
        <v>0.4508071949249788</v>
      </c>
      <c r="CY104" s="7" t="n">
        <v>0.1605629473038863</v>
      </c>
      <c r="CZ104" s="7" t="n">
        <v>0.8523007182568946</v>
      </c>
      <c r="DA104" s="7" t="n">
        <v>1</v>
      </c>
      <c r="DB104" s="7" t="n">
        <v>0.9445568073305132</v>
      </c>
      <c r="DC104" s="7" t="n">
        <v>0.1593937709790163</v>
      </c>
      <c r="DD104" s="7" t="n">
        <v>0.471380040758778</v>
      </c>
      <c r="DE104" s="7" t="n">
        <v>0.2952625606170124</v>
      </c>
      <c r="DF104" s="7" t="n">
        <v>0.9845545035158558</v>
      </c>
      <c r="DG104" s="7" t="n">
        <v>0.7557819539553055</v>
      </c>
      <c r="DH104" s="7" t="n">
        <v>0.5431354363007689</v>
      </c>
      <c r="DI104" s="7" t="n">
        <v>0.2404011541845497</v>
      </c>
      <c r="DJ104" s="7" t="n">
        <v>0.4607573636029984</v>
      </c>
      <c r="DK104" s="7" t="n">
        <v>0.9349640817265963</v>
      </c>
      <c r="DL104" s="7" t="n">
        <v>0.9239171785648543</v>
      </c>
      <c r="DM104" s="7" t="n">
        <v>0.2998192617738479</v>
      </c>
      <c r="DN104" s="7" t="n">
        <v>0.4799072521659996</v>
      </c>
      <c r="DO104" s="7" t="n">
        <v>0.9163930561436932</v>
      </c>
      <c r="DP104" s="7" t="n">
        <v>0.5725068550701594</v>
      </c>
      <c r="DQ104" s="7" t="n">
        <v>0.2122685224241826</v>
      </c>
      <c r="DR104" s="7" t="n">
        <v>0.3131359732512239</v>
      </c>
      <c r="DS104" s="7" t="n">
        <v>0.7992812465534233</v>
      </c>
      <c r="DT104" s="7" t="n">
        <v>0.9124956067300223</v>
      </c>
      <c r="DU104" s="7" t="n">
        <v>0.2350738680618538</v>
      </c>
      <c r="DV104" s="7" t="n">
        <v>0.2574652763009801</v>
      </c>
      <c r="DW104" s="7" t="n">
        <v>0.7680844666509188</v>
      </c>
      <c r="DX104" s="7" t="n">
        <v>0.9217208145356648</v>
      </c>
      <c r="DY104" s="7" t="n">
        <v>0.8105030187259756</v>
      </c>
      <c r="DZ104" s="7" t="n">
        <v>0.4813280133070052</v>
      </c>
      <c r="EA104" s="7" t="n">
        <v>0.5827296120224935</v>
      </c>
      <c r="EB104" s="7" t="n">
        <v>0.3333775112701937</v>
      </c>
      <c r="EC104" s="7" t="n">
        <v>0.2255692108969152</v>
      </c>
      <c r="ED104" s="7" t="n">
        <v>0.476927257486258</v>
      </c>
      <c r="EE104" s="7" t="n">
        <v>0.6638359639436066</v>
      </c>
      <c r="EF104" s="7" t="n">
        <v>0.7623182698651489</v>
      </c>
      <c r="EG104" s="7" t="n">
        <v>0.4397258183624568</v>
      </c>
      <c r="EH104" s="7" t="n">
        <v>0.3834408303698509</v>
      </c>
      <c r="EI104" s="7" t="n">
        <v>0.4029022960789855</v>
      </c>
      <c r="EJ104" s="7" t="n">
        <v>0.4805630025582104</v>
      </c>
      <c r="EK104" s="7" t="n">
        <v>0.6436881359177068</v>
      </c>
      <c r="EL104" s="7" t="n">
        <v>0.7843488237592777</v>
      </c>
      <c r="EM104" s="7" t="n">
        <v>0.3153460697760741</v>
      </c>
      <c r="EN104" s="7" t="n">
        <v>0.4743640064295658</v>
      </c>
      <c r="EO104" s="7" t="n">
        <v>0.7504632738713638</v>
      </c>
      <c r="EP104" s="7" t="n">
        <v>0.6142718912621589</v>
      </c>
      <c r="EQ104" s="7" t="n">
        <v>0.8954334349998655</v>
      </c>
      <c r="ER104" s="7" t="n">
        <v>0.7911899731044829</v>
      </c>
      <c r="ES104" s="7" t="n">
        <v>0.4692243250000158</v>
      </c>
      <c r="ET104" s="7" t="n">
        <v>0.5500620504605103</v>
      </c>
      <c r="EU104" s="7" t="n">
        <v>0.8799195243616197</v>
      </c>
      <c r="EV104" s="7" t="n">
        <v>0.4726908805777982</v>
      </c>
      <c r="EW104" s="7" t="n">
        <v>0.220086703172</v>
      </c>
      <c r="EX104" s="7" t="n">
        <v>0.7837776965800266</v>
      </c>
      <c r="EY104" s="7" t="n">
        <v>0.2021037988105346</v>
      </c>
      <c r="EZ104" s="7" t="n">
        <v>0.2441768873363893</v>
      </c>
      <c r="FA104" s="7" t="n">
        <v>0.448000299638972</v>
      </c>
      <c r="FB104" s="7" t="n">
        <v>0.7873663253393721</v>
      </c>
      <c r="FC104" s="7" t="n">
        <v>0.4613027032932383</v>
      </c>
      <c r="FD104" s="7" t="n">
        <v>-0.1159162244930171</v>
      </c>
      <c r="FE104" s="7" t="n">
        <v>0.4000651716028065</v>
      </c>
      <c r="FF104" s="7" t="n">
        <v>0.3160314752942583</v>
      </c>
      <c r="FG104" s="7" t="n">
        <v>0.7844836559848858</v>
      </c>
      <c r="FH104" s="7" t="n">
        <v>0.127715532561289</v>
      </c>
      <c r="FI104" s="7" t="n">
        <v>0.3745681183615778</v>
      </c>
      <c r="FJ104" s="7" t="n">
        <v>0.3307306911675564</v>
      </c>
      <c r="FK104" s="7" t="n">
        <v>0.1902808485428971</v>
      </c>
      <c r="FL104" s="7" t="n">
        <v>-0.06368026824131812</v>
      </c>
      <c r="FM104" s="7" t="n">
        <v>0.1671907005225395</v>
      </c>
      <c r="FN104" s="7" t="n">
        <v>0.540157454534182</v>
      </c>
      <c r="FO104" s="7" t="n">
        <v>0.5317399611552382</v>
      </c>
      <c r="FP104" s="7" t="n">
        <v>0.296322872475138</v>
      </c>
      <c r="FQ104" s="7" t="n">
        <v>0.02323410142919205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0.7253131446311525</v>
      </c>
      <c r="D105" s="7" t="n">
        <v>0.7730574121319136</v>
      </c>
      <c r="E105" s="7" t="n">
        <v>0.01452198869996038</v>
      </c>
      <c r="F105" s="7" t="n">
        <v>0.6865059378642396</v>
      </c>
      <c r="G105" s="7" t="n">
        <v>0.213531598470819</v>
      </c>
      <c r="H105" s="7" t="n">
        <v>0.2089203415589191</v>
      </c>
      <c r="I105" s="7" t="n">
        <v>0.5106066279342717</v>
      </c>
      <c r="J105" s="7" t="n">
        <v>0.5180932122556358</v>
      </c>
      <c r="K105" s="7" t="n">
        <v>0.04687878543398896</v>
      </c>
      <c r="L105" s="7" t="n">
        <v>0.8407512728503632</v>
      </c>
      <c r="M105" s="7" t="n">
        <v>0.8395165675669719</v>
      </c>
      <c r="N105" s="7" t="n">
        <v>0.8877878540238331</v>
      </c>
      <c r="O105" s="7" t="n">
        <v>0.2940933584840563</v>
      </c>
      <c r="P105" s="7" t="n">
        <v>0.8885341159951294</v>
      </c>
      <c r="Q105" s="7" t="n">
        <v>0.8892018956161576</v>
      </c>
      <c r="R105" s="7" t="n">
        <v>0.6405882682431978</v>
      </c>
      <c r="S105" s="7" t="n">
        <v>0.8442100895741907</v>
      </c>
      <c r="T105" s="7" t="n">
        <v>0.4717880786617979</v>
      </c>
      <c r="U105" s="7" t="n">
        <v>0.7718365913738768</v>
      </c>
      <c r="V105" s="7" t="n">
        <v>0.7200387981559104</v>
      </c>
      <c r="W105" s="7" t="n">
        <v>0.5357627368886169</v>
      </c>
      <c r="X105" s="7" t="n">
        <v>0.3657307610217477</v>
      </c>
      <c r="Y105" s="7" t="n">
        <v>0.138318710209729</v>
      </c>
      <c r="Z105" s="7" t="n">
        <v>0.5415445782702584</v>
      </c>
      <c r="AA105" s="7" t="n">
        <v>0.1647316289693273</v>
      </c>
      <c r="AB105" s="7" t="n">
        <v>0.6859683146100375</v>
      </c>
      <c r="AC105" s="7" t="n">
        <v>0.5791151605023979</v>
      </c>
      <c r="AD105" s="7" t="n">
        <v>0.764736074797453</v>
      </c>
      <c r="AE105" s="7" t="n">
        <v>0.838863520058844</v>
      </c>
      <c r="AF105" s="7" t="n">
        <v>0.5006522108845082</v>
      </c>
      <c r="AG105" s="7" t="n">
        <v>0.889876712747849</v>
      </c>
      <c r="AH105" s="7" t="n">
        <v>0.1536772988254105</v>
      </c>
      <c r="AI105" s="7" t="n">
        <v>0.04001183741528141</v>
      </c>
      <c r="AJ105" s="7" t="n">
        <v>0.1563553209103071</v>
      </c>
      <c r="AK105" s="7" t="n">
        <v>0.4676935978427125</v>
      </c>
      <c r="AL105" s="7" t="n">
        <v>0.8836063106671054</v>
      </c>
      <c r="AM105" s="7" t="n">
        <v>0.139277774854452</v>
      </c>
      <c r="AN105" s="7" t="n">
        <v>0.3566375626771403</v>
      </c>
      <c r="AO105" s="7" t="n">
        <v>0.5197295545384525</v>
      </c>
      <c r="AP105" s="7" t="n">
        <v>0.4602708744607345</v>
      </c>
      <c r="AQ105" s="7" t="n">
        <v>0.9468892412314135</v>
      </c>
      <c r="AR105" s="7" t="n">
        <v>0.869775970186157</v>
      </c>
      <c r="AS105" s="7" t="n">
        <v>0.9098141539644004</v>
      </c>
      <c r="AT105" s="7" t="n">
        <v>0.9188934092731111</v>
      </c>
      <c r="AU105" s="7" t="n">
        <v>0.9340482296116233</v>
      </c>
      <c r="AV105" s="7" t="n">
        <v>0.6379614195553122</v>
      </c>
      <c r="AW105" s="7" t="n">
        <v>0.4010962723245758</v>
      </c>
      <c r="AX105" s="7" t="n">
        <v>0.9010019517481302</v>
      </c>
      <c r="AY105" s="7" t="n">
        <v>0.8938453736904601</v>
      </c>
      <c r="AZ105" s="7" t="n">
        <v>0.5498412502461348</v>
      </c>
      <c r="BA105" s="7" t="n">
        <v>0.595381907820894</v>
      </c>
      <c r="BB105" s="7" t="n">
        <v>0.4288032429955627</v>
      </c>
      <c r="BC105" s="7" t="n">
        <v>0.1149135681552624</v>
      </c>
      <c r="BD105" s="7" t="n">
        <v>0.3858069963494943</v>
      </c>
      <c r="BE105" s="7" t="n">
        <v>0.9123847122081883</v>
      </c>
      <c r="BF105" s="7" t="n">
        <v>0.544587698820997</v>
      </c>
      <c r="BG105" s="7" t="n">
        <v>0.9190147751489012</v>
      </c>
      <c r="BH105" s="7" t="n">
        <v>0.1392779397767258</v>
      </c>
      <c r="BI105" s="7" t="n">
        <v>0.5344992558198354</v>
      </c>
      <c r="BJ105" s="7" t="n">
        <v>0.3189603743114967</v>
      </c>
      <c r="BK105" s="7" t="n">
        <v>0.2853827186240492</v>
      </c>
      <c r="BL105" s="7" t="n">
        <v>0.3039967333422085</v>
      </c>
      <c r="BM105" s="7" t="n">
        <v>0.5772983644088331</v>
      </c>
      <c r="BN105" s="7" t="n">
        <v>0.5467797752243979</v>
      </c>
      <c r="BO105" s="7" t="n">
        <v>-0.1613374217807294</v>
      </c>
      <c r="BP105" s="7" t="n">
        <v>0.06712403467002334</v>
      </c>
      <c r="BQ105" s="7" t="n">
        <v>0.4239804200679851</v>
      </c>
      <c r="BR105" s="7" t="n">
        <v>0.4241346489966117</v>
      </c>
      <c r="BS105" s="7" t="n">
        <v>0.171623361042056</v>
      </c>
      <c r="BT105" s="7" t="n">
        <v>0.8455326709307563</v>
      </c>
      <c r="BU105" s="7" t="n">
        <v>0.8595653643425886</v>
      </c>
      <c r="BV105" s="7" t="n">
        <v>0.7306290972656968</v>
      </c>
      <c r="BW105" s="7" t="n">
        <v>0.6418099958760697</v>
      </c>
      <c r="BX105" s="7" t="n">
        <v>0.4589676522425825</v>
      </c>
      <c r="BY105" s="7" t="n">
        <v>0.3035244780089918</v>
      </c>
      <c r="BZ105" s="7" t="n">
        <v>0.3742368594856401</v>
      </c>
      <c r="CA105" s="7" t="n">
        <v>0.5737468296163313</v>
      </c>
      <c r="CB105" s="7" t="n">
        <v>0.02828072663566044</v>
      </c>
      <c r="CC105" s="7" t="n">
        <v>0.1226043603714422</v>
      </c>
      <c r="CD105" s="7" t="n">
        <v>0.6624626161562116</v>
      </c>
      <c r="CE105" s="7" t="n">
        <v>0.9575508621578832</v>
      </c>
      <c r="CF105" s="7" t="n">
        <v>0.1439570522730648</v>
      </c>
      <c r="CG105" s="7" t="n">
        <v>0.664986979051334</v>
      </c>
      <c r="CH105" s="7" t="n">
        <v>0.2429960275855745</v>
      </c>
      <c r="CI105" s="7" t="n">
        <v>0.5460971417457153</v>
      </c>
      <c r="CJ105" s="7" t="n">
        <v>0.9431805081745218</v>
      </c>
      <c r="CK105" s="7" t="n">
        <v>0.6928074034153668</v>
      </c>
      <c r="CL105" s="7" t="n">
        <v>0.5027325327773853</v>
      </c>
      <c r="CM105" s="7" t="n">
        <v>-0.09451319053955634</v>
      </c>
      <c r="CN105" s="7" t="n">
        <v>0.4496269910476028</v>
      </c>
      <c r="CO105" s="7" t="n">
        <v>0.7401633621053061</v>
      </c>
      <c r="CP105" s="7" t="n">
        <v>0.3945608449186743</v>
      </c>
      <c r="CQ105" s="7" t="n">
        <v>0.5635195509493724</v>
      </c>
      <c r="CR105" s="7" t="n">
        <v>0.7805836269298476</v>
      </c>
      <c r="CS105" s="7" t="n">
        <v>0.09545102356351928</v>
      </c>
      <c r="CT105" s="7" t="n">
        <v>0.4538745939212919</v>
      </c>
      <c r="CU105" s="7" t="n">
        <v>0.5528717685666922</v>
      </c>
      <c r="CV105" s="7" t="n">
        <v>0.09146565928450327</v>
      </c>
      <c r="CW105" s="7" t="n">
        <v>-0.08008049879048859</v>
      </c>
      <c r="CX105" s="7" t="n">
        <v>0.527751125556927</v>
      </c>
      <c r="CY105" s="7" t="n">
        <v>0.2131349907403896</v>
      </c>
      <c r="CZ105" s="7" t="n">
        <v>0.8960190164832065</v>
      </c>
      <c r="DA105" s="7" t="n">
        <v>0.9445568073305132</v>
      </c>
      <c r="DB105" s="7" t="n">
        <v>1</v>
      </c>
      <c r="DC105" s="7" t="n">
        <v>0.2451633641957024</v>
      </c>
      <c r="DD105" s="7" t="n">
        <v>0.4930795776990298</v>
      </c>
      <c r="DE105" s="7" t="n">
        <v>0.4433471099136295</v>
      </c>
      <c r="DF105" s="7" t="n">
        <v>0.9176341820624471</v>
      </c>
      <c r="DG105" s="7" t="n">
        <v>0.8487929602265587</v>
      </c>
      <c r="DH105" s="7" t="n">
        <v>0.6111601228509401</v>
      </c>
      <c r="DI105" s="7" t="n">
        <v>0.3682782574801718</v>
      </c>
      <c r="DJ105" s="7" t="n">
        <v>0.5744997620936766</v>
      </c>
      <c r="DK105" s="7" t="n">
        <v>0.8856901855631895</v>
      </c>
      <c r="DL105" s="7" t="n">
        <v>0.9748025485728622</v>
      </c>
      <c r="DM105" s="7" t="n">
        <v>0.4626575354789203</v>
      </c>
      <c r="DN105" s="7" t="n">
        <v>0.579269162247333</v>
      </c>
      <c r="DO105" s="7" t="n">
        <v>0.9600868789140514</v>
      </c>
      <c r="DP105" s="7" t="n">
        <v>0.7264613310634437</v>
      </c>
      <c r="DQ105" s="7" t="n">
        <v>0.3096307699155553</v>
      </c>
      <c r="DR105" s="7" t="n">
        <v>0.4789141674878604</v>
      </c>
      <c r="DS105" s="7" t="n">
        <v>0.874364251647177</v>
      </c>
      <c r="DT105" s="7" t="n">
        <v>0.9348357063091558</v>
      </c>
      <c r="DU105" s="7" t="n">
        <v>0.2702384101203914</v>
      </c>
      <c r="DV105" s="7" t="n">
        <v>0.3878416095664309</v>
      </c>
      <c r="DW105" s="7" t="n">
        <v>0.900130211577014</v>
      </c>
      <c r="DX105" s="7" t="n">
        <v>0.9559861760840785</v>
      </c>
      <c r="DY105" s="7" t="n">
        <v>0.8265010529112334</v>
      </c>
      <c r="DZ105" s="7" t="n">
        <v>0.5306262754410525</v>
      </c>
      <c r="EA105" s="7" t="n">
        <v>0.7128924845097525</v>
      </c>
      <c r="EB105" s="7" t="n">
        <v>0.423426314196476</v>
      </c>
      <c r="EC105" s="7" t="n">
        <v>0.2392254953743106</v>
      </c>
      <c r="ED105" s="7" t="n">
        <v>0.5025999832912065</v>
      </c>
      <c r="EE105" s="7" t="n">
        <v>0.8001468523879576</v>
      </c>
      <c r="EF105" s="7" t="n">
        <v>0.8138366449603113</v>
      </c>
      <c r="EG105" s="7" t="n">
        <v>0.5433654389024561</v>
      </c>
      <c r="EH105" s="7" t="n">
        <v>0.4128214250770017</v>
      </c>
      <c r="EI105" s="7" t="n">
        <v>0.4672741763234346</v>
      </c>
      <c r="EJ105" s="7" t="n">
        <v>0.5255630165598236</v>
      </c>
      <c r="EK105" s="7" t="n">
        <v>0.7096908032240715</v>
      </c>
      <c r="EL105" s="7" t="n">
        <v>0.9023188722392274</v>
      </c>
      <c r="EM105" s="7" t="n">
        <v>0.403938087520918</v>
      </c>
      <c r="EN105" s="7" t="n">
        <v>0.5900934808575584</v>
      </c>
      <c r="EO105" s="7" t="n">
        <v>0.8359828043176317</v>
      </c>
      <c r="EP105" s="7" t="n">
        <v>0.7213574319174215</v>
      </c>
      <c r="EQ105" s="7" t="n">
        <v>0.8786324229582785</v>
      </c>
      <c r="ER105" s="7" t="n">
        <v>0.9070647115173254</v>
      </c>
      <c r="ES105" s="7" t="n">
        <v>0.5378226238265514</v>
      </c>
      <c r="ET105" s="7" t="n">
        <v>0.5905650143063969</v>
      </c>
      <c r="EU105" s="7" t="n">
        <v>0.9128772891091457</v>
      </c>
      <c r="EV105" s="7" t="n">
        <v>0.536329276570544</v>
      </c>
      <c r="EW105" s="7" t="n">
        <v>0.2557156495054604</v>
      </c>
      <c r="EX105" s="7" t="n">
        <v>0.8981776744632278</v>
      </c>
      <c r="EY105" s="7" t="n">
        <v>0.2797972338545364</v>
      </c>
      <c r="EZ105" s="7" t="n">
        <v>0.305344426375031</v>
      </c>
      <c r="FA105" s="7" t="n">
        <v>0.5680656096353088</v>
      </c>
      <c r="FB105" s="7" t="n">
        <v>0.9007020535059903</v>
      </c>
      <c r="FC105" s="7" t="n">
        <v>0.5559134612982882</v>
      </c>
      <c r="FD105" s="7" t="n">
        <v>-0.1646324945783922</v>
      </c>
      <c r="FE105" s="7" t="n">
        <v>0.4982291313473183</v>
      </c>
      <c r="FF105" s="7" t="n">
        <v>0.4020195392651804</v>
      </c>
      <c r="FG105" s="7" t="n">
        <v>0.8946113147129909</v>
      </c>
      <c r="FH105" s="7" t="n">
        <v>0.1697591469964018</v>
      </c>
      <c r="FI105" s="7" t="n">
        <v>0.4029998926964867</v>
      </c>
      <c r="FJ105" s="7" t="n">
        <v>0.4342492374714267</v>
      </c>
      <c r="FK105" s="7" t="n">
        <v>0.3294463605289611</v>
      </c>
      <c r="FL105" s="7" t="n">
        <v>-0.0982306536346066</v>
      </c>
      <c r="FM105" s="7" t="n">
        <v>0.2661545458772341</v>
      </c>
      <c r="FN105" s="7" t="n">
        <v>0.6370407643878963</v>
      </c>
      <c r="FO105" s="7" t="n">
        <v>0.5858326561346527</v>
      </c>
      <c r="FP105" s="7" t="n">
        <v>0.4608987818723277</v>
      </c>
      <c r="FQ105" s="7" t="n">
        <v>0.01394562207011325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0.4672956544049232</v>
      </c>
      <c r="D106" s="7" t="n">
        <v>0.4840869519591621</v>
      </c>
      <c r="E106" s="7" t="n">
        <v>0.3292910588956304</v>
      </c>
      <c r="F106" s="7" t="n">
        <v>0.5243652782528192</v>
      </c>
      <c r="G106" s="7" t="n">
        <v>0.2841838962966517</v>
      </c>
      <c r="H106" s="7" t="n">
        <v>0.8734418604705885</v>
      </c>
      <c r="I106" s="7" t="n">
        <v>0.3938248182919107</v>
      </c>
      <c r="J106" s="7" t="n">
        <v>0.7017542520898116</v>
      </c>
      <c r="K106" s="7" t="n">
        <v>0.3168594831678176</v>
      </c>
      <c r="L106" s="7" t="n">
        <v>0.4933924393319044</v>
      </c>
      <c r="M106" s="7" t="n">
        <v>0.4865919912606895</v>
      </c>
      <c r="N106" s="7" t="n">
        <v>0.2772287574703496</v>
      </c>
      <c r="O106" s="7" t="n">
        <v>0.4303600359556077</v>
      </c>
      <c r="P106" s="7" t="n">
        <v>0.2348553793640685</v>
      </c>
      <c r="Q106" s="7" t="n">
        <v>0.320883356339385</v>
      </c>
      <c r="R106" s="7" t="n">
        <v>0.2044047795714974</v>
      </c>
      <c r="S106" s="7" t="n">
        <v>0.2710206428564873</v>
      </c>
      <c r="T106" s="7" t="n">
        <v>0.1123637573482902</v>
      </c>
      <c r="U106" s="7" t="n">
        <v>0.2436574494054273</v>
      </c>
      <c r="V106" s="7" t="n">
        <v>0.32865044904179</v>
      </c>
      <c r="W106" s="7" t="n">
        <v>0.416991298725542</v>
      </c>
      <c r="X106" s="7" t="n">
        <v>0.453359132830004</v>
      </c>
      <c r="Y106" s="7" t="n">
        <v>0.8651164747660364</v>
      </c>
      <c r="Z106" s="7" t="n">
        <v>0.4029586016518625</v>
      </c>
      <c r="AA106" s="7" t="n">
        <v>0.3773563098726631</v>
      </c>
      <c r="AB106" s="7" t="n">
        <v>0.403931248002142</v>
      </c>
      <c r="AC106" s="7" t="n">
        <v>0.4651180845963756</v>
      </c>
      <c r="AD106" s="7" t="n">
        <v>0.4482424178322502</v>
      </c>
      <c r="AE106" s="7" t="n">
        <v>0.4921661991993057</v>
      </c>
      <c r="AF106" s="7" t="n">
        <v>0.4184141721921167</v>
      </c>
      <c r="AG106" s="7" t="n">
        <v>0.4450183441495601</v>
      </c>
      <c r="AH106" s="7" t="n">
        <v>0.4876246968105803</v>
      </c>
      <c r="AI106" s="7" t="n">
        <v>0.1308892850417832</v>
      </c>
      <c r="AJ106" s="7" t="n">
        <v>0.9111678416264274</v>
      </c>
      <c r="AK106" s="7" t="n">
        <v>0.4994357483429075</v>
      </c>
      <c r="AL106" s="7" t="n">
        <v>0.2327707002695638</v>
      </c>
      <c r="AM106" s="7" t="n">
        <v>0.4072850683983524</v>
      </c>
      <c r="AN106" s="7" t="n">
        <v>0.6597072361684434</v>
      </c>
      <c r="AO106" s="7" t="n">
        <v>0.1976873192439414</v>
      </c>
      <c r="AP106" s="7" t="n">
        <v>0.4897971703915627</v>
      </c>
      <c r="AQ106" s="7" t="n">
        <v>0.2704662057416998</v>
      </c>
      <c r="AR106" s="7" t="n">
        <v>0.4533116832707902</v>
      </c>
      <c r="AS106" s="7" t="n">
        <v>0.3147648522102897</v>
      </c>
      <c r="AT106" s="7" t="n">
        <v>0.2751817314876748</v>
      </c>
      <c r="AU106" s="7" t="n">
        <v>0.1870507717328301</v>
      </c>
      <c r="AV106" s="7" t="n">
        <v>0.3834232160309802</v>
      </c>
      <c r="AW106" s="7" t="n">
        <v>0.8163279059522108</v>
      </c>
      <c r="AX106" s="7" t="n">
        <v>0.4479092056838529</v>
      </c>
      <c r="AY106" s="7" t="n">
        <v>0.19893695538552</v>
      </c>
      <c r="AZ106" s="7" t="n">
        <v>0.4028612504181005</v>
      </c>
      <c r="BA106" s="7" t="n">
        <v>0.5067858700313408</v>
      </c>
      <c r="BB106" s="7" t="n">
        <v>0.2819687661892986</v>
      </c>
      <c r="BC106" s="7" t="n">
        <v>0.1718607595315128</v>
      </c>
      <c r="BD106" s="7" t="n">
        <v>0.3525355954505425</v>
      </c>
      <c r="BE106" s="7" t="n">
        <v>0.2798179531256607</v>
      </c>
      <c r="BF106" s="7" t="n">
        <v>0.2032906586855344</v>
      </c>
      <c r="BG106" s="7" t="n">
        <v>0.4509221669254493</v>
      </c>
      <c r="BH106" s="7" t="n">
        <v>0.4072848452580948</v>
      </c>
      <c r="BI106" s="7" t="n">
        <v>0.5066293450959605</v>
      </c>
      <c r="BJ106" s="7" t="n">
        <v>0.2254607064448951</v>
      </c>
      <c r="BK106" s="7" t="n">
        <v>0.2378876068442909</v>
      </c>
      <c r="BL106" s="7" t="n">
        <v>0.2603096701342095</v>
      </c>
      <c r="BM106" s="7" t="n">
        <v>0.5070558069704364</v>
      </c>
      <c r="BN106" s="7" t="n">
        <v>0.2556850832690635</v>
      </c>
      <c r="BO106" s="7" t="n">
        <v>-0.04308640748880175</v>
      </c>
      <c r="BP106" s="7" t="n">
        <v>0.8264626495235267</v>
      </c>
      <c r="BQ106" s="7" t="n">
        <v>0.4629710212916928</v>
      </c>
      <c r="BR106" s="7" t="n">
        <v>0.3338409677692341</v>
      </c>
      <c r="BS106" s="7" t="n">
        <v>0.2454903351750269</v>
      </c>
      <c r="BT106" s="7" t="n">
        <v>0.4917722090950418</v>
      </c>
      <c r="BU106" s="7" t="n">
        <v>0.4105225389353865</v>
      </c>
      <c r="BV106" s="7" t="n">
        <v>0.5400547974682108</v>
      </c>
      <c r="BW106" s="7" t="n">
        <v>0.2980372411667812</v>
      </c>
      <c r="BX106" s="7" t="n">
        <v>0.3165133305989283</v>
      </c>
      <c r="BY106" s="7" t="n">
        <v>0.3991759298859554</v>
      </c>
      <c r="BZ106" s="7" t="n">
        <v>0.3612954851930452</v>
      </c>
      <c r="CA106" s="7" t="n">
        <v>0.2857916641762169</v>
      </c>
      <c r="CB106" s="7" t="n">
        <v>0.5209248421353478</v>
      </c>
      <c r="CC106" s="7" t="n">
        <v>0.5006667289514936</v>
      </c>
      <c r="CD106" s="7" t="n">
        <v>0.3221250081775837</v>
      </c>
      <c r="CE106" s="7" t="n">
        <v>0.2443313627259797</v>
      </c>
      <c r="CF106" s="7" t="n">
        <v>0.8570790743497529</v>
      </c>
      <c r="CG106" s="7" t="n">
        <v>0.5641605098175463</v>
      </c>
      <c r="CH106" s="7" t="n">
        <v>0.6567877161286932</v>
      </c>
      <c r="CI106" s="7" t="n">
        <v>0.4204309447131079</v>
      </c>
      <c r="CJ106" s="7" t="n">
        <v>0.2723883688691685</v>
      </c>
      <c r="CK106" s="7" t="n">
        <v>0.4469912603265039</v>
      </c>
      <c r="CL106" s="7" t="n">
        <v>0.3797565396007343</v>
      </c>
      <c r="CM106" s="7" t="n">
        <v>0.2847159093853229</v>
      </c>
      <c r="CN106" s="7" t="n">
        <v>0.3887623517952872</v>
      </c>
      <c r="CO106" s="7" t="n">
        <v>0.2248984321710497</v>
      </c>
      <c r="CP106" s="7" t="n">
        <v>0.2849832389467726</v>
      </c>
      <c r="CQ106" s="7" t="n">
        <v>0.240134566160069</v>
      </c>
      <c r="CR106" s="7" t="n">
        <v>0.474674972674689</v>
      </c>
      <c r="CS106" s="7" t="n">
        <v>0.4728161307527081</v>
      </c>
      <c r="CT106" s="7" t="n">
        <v>0.3392948399982216</v>
      </c>
      <c r="CU106" s="7" t="n">
        <v>0.2584623256833325</v>
      </c>
      <c r="CV106" s="7" t="n">
        <v>0.4929038189066809</v>
      </c>
      <c r="CW106" s="7" t="n">
        <v>0.03977978837971545</v>
      </c>
      <c r="CX106" s="7" t="n">
        <v>0.5390224309298786</v>
      </c>
      <c r="CY106" s="7" t="n">
        <v>0.2537170270803965</v>
      </c>
      <c r="CZ106" s="7" t="n">
        <v>0.2461949477410724</v>
      </c>
      <c r="DA106" s="7" t="n">
        <v>0.1593937709790163</v>
      </c>
      <c r="DB106" s="7" t="n">
        <v>0.2451633641957024</v>
      </c>
      <c r="DC106" s="7" t="n">
        <v>1</v>
      </c>
      <c r="DD106" s="7" t="n">
        <v>0.1676833424910399</v>
      </c>
      <c r="DE106" s="7" t="n">
        <v>0.3895436550945853</v>
      </c>
      <c r="DF106" s="7" t="n">
        <v>0.1533927487756366</v>
      </c>
      <c r="DG106" s="7" t="n">
        <v>0.3454195542856121</v>
      </c>
      <c r="DH106" s="7" t="n">
        <v>0.3110550847927369</v>
      </c>
      <c r="DI106" s="7" t="n">
        <v>0.5007135385732897</v>
      </c>
      <c r="DJ106" s="7" t="n">
        <v>0.267152509691941</v>
      </c>
      <c r="DK106" s="7" t="n">
        <v>0.1846382455710296</v>
      </c>
      <c r="DL106" s="7" t="n">
        <v>0.3058886683036302</v>
      </c>
      <c r="DM106" s="7" t="n">
        <v>0.3196224016204777</v>
      </c>
      <c r="DN106" s="7" t="n">
        <v>0.5054323096123687</v>
      </c>
      <c r="DO106" s="7" t="n">
        <v>0.2244326116999249</v>
      </c>
      <c r="DP106" s="7" t="n">
        <v>0.5212384498802931</v>
      </c>
      <c r="DQ106" s="7" t="n">
        <v>0.2571697084063818</v>
      </c>
      <c r="DR106" s="7" t="n">
        <v>0.5186476350327417</v>
      </c>
      <c r="DS106" s="7" t="n">
        <v>0.33244544938356</v>
      </c>
      <c r="DT106" s="7" t="n">
        <v>0.2413642157419944</v>
      </c>
      <c r="DU106" s="7" t="n">
        <v>0.2430749331907114</v>
      </c>
      <c r="DV106" s="7" t="n">
        <v>0.3026995369063746</v>
      </c>
      <c r="DW106" s="7" t="n">
        <v>0.3364103618144776</v>
      </c>
      <c r="DX106" s="7" t="n">
        <v>0.2391342088553156</v>
      </c>
      <c r="DY106" s="7" t="n">
        <v>0.4525163897405399</v>
      </c>
      <c r="DZ106" s="7" t="n">
        <v>0.1886281396757465</v>
      </c>
      <c r="EA106" s="7" t="n">
        <v>0.2288032571961309</v>
      </c>
      <c r="EB106" s="7" t="n">
        <v>0.2718762094937009</v>
      </c>
      <c r="EC106" s="7" t="n">
        <v>0.4113600746251818</v>
      </c>
      <c r="ED106" s="7" t="n">
        <v>0.1557071140093307</v>
      </c>
      <c r="EE106" s="7" t="n">
        <v>0.2249692360787476</v>
      </c>
      <c r="EF106" s="7" t="n">
        <v>0.2378823773127482</v>
      </c>
      <c r="EG106" s="7" t="n">
        <v>0.4118210637991315</v>
      </c>
      <c r="EH106" s="7" t="n">
        <v>0.2870269119140333</v>
      </c>
      <c r="EI106" s="7" t="n">
        <v>0.1804156912105523</v>
      </c>
      <c r="EJ106" s="7" t="n">
        <v>0.3556711026754376</v>
      </c>
      <c r="EK106" s="7" t="n">
        <v>0.3077267205889453</v>
      </c>
      <c r="EL106" s="7" t="n">
        <v>0.2719979708034516</v>
      </c>
      <c r="EM106" s="7" t="n">
        <v>0.2917890417275837</v>
      </c>
      <c r="EN106" s="7" t="n">
        <v>0.4704594267567772</v>
      </c>
      <c r="EO106" s="7" t="n">
        <v>0.261354904229315</v>
      </c>
      <c r="EP106" s="7" t="n">
        <v>0.3190710138660915</v>
      </c>
      <c r="EQ106" s="7" t="n">
        <v>0.2210381285603075</v>
      </c>
      <c r="ER106" s="7" t="n">
        <v>0.2649931119514078</v>
      </c>
      <c r="ES106" s="7" t="n">
        <v>0.2676171553467467</v>
      </c>
      <c r="ET106" s="7" t="n">
        <v>0.1847025590423143</v>
      </c>
      <c r="EU106" s="7" t="n">
        <v>0.279517471024327</v>
      </c>
      <c r="EV106" s="7" t="n">
        <v>0.2130291574050852</v>
      </c>
      <c r="EW106" s="7" t="n">
        <v>0.2146381090244137</v>
      </c>
      <c r="EX106" s="7" t="n">
        <v>0.2727605211727985</v>
      </c>
      <c r="EY106" s="7" t="n">
        <v>0.5409651268828179</v>
      </c>
      <c r="EZ106" s="7" t="n">
        <v>0.4571850348318102</v>
      </c>
      <c r="FA106" s="7" t="n">
        <v>0.4005626619954826</v>
      </c>
      <c r="FB106" s="7" t="n">
        <v>0.2731571242215874</v>
      </c>
      <c r="FC106" s="7" t="n">
        <v>0.4288675364915753</v>
      </c>
      <c r="FD106" s="7" t="n">
        <v>-0.04699401107346653</v>
      </c>
      <c r="FE106" s="7" t="n">
        <v>0.4887817463972044</v>
      </c>
      <c r="FF106" s="7" t="n">
        <v>0.2871936299217234</v>
      </c>
      <c r="FG106" s="7" t="n">
        <v>0.2655011355661548</v>
      </c>
      <c r="FH106" s="7" t="n">
        <v>0.2331464145719617</v>
      </c>
      <c r="FI106" s="7" t="n">
        <v>0.2895762427713913</v>
      </c>
      <c r="FJ106" s="7" t="n">
        <v>0.3142772782655367</v>
      </c>
      <c r="FK106" s="7" t="n">
        <v>0.5112787292060724</v>
      </c>
      <c r="FL106" s="7" t="n">
        <v>0.2786578239101681</v>
      </c>
      <c r="FM106" s="7" t="n">
        <v>0.3050461442490042</v>
      </c>
      <c r="FN106" s="7" t="n">
        <v>0.2851475667360566</v>
      </c>
      <c r="FO106" s="7" t="n">
        <v>0.2330740548201395</v>
      </c>
      <c r="FP106" s="7" t="n">
        <v>0.2889741722302853</v>
      </c>
      <c r="FQ106" s="7" t="n">
        <v>0.4071407929067011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0.6676837377563724</v>
      </c>
      <c r="D107" s="7" t="n">
        <v>0.6465426343894203</v>
      </c>
      <c r="E107" s="7" t="n">
        <v>0.2026717733713079</v>
      </c>
      <c r="F107" s="7" t="n">
        <v>0.4947360087005829</v>
      </c>
      <c r="G107" s="7" t="n">
        <v>0.1224567349099628</v>
      </c>
      <c r="H107" s="7" t="n">
        <v>0.2617524371060106</v>
      </c>
      <c r="I107" s="7" t="n">
        <v>0.590774952968617</v>
      </c>
      <c r="J107" s="7" t="n">
        <v>0.4205872838193269</v>
      </c>
      <c r="K107" s="7" t="n">
        <v>0.2078153029450789</v>
      </c>
      <c r="L107" s="7" t="n">
        <v>0.669438646355961</v>
      </c>
      <c r="M107" s="7" t="n">
        <v>0.7017355853070167</v>
      </c>
      <c r="N107" s="7" t="n">
        <v>0.4616429699532336</v>
      </c>
      <c r="O107" s="7" t="n">
        <v>0.2077079076926122</v>
      </c>
      <c r="P107" s="7" t="n">
        <v>0.4398266964142996</v>
      </c>
      <c r="Q107" s="7" t="n">
        <v>0.5425811136175869</v>
      </c>
      <c r="R107" s="7" t="n">
        <v>0.6662703190898601</v>
      </c>
      <c r="S107" s="7" t="n">
        <v>0.519407567076448</v>
      </c>
      <c r="T107" s="7" t="n">
        <v>0.8687673971718891</v>
      </c>
      <c r="U107" s="7" t="n">
        <v>0.5597008093209583</v>
      </c>
      <c r="V107" s="7" t="n">
        <v>0.5569574387326889</v>
      </c>
      <c r="W107" s="7" t="n">
        <v>0.6014435630902882</v>
      </c>
      <c r="X107" s="7" t="n">
        <v>0.592440807276864</v>
      </c>
      <c r="Y107" s="7" t="n">
        <v>0.1608446636328938</v>
      </c>
      <c r="Z107" s="7" t="n">
        <v>0.5969711247989671</v>
      </c>
      <c r="AA107" s="7" t="n">
        <v>0.3491572848416137</v>
      </c>
      <c r="AB107" s="7" t="n">
        <v>0.6878094430038461</v>
      </c>
      <c r="AC107" s="7" t="n">
        <v>0.672905489466514</v>
      </c>
      <c r="AD107" s="7" t="n">
        <v>0.7160622588442872</v>
      </c>
      <c r="AE107" s="7" t="n">
        <v>0.7051086650450761</v>
      </c>
      <c r="AF107" s="7" t="n">
        <v>0.4097117333923637</v>
      </c>
      <c r="AG107" s="7" t="n">
        <v>0.6479916715032028</v>
      </c>
      <c r="AH107" s="7" t="n">
        <v>0.3609266932375002</v>
      </c>
      <c r="AI107" s="7" t="n">
        <v>0.2441302845173279</v>
      </c>
      <c r="AJ107" s="7" t="n">
        <v>0.2251652006082555</v>
      </c>
      <c r="AK107" s="7" t="n">
        <v>0.4155285458951495</v>
      </c>
      <c r="AL107" s="7" t="n">
        <v>0.4126018119236026</v>
      </c>
      <c r="AM107" s="7" t="n">
        <v>0.2913595856092434</v>
      </c>
      <c r="AN107" s="7" t="n">
        <v>0.5463530137485726</v>
      </c>
      <c r="AO107" s="7" t="n">
        <v>0.9419311503403743</v>
      </c>
      <c r="AP107" s="7" t="n">
        <v>0.3986433730248692</v>
      </c>
      <c r="AQ107" s="7" t="n">
        <v>0.5511147010888474</v>
      </c>
      <c r="AR107" s="7" t="n">
        <v>0.7230521729964832</v>
      </c>
      <c r="AS107" s="7" t="n">
        <v>0.7078994658665717</v>
      </c>
      <c r="AT107" s="7" t="n">
        <v>0.6775228880867233</v>
      </c>
      <c r="AU107" s="7" t="n">
        <v>0.5324329459266818</v>
      </c>
      <c r="AV107" s="7" t="n">
        <v>0.6567654624293531</v>
      </c>
      <c r="AW107" s="7" t="n">
        <v>0.43862730178314</v>
      </c>
      <c r="AX107" s="7" t="n">
        <v>0.6761079500726359</v>
      </c>
      <c r="AY107" s="7" t="n">
        <v>0.416437935040458</v>
      </c>
      <c r="AZ107" s="7" t="n">
        <v>0.5982413526411884</v>
      </c>
      <c r="BA107" s="7" t="n">
        <v>0.5248573410535928</v>
      </c>
      <c r="BB107" s="7" t="n">
        <v>0.6940395717071768</v>
      </c>
      <c r="BC107" s="7" t="n">
        <v>0.3638615312292125</v>
      </c>
      <c r="BD107" s="7" t="n">
        <v>0.4088864891435308</v>
      </c>
      <c r="BE107" s="7" t="n">
        <v>0.6912829926984165</v>
      </c>
      <c r="BF107" s="7" t="n">
        <v>0.8975330394448475</v>
      </c>
      <c r="BG107" s="7" t="n">
        <v>0.634046285073794</v>
      </c>
      <c r="BH107" s="7" t="n">
        <v>0.2913598050469564</v>
      </c>
      <c r="BI107" s="7" t="n">
        <v>0.4712204462728607</v>
      </c>
      <c r="BJ107" s="7" t="n">
        <v>0.3620626411226399</v>
      </c>
      <c r="BK107" s="7" t="n">
        <v>0.2437560045326825</v>
      </c>
      <c r="BL107" s="7" t="n">
        <v>0.3481699613001283</v>
      </c>
      <c r="BM107" s="7" t="n">
        <v>0.530353918230582</v>
      </c>
      <c r="BN107" s="7" t="n">
        <v>0.6704983315050271</v>
      </c>
      <c r="BO107" s="7" t="n">
        <v>-0.2159160604113405</v>
      </c>
      <c r="BP107" s="7" t="n">
        <v>0.1174532708744434</v>
      </c>
      <c r="BQ107" s="7" t="n">
        <v>0.3925152345141711</v>
      </c>
      <c r="BR107" s="7" t="n">
        <v>0.5427709072572467</v>
      </c>
      <c r="BS107" s="7" t="n">
        <v>0.477478812278053</v>
      </c>
      <c r="BT107" s="7" t="n">
        <v>0.6926973951576112</v>
      </c>
      <c r="BU107" s="7" t="n">
        <v>0.5946265679822922</v>
      </c>
      <c r="BV107" s="7" t="n">
        <v>0.5843406297852154</v>
      </c>
      <c r="BW107" s="7" t="n">
        <v>0.6201682726540868</v>
      </c>
      <c r="BX107" s="7" t="n">
        <v>0.3193054426675372</v>
      </c>
      <c r="BY107" s="7" t="n">
        <v>0.5541183420834446</v>
      </c>
      <c r="BZ107" s="7" t="n">
        <v>0.5012015444023592</v>
      </c>
      <c r="CA107" s="7" t="n">
        <v>0.6226743880879397</v>
      </c>
      <c r="CB107" s="7" t="n">
        <v>0.2587793041293557</v>
      </c>
      <c r="CC107" s="7" t="n">
        <v>0.3373274445875288</v>
      </c>
      <c r="CD107" s="7" t="n">
        <v>0.4489024823569417</v>
      </c>
      <c r="CE107" s="7" t="n">
        <v>0.545463962608453</v>
      </c>
      <c r="CF107" s="7" t="n">
        <v>0.2273923767001122</v>
      </c>
      <c r="CG107" s="7" t="n">
        <v>0.375707474314006</v>
      </c>
      <c r="CH107" s="7" t="n">
        <v>0.4530374605512505</v>
      </c>
      <c r="CI107" s="7" t="n">
        <v>0.6124998696346711</v>
      </c>
      <c r="CJ107" s="7" t="n">
        <v>0.4413977844381484</v>
      </c>
      <c r="CK107" s="7" t="n">
        <v>0.4907311464202562</v>
      </c>
      <c r="CL107" s="7" t="n">
        <v>0.3613426209541225</v>
      </c>
      <c r="CM107" s="7" t="n">
        <v>-0.09266040842084251</v>
      </c>
      <c r="CN107" s="7" t="n">
        <v>0.3743540282507303</v>
      </c>
      <c r="CO107" s="7" t="n">
        <v>0.370797038378441</v>
      </c>
      <c r="CP107" s="7" t="n">
        <v>0.3880052380100135</v>
      </c>
      <c r="CQ107" s="7" t="n">
        <v>0.3835468393027264</v>
      </c>
      <c r="CR107" s="7" t="n">
        <v>0.7223262615364476</v>
      </c>
      <c r="CS107" s="7" t="n">
        <v>0.2780986717444049</v>
      </c>
      <c r="CT107" s="7" t="n">
        <v>0.3671159937170757</v>
      </c>
      <c r="CU107" s="7" t="n">
        <v>0.6673628301802107</v>
      </c>
      <c r="CV107" s="7" t="n">
        <v>0.3049970312186808</v>
      </c>
      <c r="CW107" s="7" t="n">
        <v>-0.06652137299242825</v>
      </c>
      <c r="CX107" s="7" t="n">
        <v>0.6909623114793619</v>
      </c>
      <c r="CY107" s="7" t="n">
        <v>0.3066478520285043</v>
      </c>
      <c r="CZ107" s="7" t="n">
        <v>0.4225349798861165</v>
      </c>
      <c r="DA107" s="7" t="n">
        <v>0.471380040758778</v>
      </c>
      <c r="DB107" s="7" t="n">
        <v>0.4930795776990298</v>
      </c>
      <c r="DC107" s="7" t="n">
        <v>0.1676833424910399</v>
      </c>
      <c r="DD107" s="7" t="n">
        <v>1</v>
      </c>
      <c r="DE107" s="7" t="n">
        <v>0.3552425019378457</v>
      </c>
      <c r="DF107" s="7" t="n">
        <v>0.4519332558704396</v>
      </c>
      <c r="DG107" s="7" t="n">
        <v>0.6587235618425608</v>
      </c>
      <c r="DH107" s="7" t="n">
        <v>0.4167463914170254</v>
      </c>
      <c r="DI107" s="7" t="n">
        <v>0.4630982150437621</v>
      </c>
      <c r="DJ107" s="7" t="n">
        <v>0.3741915112584025</v>
      </c>
      <c r="DK107" s="7" t="n">
        <v>0.4078323381891209</v>
      </c>
      <c r="DL107" s="7" t="n">
        <v>0.5505044574769131</v>
      </c>
      <c r="DM107" s="7" t="n">
        <v>0.321719224007994</v>
      </c>
      <c r="DN107" s="7" t="n">
        <v>0.5180093343180265</v>
      </c>
      <c r="DO107" s="7" t="n">
        <v>0.5336625354279805</v>
      </c>
      <c r="DP107" s="7" t="n">
        <v>0.5368321617271838</v>
      </c>
      <c r="DQ107" s="7" t="n">
        <v>0.2533013587572615</v>
      </c>
      <c r="DR107" s="7" t="n">
        <v>0.3928943142860321</v>
      </c>
      <c r="DS107" s="7" t="n">
        <v>0.4166703974667765</v>
      </c>
      <c r="DT107" s="7" t="n">
        <v>0.5732732011354225</v>
      </c>
      <c r="DU107" s="7" t="n">
        <v>0.3313787194883308</v>
      </c>
      <c r="DV107" s="7" t="n">
        <v>0.288863401385286</v>
      </c>
      <c r="DW107" s="7" t="n">
        <v>0.5035880225101748</v>
      </c>
      <c r="DX107" s="7" t="n">
        <v>0.611424447614927</v>
      </c>
      <c r="DY107" s="7" t="n">
        <v>0.5375936100679588</v>
      </c>
      <c r="DZ107" s="7" t="n">
        <v>0.8079203004446671</v>
      </c>
      <c r="EA107" s="7" t="n">
        <v>0.3664973756566368</v>
      </c>
      <c r="EB107" s="7" t="n">
        <v>0.508695572076323</v>
      </c>
      <c r="EC107" s="7" t="n">
        <v>0.3612585415975155</v>
      </c>
      <c r="ED107" s="7" t="n">
        <v>0.9619232723006702</v>
      </c>
      <c r="EE107" s="7" t="n">
        <v>0.3740669113520891</v>
      </c>
      <c r="EF107" s="7" t="n">
        <v>0.6416757605010504</v>
      </c>
      <c r="EG107" s="7" t="n">
        <v>0.5979317212983769</v>
      </c>
      <c r="EH107" s="7" t="n">
        <v>0.6092070100167142</v>
      </c>
      <c r="EI107" s="7" t="n">
        <v>0.7891945347564836</v>
      </c>
      <c r="EJ107" s="7" t="n">
        <v>0.5944785231207806</v>
      </c>
      <c r="EK107" s="7" t="n">
        <v>0.4741969835529565</v>
      </c>
      <c r="EL107" s="7" t="n">
        <v>0.4352091531462536</v>
      </c>
      <c r="EM107" s="7" t="n">
        <v>0.2963976608308325</v>
      </c>
      <c r="EN107" s="7" t="n">
        <v>0.5258660652093504</v>
      </c>
      <c r="EO107" s="7" t="n">
        <v>0.4307680157726184</v>
      </c>
      <c r="EP107" s="7" t="n">
        <v>0.3695103979460223</v>
      </c>
      <c r="EQ107" s="7" t="n">
        <v>0.3938446140665149</v>
      </c>
      <c r="ER107" s="7" t="n">
        <v>0.4491411784496704</v>
      </c>
      <c r="ES107" s="7" t="n">
        <v>0.3983264582094181</v>
      </c>
      <c r="ET107" s="7" t="n">
        <v>0.8573981647432914</v>
      </c>
      <c r="EU107" s="7" t="n">
        <v>0.5805089413538528</v>
      </c>
      <c r="EV107" s="7" t="n">
        <v>0.6887133194655854</v>
      </c>
      <c r="EW107" s="7" t="n">
        <v>0.3636700011453039</v>
      </c>
      <c r="EX107" s="7" t="n">
        <v>0.4524102998296174</v>
      </c>
      <c r="EY107" s="7" t="n">
        <v>0.5151030654707129</v>
      </c>
      <c r="EZ107" s="7" t="n">
        <v>0.4824534780445627</v>
      </c>
      <c r="FA107" s="7" t="n">
        <v>0.5768775161988038</v>
      </c>
      <c r="FB107" s="7" t="n">
        <v>0.4573669635876179</v>
      </c>
      <c r="FC107" s="7" t="n">
        <v>0.4564731253912311</v>
      </c>
      <c r="FD107" s="7" t="n">
        <v>-0.2181984786167205</v>
      </c>
      <c r="FE107" s="7" t="n">
        <v>0.4287700289155879</v>
      </c>
      <c r="FF107" s="7" t="n">
        <v>0.2904775987647275</v>
      </c>
      <c r="FG107" s="7" t="n">
        <v>0.4475896245632529</v>
      </c>
      <c r="FH107" s="7" t="n">
        <v>0.4615759896920211</v>
      </c>
      <c r="FI107" s="7" t="n">
        <v>0.616729294485804</v>
      </c>
      <c r="FJ107" s="7" t="n">
        <v>0.3035204852708295</v>
      </c>
      <c r="FK107" s="7" t="n">
        <v>0.3192512726249202</v>
      </c>
      <c r="FL107" s="7" t="n">
        <v>-0.04059296772437924</v>
      </c>
      <c r="FM107" s="7" t="n">
        <v>0.2625272940134159</v>
      </c>
      <c r="FN107" s="7" t="n">
        <v>0.4496643758898007</v>
      </c>
      <c r="FO107" s="7" t="n">
        <v>0.7761956746412364</v>
      </c>
      <c r="FP107" s="7" t="n">
        <v>0.330712084264894</v>
      </c>
      <c r="FQ107" s="7" t="n">
        <v>0.06526656435390311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0.5281227329315201</v>
      </c>
      <c r="D108" s="7" t="n">
        <v>0.5413630873470509</v>
      </c>
      <c r="E108" s="7" t="n">
        <v>0.06776661996116724</v>
      </c>
      <c r="F108" s="7" t="n">
        <v>0.5310097104008638</v>
      </c>
      <c r="G108" s="7" t="n">
        <v>0.1912289704002444</v>
      </c>
      <c r="H108" s="7" t="n">
        <v>0.4456954727240523</v>
      </c>
      <c r="I108" s="7" t="n">
        <v>0.3967029829954644</v>
      </c>
      <c r="J108" s="7" t="n">
        <v>0.8495087824125563</v>
      </c>
      <c r="K108" s="7" t="n">
        <v>0.1384912568757007</v>
      </c>
      <c r="L108" s="7" t="n">
        <v>0.5281685035402127</v>
      </c>
      <c r="M108" s="7" t="n">
        <v>0.5671496646831887</v>
      </c>
      <c r="N108" s="7" t="n">
        <v>0.3976251145778668</v>
      </c>
      <c r="O108" s="7" t="n">
        <v>0.9180009264309391</v>
      </c>
      <c r="P108" s="7" t="n">
        <v>0.3606197848978989</v>
      </c>
      <c r="Q108" s="7" t="n">
        <v>0.4527179707229427</v>
      </c>
      <c r="R108" s="7" t="n">
        <v>0.4191989887802071</v>
      </c>
      <c r="S108" s="7" t="n">
        <v>0.4038992381921354</v>
      </c>
      <c r="T108" s="7" t="n">
        <v>0.4077007693401871</v>
      </c>
      <c r="U108" s="7" t="n">
        <v>0.5510725263191735</v>
      </c>
      <c r="V108" s="7" t="n">
        <v>0.5786387401924583</v>
      </c>
      <c r="W108" s="7" t="n">
        <v>0.4628872945167825</v>
      </c>
      <c r="X108" s="7" t="n">
        <v>0.327901215431776</v>
      </c>
      <c r="Y108" s="7" t="n">
        <v>0.4251077569156446</v>
      </c>
      <c r="Z108" s="7" t="n">
        <v>0.4562664920855499</v>
      </c>
      <c r="AA108" s="7" t="n">
        <v>0.1395215740400552</v>
      </c>
      <c r="AB108" s="7" t="n">
        <v>0.5740210727245513</v>
      </c>
      <c r="AC108" s="7" t="n">
        <v>0.3916372251907374</v>
      </c>
      <c r="AD108" s="7" t="n">
        <v>0.5803187477741945</v>
      </c>
      <c r="AE108" s="7" t="n">
        <v>0.5606674007067599</v>
      </c>
      <c r="AF108" s="7" t="n">
        <v>0.9437854160698018</v>
      </c>
      <c r="AG108" s="7" t="n">
        <v>0.5685245145939736</v>
      </c>
      <c r="AH108" s="7" t="n">
        <v>0.2427384159111155</v>
      </c>
      <c r="AI108" s="7" t="n">
        <v>-0.07806062651700138</v>
      </c>
      <c r="AJ108" s="7" t="n">
        <v>0.4175809155623127</v>
      </c>
      <c r="AK108" s="7" t="n">
        <v>0.9462480940868558</v>
      </c>
      <c r="AL108" s="7" t="n">
        <v>0.3658385837605228</v>
      </c>
      <c r="AM108" s="7" t="n">
        <v>0.3352142028470362</v>
      </c>
      <c r="AN108" s="7" t="n">
        <v>0.4501287657912197</v>
      </c>
      <c r="AO108" s="7" t="n">
        <v>0.4095058893098673</v>
      </c>
      <c r="AP108" s="7" t="n">
        <v>0.9620610800001699</v>
      </c>
      <c r="AQ108" s="7" t="n">
        <v>0.409532586447547</v>
      </c>
      <c r="AR108" s="7" t="n">
        <v>0.5605787664531584</v>
      </c>
      <c r="AS108" s="7" t="n">
        <v>0.5051008441964482</v>
      </c>
      <c r="AT108" s="7" t="n">
        <v>0.4561084222790252</v>
      </c>
      <c r="AU108" s="7" t="n">
        <v>0.362831114134586</v>
      </c>
      <c r="AV108" s="7" t="n">
        <v>0.5540071129737414</v>
      </c>
      <c r="AW108" s="7" t="n">
        <v>0.5039153877396356</v>
      </c>
      <c r="AX108" s="7" t="n">
        <v>0.5096258679513974</v>
      </c>
      <c r="AY108" s="7" t="n">
        <v>0.3078528382235055</v>
      </c>
      <c r="AZ108" s="7" t="n">
        <v>0.4604896252573419</v>
      </c>
      <c r="BA108" s="7" t="n">
        <v>0.427830842656773</v>
      </c>
      <c r="BB108" s="7" t="n">
        <v>0.2261429171713825</v>
      </c>
      <c r="BC108" s="7" t="n">
        <v>0.02744833505356685</v>
      </c>
      <c r="BD108" s="7" t="n">
        <v>0.9586925030266664</v>
      </c>
      <c r="BE108" s="7" t="n">
        <v>0.4712297779423356</v>
      </c>
      <c r="BF108" s="7" t="n">
        <v>0.4191938605259292</v>
      </c>
      <c r="BG108" s="7" t="n">
        <v>0.4924884030937139</v>
      </c>
      <c r="BH108" s="7" t="n">
        <v>0.3352144968898695</v>
      </c>
      <c r="BI108" s="7" t="n">
        <v>0.4339159848417309</v>
      </c>
      <c r="BJ108" s="7" t="n">
        <v>0.2199847281529856</v>
      </c>
      <c r="BK108" s="7" t="n">
        <v>0.4556202072495565</v>
      </c>
      <c r="BL108" s="7" t="n">
        <v>0.1894181703605316</v>
      </c>
      <c r="BM108" s="7" t="n">
        <v>0.4460875659488784</v>
      </c>
      <c r="BN108" s="7" t="n">
        <v>0.4550522455254516</v>
      </c>
      <c r="BO108" s="7" t="n">
        <v>-0.08120580460384494</v>
      </c>
      <c r="BP108" s="7" t="n">
        <v>0.367738355174437</v>
      </c>
      <c r="BQ108" s="7" t="n">
        <v>0.8000458066264342</v>
      </c>
      <c r="BR108" s="7" t="n">
        <v>0.3823830828516132</v>
      </c>
      <c r="BS108" s="7" t="n">
        <v>0.1579568973115023</v>
      </c>
      <c r="BT108" s="7" t="n">
        <v>0.5290822433087627</v>
      </c>
      <c r="BU108" s="7" t="n">
        <v>0.4612132635915482</v>
      </c>
      <c r="BV108" s="7" t="n">
        <v>0.6033704549197509</v>
      </c>
      <c r="BW108" s="7" t="n">
        <v>0.4293444164882534</v>
      </c>
      <c r="BX108" s="7" t="n">
        <v>0.428116349524848</v>
      </c>
      <c r="BY108" s="7" t="n">
        <v>0.2537176842998198</v>
      </c>
      <c r="BZ108" s="7" t="n">
        <v>0.3804779559444942</v>
      </c>
      <c r="CA108" s="7" t="n">
        <v>0.3958799805746075</v>
      </c>
      <c r="CB108" s="7" t="n">
        <v>0.1377029228378824</v>
      </c>
      <c r="CC108" s="7" t="n">
        <v>0.6232973535456067</v>
      </c>
      <c r="CD108" s="7" t="n">
        <v>0.443515347485166</v>
      </c>
      <c r="CE108" s="7" t="n">
        <v>0.3755821005162824</v>
      </c>
      <c r="CF108" s="7" t="n">
        <v>0.4235930959834324</v>
      </c>
      <c r="CG108" s="7" t="n">
        <v>0.4464650095643702</v>
      </c>
      <c r="CH108" s="7" t="n">
        <v>0.3660230505194447</v>
      </c>
      <c r="CI108" s="7" t="n">
        <v>0.4615368291013881</v>
      </c>
      <c r="CJ108" s="7" t="n">
        <v>0.3905257719124124</v>
      </c>
      <c r="CK108" s="7" t="n">
        <v>0.5115696708295447</v>
      </c>
      <c r="CL108" s="7" t="n">
        <v>0.9582801868133624</v>
      </c>
      <c r="CM108" s="7" t="n">
        <v>-0.08937174248031812</v>
      </c>
      <c r="CN108" s="7" t="n">
        <v>0.9690253129499282</v>
      </c>
      <c r="CO108" s="7" t="n">
        <v>0.3718361820387244</v>
      </c>
      <c r="CP108" s="7" t="n">
        <v>0.50309033571005</v>
      </c>
      <c r="CQ108" s="7" t="n">
        <v>0.4026547859533956</v>
      </c>
      <c r="CR108" s="7" t="n">
        <v>0.5867547111803214</v>
      </c>
      <c r="CS108" s="7" t="n">
        <v>0.2071382197977612</v>
      </c>
      <c r="CT108" s="7" t="n">
        <v>0.2908611220183581</v>
      </c>
      <c r="CU108" s="7" t="n">
        <v>0.4524864600898545</v>
      </c>
      <c r="CV108" s="7" t="n">
        <v>0.3408102621350998</v>
      </c>
      <c r="CW108" s="7" t="n">
        <v>-0.003130845127955856</v>
      </c>
      <c r="CX108" s="7" t="n">
        <v>0.4930388037051894</v>
      </c>
      <c r="CY108" s="7" t="n">
        <v>0.1745166662997784</v>
      </c>
      <c r="CZ108" s="7" t="n">
        <v>0.368890071647467</v>
      </c>
      <c r="DA108" s="7" t="n">
        <v>0.2952625606170124</v>
      </c>
      <c r="DB108" s="7" t="n">
        <v>0.4433471099136295</v>
      </c>
      <c r="DC108" s="7" t="n">
        <v>0.3895436550945853</v>
      </c>
      <c r="DD108" s="7" t="n">
        <v>0.3552425019378457</v>
      </c>
      <c r="DE108" s="7" t="n">
        <v>1</v>
      </c>
      <c r="DF108" s="7" t="n">
        <v>0.26816084187507</v>
      </c>
      <c r="DG108" s="7" t="n">
        <v>0.5588447616295402</v>
      </c>
      <c r="DH108" s="7" t="n">
        <v>0.4488315026987238</v>
      </c>
      <c r="DI108" s="7" t="n">
        <v>0.4065304506393726</v>
      </c>
      <c r="DJ108" s="7" t="n">
        <v>0.4237863143571948</v>
      </c>
      <c r="DK108" s="7" t="n">
        <v>0.2844129029542822</v>
      </c>
      <c r="DL108" s="7" t="n">
        <v>0.4488353883245348</v>
      </c>
      <c r="DM108" s="7" t="n">
        <v>0.9322478574031423</v>
      </c>
      <c r="DN108" s="7" t="n">
        <v>0.4399676413239244</v>
      </c>
      <c r="DO108" s="7" t="n">
        <v>0.3503249278579723</v>
      </c>
      <c r="DP108" s="7" t="n">
        <v>0.6796187617877379</v>
      </c>
      <c r="DQ108" s="7" t="n">
        <v>0.4574519726463001</v>
      </c>
      <c r="DR108" s="7" t="n">
        <v>0.9503517500670596</v>
      </c>
      <c r="DS108" s="7" t="n">
        <v>0.4541370149366254</v>
      </c>
      <c r="DT108" s="7" t="n">
        <v>0.3753851482842307</v>
      </c>
      <c r="DU108" s="7" t="n">
        <v>0.1869400572594459</v>
      </c>
      <c r="DV108" s="7" t="n">
        <v>0.5017716516561195</v>
      </c>
      <c r="DW108" s="7" t="n">
        <v>0.465987924672241</v>
      </c>
      <c r="DX108" s="7" t="n">
        <v>0.3989686464920116</v>
      </c>
      <c r="DY108" s="7" t="n">
        <v>0.4548856730267619</v>
      </c>
      <c r="DZ108" s="7" t="n">
        <v>0.4259769362034163</v>
      </c>
      <c r="EA108" s="7" t="n">
        <v>0.2969072569692059</v>
      </c>
      <c r="EB108" s="7" t="n">
        <v>0.3806565312088135</v>
      </c>
      <c r="EC108" s="7" t="n">
        <v>0.3703549985223968</v>
      </c>
      <c r="ED108" s="7" t="n">
        <v>0.3390514848967252</v>
      </c>
      <c r="EE108" s="7" t="n">
        <v>0.3247124608548411</v>
      </c>
      <c r="EF108" s="7" t="n">
        <v>0.4216098935442281</v>
      </c>
      <c r="EG108" s="7" t="n">
        <v>0.4562792816085704</v>
      </c>
      <c r="EH108" s="7" t="n">
        <v>0.2014257120555665</v>
      </c>
      <c r="EI108" s="7" t="n">
        <v>0.3638773977123433</v>
      </c>
      <c r="EJ108" s="7" t="n">
        <v>0.4994322725700669</v>
      </c>
      <c r="EK108" s="7" t="n">
        <v>0.2887608477494407</v>
      </c>
      <c r="EL108" s="7" t="n">
        <v>0.3919250560666396</v>
      </c>
      <c r="EM108" s="7" t="n">
        <v>0.3642019350262551</v>
      </c>
      <c r="EN108" s="7" t="n">
        <v>0.5683558127853636</v>
      </c>
      <c r="EO108" s="7" t="n">
        <v>0.390737471751472</v>
      </c>
      <c r="EP108" s="7" t="n">
        <v>0.4179409171716392</v>
      </c>
      <c r="EQ108" s="7" t="n">
        <v>0.3418206511198861</v>
      </c>
      <c r="ER108" s="7" t="n">
        <v>0.3830949379318803</v>
      </c>
      <c r="ES108" s="7" t="n">
        <v>0.3713271341605883</v>
      </c>
      <c r="ET108" s="7" t="n">
        <v>0.4090076695848843</v>
      </c>
      <c r="EU108" s="7" t="n">
        <v>0.4020221982836085</v>
      </c>
      <c r="EV108" s="7" t="n">
        <v>0.4235817294691614</v>
      </c>
      <c r="EW108" s="7" t="n">
        <v>0.1909977395107689</v>
      </c>
      <c r="EX108" s="7" t="n">
        <v>0.3895379756320995</v>
      </c>
      <c r="EY108" s="7" t="n">
        <v>0.3993554845073681</v>
      </c>
      <c r="EZ108" s="7" t="n">
        <v>0.2255550006703416</v>
      </c>
      <c r="FA108" s="7" t="n">
        <v>0.4700949697158606</v>
      </c>
      <c r="FB108" s="7" t="n">
        <v>0.3912288140904253</v>
      </c>
      <c r="FC108" s="7" t="n">
        <v>0.4369384635444767</v>
      </c>
      <c r="FD108" s="7" t="n">
        <v>-0.08403919463941374</v>
      </c>
      <c r="FE108" s="7" t="n">
        <v>0.4051091983506525</v>
      </c>
      <c r="FF108" s="7" t="n">
        <v>0.3719708666083394</v>
      </c>
      <c r="FG108" s="7" t="n">
        <v>0.3863095044420327</v>
      </c>
      <c r="FH108" s="7" t="n">
        <v>0.0866736800799929</v>
      </c>
      <c r="FI108" s="7" t="n">
        <v>0.2169087918905102</v>
      </c>
      <c r="FJ108" s="7" t="n">
        <v>0.3921657916475595</v>
      </c>
      <c r="FK108" s="7" t="n">
        <v>0.6810624809428182</v>
      </c>
      <c r="FL108" s="7" t="n">
        <v>0.01907653661456067</v>
      </c>
      <c r="FM108" s="7" t="n">
        <v>0.4457565327848339</v>
      </c>
      <c r="FN108" s="7" t="n">
        <v>0.4474208823801769</v>
      </c>
      <c r="FO108" s="7" t="n">
        <v>0.4086395512252261</v>
      </c>
      <c r="FP108" s="7" t="n">
        <v>0.9333991017272208</v>
      </c>
      <c r="FQ108" s="7" t="n">
        <v>0.06940262281804788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0.6402854215960704</v>
      </c>
      <c r="D109" s="7" t="n">
        <v>0.6337135214264977</v>
      </c>
      <c r="E109" s="7" t="n">
        <v>0.0387135154853932</v>
      </c>
      <c r="F109" s="7" t="n">
        <v>0.5387211570713402</v>
      </c>
      <c r="G109" s="7" t="n">
        <v>0.1845304653101666</v>
      </c>
      <c r="H109" s="7" t="n">
        <v>0.133073573717282</v>
      </c>
      <c r="I109" s="7" t="n">
        <v>0.4072507465530841</v>
      </c>
      <c r="J109" s="7" t="n">
        <v>0.3508850405351177</v>
      </c>
      <c r="K109" s="7" t="n">
        <v>0.0852665568000379</v>
      </c>
      <c r="L109" s="7" t="n">
        <v>0.7303645090663555</v>
      </c>
      <c r="M109" s="7" t="n">
        <v>0.7189078278653781</v>
      </c>
      <c r="N109" s="7" t="n">
        <v>0.7395488534569786</v>
      </c>
      <c r="O109" s="7" t="n">
        <v>0.1261489675858275</v>
      </c>
      <c r="P109" s="7" t="n">
        <v>0.747419145034842</v>
      </c>
      <c r="Q109" s="7" t="n">
        <v>0.7345734564102054</v>
      </c>
      <c r="R109" s="7" t="n">
        <v>0.5341634350179956</v>
      </c>
      <c r="S109" s="7" t="n">
        <v>0.7718525730129294</v>
      </c>
      <c r="T109" s="7" t="n">
        <v>0.3806335074541175</v>
      </c>
      <c r="U109" s="7" t="n">
        <v>0.651726714657941</v>
      </c>
      <c r="V109" s="7" t="n">
        <v>0.617560122063003</v>
      </c>
      <c r="W109" s="7" t="n">
        <v>0.4238831978916904</v>
      </c>
      <c r="X109" s="7" t="n">
        <v>0.2760796008465292</v>
      </c>
      <c r="Y109" s="7" t="n">
        <v>0.04811557555444648</v>
      </c>
      <c r="Z109" s="7" t="n">
        <v>0.426406007042517</v>
      </c>
      <c r="AA109" s="7" t="n">
        <v>0.1758219478277265</v>
      </c>
      <c r="AB109" s="7" t="n">
        <v>0.5969192875128619</v>
      </c>
      <c r="AC109" s="7" t="n">
        <v>0.4837300089083387</v>
      </c>
      <c r="AD109" s="7" t="n">
        <v>0.6438509063607994</v>
      </c>
      <c r="AE109" s="7" t="n">
        <v>0.7217888581380481</v>
      </c>
      <c r="AF109" s="7" t="n">
        <v>0.3140825285283886</v>
      </c>
      <c r="AG109" s="7" t="n">
        <v>0.7718449460925598</v>
      </c>
      <c r="AH109" s="7" t="n">
        <v>0.1218493478053112</v>
      </c>
      <c r="AI109" s="7" t="n">
        <v>0.06969476062609192</v>
      </c>
      <c r="AJ109" s="7" t="n">
        <v>0.06085765762836317</v>
      </c>
      <c r="AK109" s="7" t="n">
        <v>0.2873646067468857</v>
      </c>
      <c r="AL109" s="7" t="n">
        <v>0.9277282259754921</v>
      </c>
      <c r="AM109" s="7" t="n">
        <v>0.08942226599387645</v>
      </c>
      <c r="AN109" s="7" t="n">
        <v>0.2553576535582726</v>
      </c>
      <c r="AO109" s="7" t="n">
        <v>0.4554631113430429</v>
      </c>
      <c r="AP109" s="7" t="n">
        <v>0.2786482908624335</v>
      </c>
      <c r="AQ109" s="7" t="n">
        <v>0.8394818327335601</v>
      </c>
      <c r="AR109" s="7" t="n">
        <v>0.7756608396059381</v>
      </c>
      <c r="AS109" s="7" t="n">
        <v>0.8514077561235449</v>
      </c>
      <c r="AT109" s="7" t="n">
        <v>0.8916646074093267</v>
      </c>
      <c r="AU109" s="7" t="n">
        <v>0.9342295744427143</v>
      </c>
      <c r="AV109" s="7" t="n">
        <v>0.5634809766877381</v>
      </c>
      <c r="AW109" s="7" t="n">
        <v>0.2553841495839222</v>
      </c>
      <c r="AX109" s="7" t="n">
        <v>0.8195546340747683</v>
      </c>
      <c r="AY109" s="7" t="n">
        <v>0.9684517023083338</v>
      </c>
      <c r="AZ109" s="7" t="n">
        <v>0.4339223395426238</v>
      </c>
      <c r="BA109" s="7" t="n">
        <v>0.4806404205179476</v>
      </c>
      <c r="BB109" s="7" t="n">
        <v>0.3832438801628713</v>
      </c>
      <c r="BC109" s="7" t="n">
        <v>0.1302303917466498</v>
      </c>
      <c r="BD109" s="7" t="n">
        <v>0.2110506326129414</v>
      </c>
      <c r="BE109" s="7" t="n">
        <v>0.8668085867840938</v>
      </c>
      <c r="BF109" s="7" t="n">
        <v>0.48178488241446</v>
      </c>
      <c r="BG109" s="7" t="n">
        <v>0.8480837185087801</v>
      </c>
      <c r="BH109" s="7" t="n">
        <v>0.08942234384724281</v>
      </c>
      <c r="BI109" s="7" t="n">
        <v>0.42224682960432</v>
      </c>
      <c r="BJ109" s="7" t="n">
        <v>0.2968328542228411</v>
      </c>
      <c r="BK109" s="7" t="n">
        <v>0.1963069438216172</v>
      </c>
      <c r="BL109" s="7" t="n">
        <v>0.2705458783345163</v>
      </c>
      <c r="BM109" s="7" t="n">
        <v>0.4667172435324451</v>
      </c>
      <c r="BN109" s="7" t="n">
        <v>0.4469549270152156</v>
      </c>
      <c r="BO109" s="7" t="n">
        <v>-0.1048883265295564</v>
      </c>
      <c r="BP109" s="7" t="n">
        <v>-0.0122794569820916</v>
      </c>
      <c r="BQ109" s="7" t="n">
        <v>0.260007824344491</v>
      </c>
      <c r="BR109" s="7" t="n">
        <v>0.3274931569535699</v>
      </c>
      <c r="BS109" s="7" t="n">
        <v>0.1605096635239251</v>
      </c>
      <c r="BT109" s="7" t="n">
        <v>0.7412041548656405</v>
      </c>
      <c r="BU109" s="7" t="n">
        <v>0.7875653754750493</v>
      </c>
      <c r="BV109" s="7" t="n">
        <v>0.5606836513083776</v>
      </c>
      <c r="BW109" s="7" t="n">
        <v>0.5601298882037323</v>
      </c>
      <c r="BX109" s="7" t="n">
        <v>0.3517449668682593</v>
      </c>
      <c r="BY109" s="7" t="n">
        <v>0.2908474332388161</v>
      </c>
      <c r="BZ109" s="7" t="n">
        <v>0.2767783254897619</v>
      </c>
      <c r="CA109" s="7" t="n">
        <v>0.4941746138800925</v>
      </c>
      <c r="CB109" s="7" t="n">
        <v>0.05662105544787979</v>
      </c>
      <c r="CC109" s="7" t="n">
        <v>0.03171569906229798</v>
      </c>
      <c r="CD109" s="7" t="n">
        <v>0.5472364475529933</v>
      </c>
      <c r="CE109" s="7" t="n">
        <v>0.8601613810261202</v>
      </c>
      <c r="CF109" s="7" t="n">
        <v>0.07146595602636321</v>
      </c>
      <c r="CG109" s="7" t="n">
        <v>0.5803079078182667</v>
      </c>
      <c r="CH109" s="7" t="n">
        <v>0.1875993678864342</v>
      </c>
      <c r="CI109" s="7" t="n">
        <v>0.435097141615996</v>
      </c>
      <c r="CJ109" s="7" t="n">
        <v>0.9097318568140951</v>
      </c>
      <c r="CK109" s="7" t="n">
        <v>0.5628042471772063</v>
      </c>
      <c r="CL109" s="7" t="n">
        <v>0.3126412403595988</v>
      </c>
      <c r="CM109" s="7" t="n">
        <v>-0.0654957703557497</v>
      </c>
      <c r="CN109" s="7" t="n">
        <v>0.2654397904116663</v>
      </c>
      <c r="CO109" s="7" t="n">
        <v>0.7281194264806428</v>
      </c>
      <c r="CP109" s="7" t="n">
        <v>0.3020436495788205</v>
      </c>
      <c r="CQ109" s="7" t="n">
        <v>0.4712837520093315</v>
      </c>
      <c r="CR109" s="7" t="n">
        <v>0.6794464985109014</v>
      </c>
      <c r="CS109" s="7" t="n">
        <v>0.1023936189007176</v>
      </c>
      <c r="CT109" s="7" t="n">
        <v>0.4003685440917475</v>
      </c>
      <c r="CU109" s="7" t="n">
        <v>0.4539010114009857</v>
      </c>
      <c r="CV109" s="7" t="n">
        <v>0.0486289116068846</v>
      </c>
      <c r="CW109" s="7" t="n">
        <v>-0.04632631547313241</v>
      </c>
      <c r="CX109" s="7" t="n">
        <v>0.4372162646035017</v>
      </c>
      <c r="CY109" s="7" t="n">
        <v>0.1798164043376694</v>
      </c>
      <c r="CZ109" s="7" t="n">
        <v>0.8574456442377122</v>
      </c>
      <c r="DA109" s="7" t="n">
        <v>0.9845545035158558</v>
      </c>
      <c r="DB109" s="7" t="n">
        <v>0.9176341820624471</v>
      </c>
      <c r="DC109" s="7" t="n">
        <v>0.1533927487756366</v>
      </c>
      <c r="DD109" s="7" t="n">
        <v>0.4519332558704396</v>
      </c>
      <c r="DE109" s="7" t="n">
        <v>0.26816084187507</v>
      </c>
      <c r="DF109" s="7" t="n">
        <v>1</v>
      </c>
      <c r="DG109" s="7" t="n">
        <v>0.735564524009156</v>
      </c>
      <c r="DH109" s="7" t="n">
        <v>0.5092656041197704</v>
      </c>
      <c r="DI109" s="7" t="n">
        <v>0.2432138686393007</v>
      </c>
      <c r="DJ109" s="7" t="n">
        <v>0.450997375434523</v>
      </c>
      <c r="DK109" s="7" t="n">
        <v>0.9653879582972797</v>
      </c>
      <c r="DL109" s="7" t="n">
        <v>0.9048686438831849</v>
      </c>
      <c r="DM109" s="7" t="n">
        <v>0.262955608532684</v>
      </c>
      <c r="DN109" s="7" t="n">
        <v>0.4697954139340669</v>
      </c>
      <c r="DO109" s="7" t="n">
        <v>0.8716859308956478</v>
      </c>
      <c r="DP109" s="7" t="n">
        <v>0.5377682559799251</v>
      </c>
      <c r="DQ109" s="7" t="n">
        <v>0.2293029858359389</v>
      </c>
      <c r="DR109" s="7" t="n">
        <v>0.2846881899843585</v>
      </c>
      <c r="DS109" s="7" t="n">
        <v>0.7953775098990715</v>
      </c>
      <c r="DT109" s="7" t="n">
        <v>0.8643385314261373</v>
      </c>
      <c r="DU109" s="7" t="n">
        <v>0.2503691569265013</v>
      </c>
      <c r="DV109" s="7" t="n">
        <v>0.2638113027667739</v>
      </c>
      <c r="DW109" s="7" t="n">
        <v>0.7425190732381693</v>
      </c>
      <c r="DX109" s="7" t="n">
        <v>0.9083936614251932</v>
      </c>
      <c r="DY109" s="7" t="n">
        <v>0.8102683472149154</v>
      </c>
      <c r="DZ109" s="7" t="n">
        <v>0.4529194090486406</v>
      </c>
      <c r="EA109" s="7" t="n">
        <v>0.5317724042886883</v>
      </c>
      <c r="EB109" s="7" t="n">
        <v>0.3242674483686049</v>
      </c>
      <c r="EC109" s="7" t="n">
        <v>0.2187054844061145</v>
      </c>
      <c r="ED109" s="7" t="n">
        <v>0.4500293743151659</v>
      </c>
      <c r="EE109" s="7" t="n">
        <v>0.6223002664713108</v>
      </c>
      <c r="EF109" s="7" t="n">
        <v>0.7418151458556439</v>
      </c>
      <c r="EG109" s="7" t="n">
        <v>0.4322989708656314</v>
      </c>
      <c r="EH109" s="7" t="n">
        <v>0.3768233389241998</v>
      </c>
      <c r="EI109" s="7" t="n">
        <v>0.3623757655752186</v>
      </c>
      <c r="EJ109" s="7" t="n">
        <v>0.4737654829708005</v>
      </c>
      <c r="EK109" s="7" t="n">
        <v>0.6422295614004224</v>
      </c>
      <c r="EL109" s="7" t="n">
        <v>0.7400285281398085</v>
      </c>
      <c r="EM109" s="7" t="n">
        <v>0.3227244927112329</v>
      </c>
      <c r="EN109" s="7" t="n">
        <v>0.466990315551584</v>
      </c>
      <c r="EO109" s="7" t="n">
        <v>0.7189293753868139</v>
      </c>
      <c r="EP109" s="7" t="n">
        <v>0.6028024740788995</v>
      </c>
      <c r="EQ109" s="7" t="n">
        <v>0.9227184644620875</v>
      </c>
      <c r="ER109" s="7" t="n">
        <v>0.7484851780804578</v>
      </c>
      <c r="ES109" s="7" t="n">
        <v>0.4530454801631506</v>
      </c>
      <c r="ET109" s="7" t="n">
        <v>0.5196189339525915</v>
      </c>
      <c r="EU109" s="7" t="n">
        <v>0.8231351806935981</v>
      </c>
      <c r="EV109" s="7" t="n">
        <v>0.4411293445895212</v>
      </c>
      <c r="EW109" s="7" t="n">
        <v>0.2365942216255655</v>
      </c>
      <c r="EX109" s="7" t="n">
        <v>0.7385079847632149</v>
      </c>
      <c r="EY109" s="7" t="n">
        <v>0.1812429772126507</v>
      </c>
      <c r="EZ109" s="7" t="n">
        <v>0.2311533736453073</v>
      </c>
      <c r="FA109" s="7" t="n">
        <v>0.4424720001109054</v>
      </c>
      <c r="FB109" s="7" t="n">
        <v>0.7402670428914165</v>
      </c>
      <c r="FC109" s="7" t="n">
        <v>0.416703941804028</v>
      </c>
      <c r="FD109" s="7" t="n">
        <v>-0.1076520844972343</v>
      </c>
      <c r="FE109" s="7" t="n">
        <v>0.3927871713763528</v>
      </c>
      <c r="FF109" s="7" t="n">
        <v>0.3269591879876191</v>
      </c>
      <c r="FG109" s="7" t="n">
        <v>0.7387065659164954</v>
      </c>
      <c r="FH109" s="7" t="n">
        <v>0.1457175533050086</v>
      </c>
      <c r="FI109" s="7" t="n">
        <v>0.3697826705603932</v>
      </c>
      <c r="FJ109" s="7" t="n">
        <v>0.3336780588847377</v>
      </c>
      <c r="FK109" s="7" t="n">
        <v>0.1896355839182727</v>
      </c>
      <c r="FL109" s="7" t="n">
        <v>-0.06402643531973795</v>
      </c>
      <c r="FM109" s="7" t="n">
        <v>0.1890210794593029</v>
      </c>
      <c r="FN109" s="7" t="n">
        <v>0.5169588895638253</v>
      </c>
      <c r="FO109" s="7" t="n">
        <v>0.4977417373778921</v>
      </c>
      <c r="FP109" s="7" t="n">
        <v>0.2560722535093217</v>
      </c>
      <c r="FQ109" s="7" t="n">
        <v>0.02974399066517021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0.8163838386673852</v>
      </c>
      <c r="D110" s="7" t="n">
        <v>0.7990467418723878</v>
      </c>
      <c r="E110" s="7" t="n">
        <v>0.03822726648644442</v>
      </c>
      <c r="F110" s="7" t="n">
        <v>0.711110660687499</v>
      </c>
      <c r="G110" s="7" t="n">
        <v>0.1654950446595246</v>
      </c>
      <c r="H110" s="7" t="n">
        <v>0.3602797673838073</v>
      </c>
      <c r="I110" s="7" t="n">
        <v>0.6045418426804884</v>
      </c>
      <c r="J110" s="7" t="n">
        <v>0.6416377129807741</v>
      </c>
      <c r="K110" s="7" t="n">
        <v>0.07690312667935446</v>
      </c>
      <c r="L110" s="7" t="n">
        <v>0.8411193286358573</v>
      </c>
      <c r="M110" s="7" t="n">
        <v>0.8915126599822357</v>
      </c>
      <c r="N110" s="7" t="n">
        <v>0.8721764768471492</v>
      </c>
      <c r="O110" s="7" t="n">
        <v>0.4843309401924891</v>
      </c>
      <c r="P110" s="7" t="n">
        <v>0.787856242270358</v>
      </c>
      <c r="Q110" s="7" t="n">
        <v>0.9047952284435988</v>
      </c>
      <c r="R110" s="7" t="n">
        <v>0.754873040073601</v>
      </c>
      <c r="S110" s="7" t="n">
        <v>0.8446026414146591</v>
      </c>
      <c r="T110" s="7" t="n">
        <v>0.6464371677158052</v>
      </c>
      <c r="U110" s="7" t="n">
        <v>0.8637796621689019</v>
      </c>
      <c r="V110" s="7" t="n">
        <v>0.8582295516106482</v>
      </c>
      <c r="W110" s="7" t="n">
        <v>0.6331206273831812</v>
      </c>
      <c r="X110" s="7" t="n">
        <v>0.4052164058425066</v>
      </c>
      <c r="Y110" s="7" t="n">
        <v>0.282722681769243</v>
      </c>
      <c r="Z110" s="7" t="n">
        <v>0.6211650702088313</v>
      </c>
      <c r="AA110" s="7" t="n">
        <v>0.2071715779672813</v>
      </c>
      <c r="AB110" s="7" t="n">
        <v>0.8846062313872879</v>
      </c>
      <c r="AC110" s="7" t="n">
        <v>0.7266008332724944</v>
      </c>
      <c r="AD110" s="7" t="n">
        <v>0.9168027269351925</v>
      </c>
      <c r="AE110" s="7" t="n">
        <v>0.8928331602141086</v>
      </c>
      <c r="AF110" s="7" t="n">
        <v>0.6251411435026781</v>
      </c>
      <c r="AG110" s="7" t="n">
        <v>0.8592000519361747</v>
      </c>
      <c r="AH110" s="7" t="n">
        <v>0.2459790889829663</v>
      </c>
      <c r="AI110" s="7" t="n">
        <v>0.07227901385086659</v>
      </c>
      <c r="AJ110" s="7" t="n">
        <v>0.3109651467444558</v>
      </c>
      <c r="AK110" s="7" t="n">
        <v>0.6332640999187144</v>
      </c>
      <c r="AL110" s="7" t="n">
        <v>0.8045599423303963</v>
      </c>
      <c r="AM110" s="7" t="n">
        <v>0.221364726069615</v>
      </c>
      <c r="AN110" s="7" t="n">
        <v>0.4487335437970632</v>
      </c>
      <c r="AO110" s="7" t="n">
        <v>0.6760918661525469</v>
      </c>
      <c r="AP110" s="7" t="n">
        <v>0.6189505156090737</v>
      </c>
      <c r="AQ110" s="7" t="n">
        <v>0.9075022128273164</v>
      </c>
      <c r="AR110" s="7" t="n">
        <v>0.9285620550974675</v>
      </c>
      <c r="AS110" s="7" t="n">
        <v>0.9073696160311336</v>
      </c>
      <c r="AT110" s="7" t="n">
        <v>0.8579022647281851</v>
      </c>
      <c r="AU110" s="7" t="n">
        <v>0.7347414962491958</v>
      </c>
      <c r="AV110" s="7" t="n">
        <v>0.8506433962501327</v>
      </c>
      <c r="AW110" s="7" t="n">
        <v>0.5345272398040327</v>
      </c>
      <c r="AX110" s="7" t="n">
        <v>0.8751646076268539</v>
      </c>
      <c r="AY110" s="7" t="n">
        <v>0.7800786666342913</v>
      </c>
      <c r="AZ110" s="7" t="n">
        <v>0.6356483460712725</v>
      </c>
      <c r="BA110" s="7" t="n">
        <v>0.6608736083610737</v>
      </c>
      <c r="BB110" s="7" t="n">
        <v>0.4864872549681935</v>
      </c>
      <c r="BC110" s="7" t="n">
        <v>0.2575604725920216</v>
      </c>
      <c r="BD110" s="7" t="n">
        <v>0.5530838913706421</v>
      </c>
      <c r="BE110" s="7" t="n">
        <v>0.8798996237938446</v>
      </c>
      <c r="BF110" s="7" t="n">
        <v>0.6698093359988628</v>
      </c>
      <c r="BG110" s="7" t="n">
        <v>0.8556220131947038</v>
      </c>
      <c r="BH110" s="7" t="n">
        <v>0.2213648303529596</v>
      </c>
      <c r="BI110" s="7" t="n">
        <v>0.5822148856867682</v>
      </c>
      <c r="BJ110" s="7" t="n">
        <v>0.6109627331847758</v>
      </c>
      <c r="BK110" s="7" t="n">
        <v>0.5940501688354216</v>
      </c>
      <c r="BL110" s="7" t="n">
        <v>0.58245584637888</v>
      </c>
      <c r="BM110" s="7" t="n">
        <v>0.6625739955019635</v>
      </c>
      <c r="BN110" s="7" t="n">
        <v>0.6197850834156272</v>
      </c>
      <c r="BO110" s="7" t="n">
        <v>-0.2237553361599774</v>
      </c>
      <c r="BP110" s="7" t="n">
        <v>0.2217651249781719</v>
      </c>
      <c r="BQ110" s="7" t="n">
        <v>0.6584301652543542</v>
      </c>
      <c r="BR110" s="7" t="n">
        <v>0.5294033517285779</v>
      </c>
      <c r="BS110" s="7" t="n">
        <v>0.2508471679874093</v>
      </c>
      <c r="BT110" s="7" t="n">
        <v>0.8589455763890144</v>
      </c>
      <c r="BU110" s="7" t="n">
        <v>0.776039499596729</v>
      </c>
      <c r="BV110" s="7" t="n">
        <v>0.7634975662911538</v>
      </c>
      <c r="BW110" s="7" t="n">
        <v>0.7739099640543123</v>
      </c>
      <c r="BX110" s="7" t="n">
        <v>0.7394986080484013</v>
      </c>
      <c r="BY110" s="7" t="n">
        <v>0.4575604306402343</v>
      </c>
      <c r="BZ110" s="7" t="n">
        <v>0.4836176827624488</v>
      </c>
      <c r="CA110" s="7" t="n">
        <v>0.6320992415697568</v>
      </c>
      <c r="CB110" s="7" t="n">
        <v>0.1023751736016295</v>
      </c>
      <c r="CC110" s="7" t="n">
        <v>0.2875750862898156</v>
      </c>
      <c r="CD110" s="7" t="n">
        <v>0.8801604635695591</v>
      </c>
      <c r="CE110" s="7" t="n">
        <v>0.8584737424110871</v>
      </c>
      <c r="CF110" s="7" t="n">
        <v>0.3013442065608356</v>
      </c>
      <c r="CG110" s="7" t="n">
        <v>0.717691102858692</v>
      </c>
      <c r="CH110" s="7" t="n">
        <v>0.361485679402328</v>
      </c>
      <c r="CI110" s="7" t="n">
        <v>0.6417280358903078</v>
      </c>
      <c r="CJ110" s="7" t="n">
        <v>0.8852025623066458</v>
      </c>
      <c r="CK110" s="7" t="n">
        <v>0.8419566501287418</v>
      </c>
      <c r="CL110" s="7" t="n">
        <v>0.6265067946968063</v>
      </c>
      <c r="CM110" s="7" t="n">
        <v>-0.1442486240962115</v>
      </c>
      <c r="CN110" s="7" t="n">
        <v>0.6122544431643028</v>
      </c>
      <c r="CO110" s="7" t="n">
        <v>0.847407026203456</v>
      </c>
      <c r="CP110" s="7" t="n">
        <v>0.6446842509518385</v>
      </c>
      <c r="CQ110" s="7" t="n">
        <v>0.8168218647024181</v>
      </c>
      <c r="CR110" s="7" t="n">
        <v>0.9092538650709833</v>
      </c>
      <c r="CS110" s="7" t="n">
        <v>0.1582001317149132</v>
      </c>
      <c r="CT110" s="7" t="n">
        <v>0.7087855385862805</v>
      </c>
      <c r="CU110" s="7" t="n">
        <v>0.6232261830747458</v>
      </c>
      <c r="CV110" s="7" t="n">
        <v>0.223282344798119</v>
      </c>
      <c r="CW110" s="7" t="n">
        <v>-0.1171204261882838</v>
      </c>
      <c r="CX110" s="7" t="n">
        <v>0.6562641602127416</v>
      </c>
      <c r="CY110" s="7" t="n">
        <v>0.5127214038200409</v>
      </c>
      <c r="CZ110" s="7" t="n">
        <v>0.8857522919245079</v>
      </c>
      <c r="DA110" s="7" t="n">
        <v>0.7557819539553055</v>
      </c>
      <c r="DB110" s="7" t="n">
        <v>0.8487929602265587</v>
      </c>
      <c r="DC110" s="7" t="n">
        <v>0.3454195542856121</v>
      </c>
      <c r="DD110" s="7" t="n">
        <v>0.6587235618425608</v>
      </c>
      <c r="DE110" s="7" t="n">
        <v>0.5588447616295402</v>
      </c>
      <c r="DF110" s="7" t="n">
        <v>0.735564524009156</v>
      </c>
      <c r="DG110" s="7" t="n">
        <v>1</v>
      </c>
      <c r="DH110" s="7" t="n">
        <v>0.6977266676372732</v>
      </c>
      <c r="DI110" s="7" t="n">
        <v>0.4806804090354655</v>
      </c>
      <c r="DJ110" s="7" t="n">
        <v>0.7965735663960206</v>
      </c>
      <c r="DK110" s="7" t="n">
        <v>0.7678282356049101</v>
      </c>
      <c r="DL110" s="7" t="n">
        <v>0.8762513066125621</v>
      </c>
      <c r="DM110" s="7" t="n">
        <v>0.560021226715933</v>
      </c>
      <c r="DN110" s="7" t="n">
        <v>0.6475932501198495</v>
      </c>
      <c r="DO110" s="7" t="n">
        <v>0.8407295768841514</v>
      </c>
      <c r="DP110" s="7" t="n">
        <v>0.8332863064288769</v>
      </c>
      <c r="DQ110" s="7" t="n">
        <v>0.6195614644720779</v>
      </c>
      <c r="DR110" s="7" t="n">
        <v>0.5984894216714267</v>
      </c>
      <c r="DS110" s="7" t="n">
        <v>0.8916900915900479</v>
      </c>
      <c r="DT110" s="7" t="n">
        <v>0.8522835958527385</v>
      </c>
      <c r="DU110" s="7" t="n">
        <v>0.5700039262491454</v>
      </c>
      <c r="DV110" s="7" t="n">
        <v>0.680432558027303</v>
      </c>
      <c r="DW110" s="7" t="n">
        <v>0.9203593274770197</v>
      </c>
      <c r="DX110" s="7" t="n">
        <v>0.8427094196899519</v>
      </c>
      <c r="DY110" s="7" t="n">
        <v>0.7652429398837893</v>
      </c>
      <c r="DZ110" s="7" t="n">
        <v>0.6444218568213367</v>
      </c>
      <c r="EA110" s="7" t="n">
        <v>0.5965832921433294</v>
      </c>
      <c r="EB110" s="7" t="n">
        <v>0.5447482689409201</v>
      </c>
      <c r="EC110" s="7" t="n">
        <v>0.3458232194478534</v>
      </c>
      <c r="ED110" s="7" t="n">
        <v>0.6338706011881634</v>
      </c>
      <c r="EE110" s="7" t="n">
        <v>0.6712157216526768</v>
      </c>
      <c r="EF110" s="7" t="n">
        <v>0.839007187131754</v>
      </c>
      <c r="EG110" s="7" t="n">
        <v>0.6291799234855215</v>
      </c>
      <c r="EH110" s="7" t="n">
        <v>0.4297996476082124</v>
      </c>
      <c r="EI110" s="7" t="n">
        <v>0.528670727139451</v>
      </c>
      <c r="EJ110" s="7" t="n">
        <v>0.742226269821418</v>
      </c>
      <c r="EK110" s="7" t="n">
        <v>0.8304954071211778</v>
      </c>
      <c r="EL110" s="7" t="n">
        <v>0.8052303455870253</v>
      </c>
      <c r="EM110" s="7" t="n">
        <v>0.7039735473179175</v>
      </c>
      <c r="EN110" s="7" t="n">
        <v>0.7033392376789069</v>
      </c>
      <c r="EO110" s="7" t="n">
        <v>0.8250440458717606</v>
      </c>
      <c r="EP110" s="7" t="n">
        <v>0.8841992556582349</v>
      </c>
      <c r="EQ110" s="7" t="n">
        <v>0.8119258956716404</v>
      </c>
      <c r="ER110" s="7" t="n">
        <v>0.7986796969561647</v>
      </c>
      <c r="ES110" s="7" t="n">
        <v>0.668289638939484</v>
      </c>
      <c r="ET110" s="7" t="n">
        <v>0.6911295465335399</v>
      </c>
      <c r="EU110" s="7" t="n">
        <v>0.8713588993143274</v>
      </c>
      <c r="EV110" s="7" t="n">
        <v>0.605347304589865</v>
      </c>
      <c r="EW110" s="7" t="n">
        <v>0.5822451434162118</v>
      </c>
      <c r="EX110" s="7" t="n">
        <v>0.8070971660621854</v>
      </c>
      <c r="EY110" s="7" t="n">
        <v>0.4057356914643976</v>
      </c>
      <c r="EZ110" s="7" t="n">
        <v>0.3061052231488942</v>
      </c>
      <c r="FA110" s="7" t="n">
        <v>0.6733011575205132</v>
      </c>
      <c r="FB110" s="7" t="n">
        <v>0.8107048255499782</v>
      </c>
      <c r="FC110" s="7" t="n">
        <v>0.6235466934743834</v>
      </c>
      <c r="FD110" s="7" t="n">
        <v>-0.2269436551233701</v>
      </c>
      <c r="FE110" s="7" t="n">
        <v>0.5213787518952993</v>
      </c>
      <c r="FF110" s="7" t="n">
        <v>0.70080951872734</v>
      </c>
      <c r="FG110" s="7" t="n">
        <v>0.7996106899158484</v>
      </c>
      <c r="FH110" s="7" t="n">
        <v>0.3082029856445681</v>
      </c>
      <c r="FI110" s="7" t="n">
        <v>0.429081662685979</v>
      </c>
      <c r="FJ110" s="7" t="n">
        <v>0.7211292344957336</v>
      </c>
      <c r="FK110" s="7" t="n">
        <v>0.5913142486278897</v>
      </c>
      <c r="FL110" s="7" t="n">
        <v>-0.1099554782833594</v>
      </c>
      <c r="FM110" s="7" t="n">
        <v>0.5773781441414796</v>
      </c>
      <c r="FN110" s="7" t="n">
        <v>0.7627135584395734</v>
      </c>
      <c r="FO110" s="7" t="n">
        <v>0.6260525632416027</v>
      </c>
      <c r="FP110" s="7" t="n">
        <v>0.5441798666108746</v>
      </c>
      <c r="FQ110" s="7" t="n">
        <v>0.01406456143822983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0.5895455996610863</v>
      </c>
      <c r="D111" s="7" t="n">
        <v>0.5868387694882229</v>
      </c>
      <c r="E111" s="7" t="n">
        <v>-0.03355287902920059</v>
      </c>
      <c r="F111" s="7" t="n">
        <v>0.474377489569406</v>
      </c>
      <c r="G111" s="7" t="n">
        <v>-0.01494150439038315</v>
      </c>
      <c r="H111" s="7" t="n">
        <v>0.2368103510738011</v>
      </c>
      <c r="I111" s="7" t="n">
        <v>0.435830106254885</v>
      </c>
      <c r="J111" s="7" t="n">
        <v>0.5919494367455174</v>
      </c>
      <c r="K111" s="7" t="n">
        <v>-0.03009080305625431</v>
      </c>
      <c r="L111" s="7" t="n">
        <v>0.6154104752444787</v>
      </c>
      <c r="M111" s="7" t="n">
        <v>0.6607788758650313</v>
      </c>
      <c r="N111" s="7" t="n">
        <v>0.6720289273280603</v>
      </c>
      <c r="O111" s="7" t="n">
        <v>0.3764179600086602</v>
      </c>
      <c r="P111" s="7" t="n">
        <v>0.63806381853176</v>
      </c>
      <c r="Q111" s="7" t="n">
        <v>0.6796159118738671</v>
      </c>
      <c r="R111" s="7" t="n">
        <v>0.6037714577546489</v>
      </c>
      <c r="S111" s="7" t="n">
        <v>0.6510350313768112</v>
      </c>
      <c r="T111" s="7" t="n">
        <v>0.4385338277980331</v>
      </c>
      <c r="U111" s="7" t="n">
        <v>0.7369981271223157</v>
      </c>
      <c r="V111" s="7" t="n">
        <v>0.6671293167368377</v>
      </c>
      <c r="W111" s="7" t="n">
        <v>0.4636711539420907</v>
      </c>
      <c r="X111" s="7" t="n">
        <v>0.3905125244739265</v>
      </c>
      <c r="Y111" s="7" t="n">
        <v>0.1732043404929253</v>
      </c>
      <c r="Z111" s="7" t="n">
        <v>0.4530798684244787</v>
      </c>
      <c r="AA111" s="7" t="n">
        <v>0.08423414827829892</v>
      </c>
      <c r="AB111" s="7" t="n">
        <v>0.6906792995593235</v>
      </c>
      <c r="AC111" s="7" t="n">
        <v>0.5177148577375021</v>
      </c>
      <c r="AD111" s="7" t="n">
        <v>0.7092240107629577</v>
      </c>
      <c r="AE111" s="7" t="n">
        <v>0.6660751968418789</v>
      </c>
      <c r="AF111" s="7" t="n">
        <v>0.4683579482994123</v>
      </c>
      <c r="AG111" s="7" t="n">
        <v>0.6717627784006901</v>
      </c>
      <c r="AH111" s="7" t="n">
        <v>0.1611283869232369</v>
      </c>
      <c r="AI111" s="7" t="n">
        <v>-0.007506728385245643</v>
      </c>
      <c r="AJ111" s="7" t="n">
        <v>0.2232425908480639</v>
      </c>
      <c r="AK111" s="7" t="n">
        <v>0.4541637457890241</v>
      </c>
      <c r="AL111" s="7" t="n">
        <v>0.5036807909796678</v>
      </c>
      <c r="AM111" s="7" t="n">
        <v>0.2129095947302543</v>
      </c>
      <c r="AN111" s="7" t="n">
        <v>0.3936075962978285</v>
      </c>
      <c r="AO111" s="7" t="n">
        <v>0.4471289152671427</v>
      </c>
      <c r="AP111" s="7" t="n">
        <v>0.4442707880695651</v>
      </c>
      <c r="AQ111" s="7" t="n">
        <v>0.6879313408544081</v>
      </c>
      <c r="AR111" s="7" t="n">
        <v>0.7049091748515146</v>
      </c>
      <c r="AS111" s="7" t="n">
        <v>0.66764083776609</v>
      </c>
      <c r="AT111" s="7" t="n">
        <v>0.6409981885379737</v>
      </c>
      <c r="AU111" s="7" t="n">
        <v>0.5459059307295588</v>
      </c>
      <c r="AV111" s="7" t="n">
        <v>0.664938123432687</v>
      </c>
      <c r="AW111" s="7" t="n">
        <v>0.4483209288758886</v>
      </c>
      <c r="AX111" s="7" t="n">
        <v>0.6804794531093601</v>
      </c>
      <c r="AY111" s="7" t="n">
        <v>0.542768661755579</v>
      </c>
      <c r="AZ111" s="7" t="n">
        <v>0.4632309861570748</v>
      </c>
      <c r="BA111" s="7" t="n">
        <v>0.4742412149589852</v>
      </c>
      <c r="BB111" s="7" t="n">
        <v>0.2334515013264065</v>
      </c>
      <c r="BC111" s="7" t="n">
        <v>0.1304221533839975</v>
      </c>
      <c r="BD111" s="7" t="n">
        <v>0.4197067234833067</v>
      </c>
      <c r="BE111" s="7" t="n">
        <v>0.6488715938335277</v>
      </c>
      <c r="BF111" s="7" t="n">
        <v>0.4513436106319105</v>
      </c>
      <c r="BG111" s="7" t="n">
        <v>0.6391085482930169</v>
      </c>
      <c r="BH111" s="7" t="n">
        <v>0.2129096126646018</v>
      </c>
      <c r="BI111" s="7" t="n">
        <v>0.3933379426669618</v>
      </c>
      <c r="BJ111" s="7" t="n">
        <v>0.4945553880920557</v>
      </c>
      <c r="BK111" s="7" t="n">
        <v>0.2859775373520428</v>
      </c>
      <c r="BL111" s="7" t="n">
        <v>0.4954019194859924</v>
      </c>
      <c r="BM111" s="7" t="n">
        <v>0.4827655793150428</v>
      </c>
      <c r="BN111" s="7" t="n">
        <v>0.5422542572224199</v>
      </c>
      <c r="BO111" s="7" t="n">
        <v>-0.3111809676587011</v>
      </c>
      <c r="BP111" s="7" t="n">
        <v>0.124531707908838</v>
      </c>
      <c r="BQ111" s="7" t="n">
        <v>0.3819741658723588</v>
      </c>
      <c r="BR111" s="7" t="n">
        <v>0.3585015235890038</v>
      </c>
      <c r="BS111" s="7" t="n">
        <v>0.1288554754022738</v>
      </c>
      <c r="BT111" s="7" t="n">
        <v>0.6193048419435111</v>
      </c>
      <c r="BU111" s="7" t="n">
        <v>0.543405615315862</v>
      </c>
      <c r="BV111" s="7" t="n">
        <v>0.5702465010497243</v>
      </c>
      <c r="BW111" s="7" t="n">
        <v>0.6027713931250693</v>
      </c>
      <c r="BX111" s="7" t="n">
        <v>0.4633185808066914</v>
      </c>
      <c r="BY111" s="7" t="n">
        <v>0.3363056144898871</v>
      </c>
      <c r="BZ111" s="7" t="n">
        <v>0.4371004557400308</v>
      </c>
      <c r="CA111" s="7" t="n">
        <v>0.4387237316693388</v>
      </c>
      <c r="CB111" s="7" t="n">
        <v>0.04800061945082715</v>
      </c>
      <c r="CC111" s="7" t="n">
        <v>0.2010671652823124</v>
      </c>
      <c r="CD111" s="7" t="n">
        <v>0.5729844679866317</v>
      </c>
      <c r="CE111" s="7" t="n">
        <v>0.6644282204639046</v>
      </c>
      <c r="CF111" s="7" t="n">
        <v>0.1866351145126451</v>
      </c>
      <c r="CG111" s="7" t="n">
        <v>0.8221689604178394</v>
      </c>
      <c r="CH111" s="7" t="n">
        <v>0.3123569455750849</v>
      </c>
      <c r="CI111" s="7" t="n">
        <v>0.4710507481621008</v>
      </c>
      <c r="CJ111" s="7" t="n">
        <v>0.6351175061794039</v>
      </c>
      <c r="CK111" s="7" t="n">
        <v>0.7567288211359361</v>
      </c>
      <c r="CL111" s="7" t="n">
        <v>0.4691116786621339</v>
      </c>
      <c r="CM111" s="7" t="n">
        <v>-0.2175114414716486</v>
      </c>
      <c r="CN111" s="7" t="n">
        <v>0.447601187726492</v>
      </c>
      <c r="CO111" s="7" t="n">
        <v>0.4966970015824688</v>
      </c>
      <c r="CP111" s="7" t="n">
        <v>0.4042765922569824</v>
      </c>
      <c r="CQ111" s="7" t="n">
        <v>0.4868112871046901</v>
      </c>
      <c r="CR111" s="7" t="n">
        <v>0.6873039228879397</v>
      </c>
      <c r="CS111" s="7" t="n">
        <v>0.0217321672140132</v>
      </c>
      <c r="CT111" s="7" t="n">
        <v>0.505682768401215</v>
      </c>
      <c r="CU111" s="7" t="n">
        <v>0.5444371492157731</v>
      </c>
      <c r="CV111" s="7" t="n">
        <v>0.1438287538078872</v>
      </c>
      <c r="CW111" s="7" t="n">
        <v>-0.2168868024519894</v>
      </c>
      <c r="CX111" s="7" t="n">
        <v>0.5311367051458695</v>
      </c>
      <c r="CY111" s="7" t="n">
        <v>0.4234924332400683</v>
      </c>
      <c r="CZ111" s="7" t="n">
        <v>0.6018053981780682</v>
      </c>
      <c r="DA111" s="7" t="n">
        <v>0.5431354363007689</v>
      </c>
      <c r="DB111" s="7" t="n">
        <v>0.6111601228509401</v>
      </c>
      <c r="DC111" s="7" t="n">
        <v>0.3110550847927369</v>
      </c>
      <c r="DD111" s="7" t="n">
        <v>0.4167463914170254</v>
      </c>
      <c r="DE111" s="7" t="n">
        <v>0.4488315026987238</v>
      </c>
      <c r="DF111" s="7" t="n">
        <v>0.5092656041197704</v>
      </c>
      <c r="DG111" s="7" t="n">
        <v>0.6977266676372732</v>
      </c>
      <c r="DH111" s="7" t="n">
        <v>1</v>
      </c>
      <c r="DI111" s="7" t="n">
        <v>0.2842245797987182</v>
      </c>
      <c r="DJ111" s="7" t="n">
        <v>0.5287198052272261</v>
      </c>
      <c r="DK111" s="7" t="n">
        <v>0.5255639942107472</v>
      </c>
      <c r="DL111" s="7" t="n">
        <v>0.6687491899265947</v>
      </c>
      <c r="DM111" s="7" t="n">
        <v>0.3763397537078554</v>
      </c>
      <c r="DN111" s="7" t="n">
        <v>0.4662289358188892</v>
      </c>
      <c r="DO111" s="7" t="n">
        <v>0.6260594496691162</v>
      </c>
      <c r="DP111" s="7" t="n">
        <v>0.6844710598500167</v>
      </c>
      <c r="DQ111" s="7" t="n">
        <v>0.3336066771255965</v>
      </c>
      <c r="DR111" s="7" t="n">
        <v>0.4883115166049549</v>
      </c>
      <c r="DS111" s="7" t="n">
        <v>0.6513552483902604</v>
      </c>
      <c r="DT111" s="7" t="n">
        <v>0.7007650867259094</v>
      </c>
      <c r="DU111" s="7" t="n">
        <v>0.4571372804211595</v>
      </c>
      <c r="DV111" s="7" t="n">
        <v>0.3478844236345692</v>
      </c>
      <c r="DW111" s="7" t="n">
        <v>0.7098370918691881</v>
      </c>
      <c r="DX111" s="7" t="n">
        <v>0.6234038953708461</v>
      </c>
      <c r="DY111" s="7" t="n">
        <v>0.5733523810419195</v>
      </c>
      <c r="DZ111" s="7" t="n">
        <v>0.5477652267278856</v>
      </c>
      <c r="EA111" s="7" t="n">
        <v>0.3931462990790988</v>
      </c>
      <c r="EB111" s="7" t="n">
        <v>0.689731018508309</v>
      </c>
      <c r="EC111" s="7" t="n">
        <v>0.3585911833226677</v>
      </c>
      <c r="ED111" s="7" t="n">
        <v>0.4166941948392199</v>
      </c>
      <c r="EE111" s="7" t="n">
        <v>0.4786173686239948</v>
      </c>
      <c r="EF111" s="7" t="n">
        <v>0.8073488052617498</v>
      </c>
      <c r="EG111" s="7" t="n">
        <v>0.4495817759864987</v>
      </c>
      <c r="EH111" s="7" t="n">
        <v>0.1613565014383888</v>
      </c>
      <c r="EI111" s="7" t="n">
        <v>0.4355696138977754</v>
      </c>
      <c r="EJ111" s="7" t="n">
        <v>0.5945747453415532</v>
      </c>
      <c r="EK111" s="7" t="n">
        <v>0.6401782950015201</v>
      </c>
      <c r="EL111" s="7" t="n">
        <v>0.6557073690491829</v>
      </c>
      <c r="EM111" s="7" t="n">
        <v>0.4457962457176481</v>
      </c>
      <c r="EN111" s="7" t="n">
        <v>0.4394497752456891</v>
      </c>
      <c r="EO111" s="7" t="n">
        <v>0.6894943854272204</v>
      </c>
      <c r="EP111" s="7" t="n">
        <v>0.6554950458294714</v>
      </c>
      <c r="EQ111" s="7" t="n">
        <v>0.5231858324807037</v>
      </c>
      <c r="ER111" s="7" t="n">
        <v>0.6403829906208094</v>
      </c>
      <c r="ES111" s="7" t="n">
        <v>0.9269421797950328</v>
      </c>
      <c r="ET111" s="7" t="n">
        <v>0.535644275160161</v>
      </c>
      <c r="EU111" s="7" t="n">
        <v>0.7095437837863022</v>
      </c>
      <c r="EV111" s="7" t="n">
        <v>0.5108020987401555</v>
      </c>
      <c r="EW111" s="7" t="n">
        <v>0.4844330049370208</v>
      </c>
      <c r="EX111" s="7" t="n">
        <v>0.6576039347384495</v>
      </c>
      <c r="EY111" s="7" t="n">
        <v>0.3418881838361055</v>
      </c>
      <c r="EZ111" s="7" t="n">
        <v>0.3491388618696964</v>
      </c>
      <c r="FA111" s="7" t="n">
        <v>0.5177912688246257</v>
      </c>
      <c r="FB111" s="7" t="n">
        <v>0.6516770584444278</v>
      </c>
      <c r="FC111" s="7" t="n">
        <v>0.8501849233741501</v>
      </c>
      <c r="FD111" s="7" t="n">
        <v>-0.3123636727811457</v>
      </c>
      <c r="FE111" s="7" t="n">
        <v>0.3359547504763264</v>
      </c>
      <c r="FF111" s="7" t="n">
        <v>0.4211504203351533</v>
      </c>
      <c r="FG111" s="7" t="n">
        <v>0.6514520915427874</v>
      </c>
      <c r="FH111" s="7" t="n">
        <v>0.1602578506951349</v>
      </c>
      <c r="FI111" s="7" t="n">
        <v>0.1627203342313158</v>
      </c>
      <c r="FJ111" s="7" t="n">
        <v>0.4687624414070325</v>
      </c>
      <c r="FK111" s="7" t="n">
        <v>0.3240012544984356</v>
      </c>
      <c r="FL111" s="7" t="n">
        <v>-0.194116065370298</v>
      </c>
      <c r="FM111" s="7" t="n">
        <v>0.3038366786065836</v>
      </c>
      <c r="FN111" s="7" t="n">
        <v>0.9097519107400395</v>
      </c>
      <c r="FO111" s="7" t="n">
        <v>0.5410659835425895</v>
      </c>
      <c r="FP111" s="7" t="n">
        <v>0.3612957031077236</v>
      </c>
      <c r="FQ111" s="7" t="n">
        <v>-0.07942961584749264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0.6302152479267867</v>
      </c>
      <c r="D112" s="7" t="n">
        <v>0.7037472376972319</v>
      </c>
      <c r="E112" s="7" t="n">
        <v>0.3709123963702198</v>
      </c>
      <c r="F112" s="7" t="n">
        <v>0.6607067858251001</v>
      </c>
      <c r="G112" s="7" t="n">
        <v>0.3205066441569011</v>
      </c>
      <c r="H112" s="7" t="n">
        <v>0.4892213959908769</v>
      </c>
      <c r="I112" s="7" t="n">
        <v>0.8555520419157199</v>
      </c>
      <c r="J112" s="7" t="n">
        <v>0.5978204386029257</v>
      </c>
      <c r="K112" s="7" t="n">
        <v>0.3518803866634247</v>
      </c>
      <c r="L112" s="7" t="n">
        <v>0.6648461701163656</v>
      </c>
      <c r="M112" s="7" t="n">
        <v>0.6815427370827695</v>
      </c>
      <c r="N112" s="7" t="n">
        <v>0.3609742767215732</v>
      </c>
      <c r="O112" s="7" t="n">
        <v>0.2998492899130078</v>
      </c>
      <c r="P112" s="7" t="n">
        <v>0.3082590428852213</v>
      </c>
      <c r="Q112" s="7" t="n">
        <v>0.4040160098211178</v>
      </c>
      <c r="R112" s="7" t="n">
        <v>0.4051990092118095</v>
      </c>
      <c r="S112" s="7" t="n">
        <v>0.3361193657688913</v>
      </c>
      <c r="T112" s="7" t="n">
        <v>0.3817984297708946</v>
      </c>
      <c r="U112" s="7" t="n">
        <v>0.3359134037160566</v>
      </c>
      <c r="V112" s="7" t="n">
        <v>0.3812629845477386</v>
      </c>
      <c r="W112" s="7" t="n">
        <v>0.8519234482003065</v>
      </c>
      <c r="X112" s="7" t="n">
        <v>0.6851312085338932</v>
      </c>
      <c r="Y112" s="7" t="n">
        <v>0.4155353699356863</v>
      </c>
      <c r="Z112" s="7" t="n">
        <v>0.8412230018849389</v>
      </c>
      <c r="AA112" s="7" t="n">
        <v>0.5966060906413947</v>
      </c>
      <c r="AB112" s="7" t="n">
        <v>0.5053113038818707</v>
      </c>
      <c r="AC112" s="7" t="n">
        <v>0.6652990024271773</v>
      </c>
      <c r="AD112" s="7" t="n">
        <v>0.6259444486056696</v>
      </c>
      <c r="AE112" s="7" t="n">
        <v>0.6706249911278784</v>
      </c>
      <c r="AF112" s="7" t="n">
        <v>0.4863958851444636</v>
      </c>
      <c r="AG112" s="7" t="n">
        <v>0.6195101223544688</v>
      </c>
      <c r="AH112" s="7" t="n">
        <v>0.5597353850356076</v>
      </c>
      <c r="AI112" s="7" t="n">
        <v>0.4458269037867089</v>
      </c>
      <c r="AJ112" s="7" t="n">
        <v>0.4729826252563189</v>
      </c>
      <c r="AK112" s="7" t="n">
        <v>0.5182058941289819</v>
      </c>
      <c r="AL112" s="7" t="n">
        <v>0.3159964680851839</v>
      </c>
      <c r="AM112" s="7" t="n">
        <v>0.3809358057176203</v>
      </c>
      <c r="AN112" s="7" t="n">
        <v>0.6769084731725742</v>
      </c>
      <c r="AO112" s="7" t="n">
        <v>0.5333029091119563</v>
      </c>
      <c r="AP112" s="7" t="n">
        <v>0.500633922994756</v>
      </c>
      <c r="AQ112" s="7" t="n">
        <v>0.3538122744653245</v>
      </c>
      <c r="AR112" s="7" t="n">
        <v>0.6051625478379042</v>
      </c>
      <c r="AS112" s="7" t="n">
        <v>0.4853306931700775</v>
      </c>
      <c r="AT112" s="7" t="n">
        <v>0.431448342868064</v>
      </c>
      <c r="AU112" s="7" t="n">
        <v>0.3209402265457562</v>
      </c>
      <c r="AV112" s="7" t="n">
        <v>0.4509514977978454</v>
      </c>
      <c r="AW112" s="7" t="n">
        <v>0.7581941382691831</v>
      </c>
      <c r="AX112" s="7" t="n">
        <v>0.5659379987394051</v>
      </c>
      <c r="AY112" s="7" t="n">
        <v>0.2635645847236545</v>
      </c>
      <c r="AZ112" s="7" t="n">
        <v>0.8490581947827931</v>
      </c>
      <c r="BA112" s="7" t="n">
        <v>0.531697591314977</v>
      </c>
      <c r="BB112" s="7" t="n">
        <v>0.5606988168494044</v>
      </c>
      <c r="BC112" s="7" t="n">
        <v>0.5668768242415035</v>
      </c>
      <c r="BD112" s="7" t="n">
        <v>0.4267339865482526</v>
      </c>
      <c r="BE112" s="7" t="n">
        <v>0.4566112482972914</v>
      </c>
      <c r="BF112" s="7" t="n">
        <v>0.5553503303816036</v>
      </c>
      <c r="BG112" s="7" t="n">
        <v>0.5338273825741455</v>
      </c>
      <c r="BH112" s="7" t="n">
        <v>0.380935479668312</v>
      </c>
      <c r="BI112" s="7" t="n">
        <v>0.5398510965089615</v>
      </c>
      <c r="BJ112" s="7" t="n">
        <v>0.2010444683723279</v>
      </c>
      <c r="BK112" s="7" t="n">
        <v>0.2654100765926371</v>
      </c>
      <c r="BL112" s="7" t="n">
        <v>0.1937976538205165</v>
      </c>
      <c r="BM112" s="7" t="n">
        <v>0.5337483594304786</v>
      </c>
      <c r="BN112" s="7" t="n">
        <v>0.5481086637376842</v>
      </c>
      <c r="BO112" s="7" t="n">
        <v>-0.005124444417252758</v>
      </c>
      <c r="BP112" s="7" t="n">
        <v>0.3559908175078427</v>
      </c>
      <c r="BQ112" s="7" t="n">
        <v>0.4574578403504634</v>
      </c>
      <c r="BR112" s="7" t="n">
        <v>0.5729698256976241</v>
      </c>
      <c r="BS112" s="7" t="n">
        <v>0.4045054087052629</v>
      </c>
      <c r="BT112" s="7" t="n">
        <v>0.6631231364469145</v>
      </c>
      <c r="BU112" s="7" t="n">
        <v>0.5957833298516473</v>
      </c>
      <c r="BV112" s="7" t="n">
        <v>0.7071911188606871</v>
      </c>
      <c r="BW112" s="7" t="n">
        <v>0.5693595904720745</v>
      </c>
      <c r="BX112" s="7" t="n">
        <v>0.2932169875843416</v>
      </c>
      <c r="BY112" s="7" t="n">
        <v>0.5325135230425188</v>
      </c>
      <c r="BZ112" s="7" t="n">
        <v>0.5828760212416456</v>
      </c>
      <c r="CA112" s="7" t="n">
        <v>0.6544036899988204</v>
      </c>
      <c r="CB112" s="7" t="n">
        <v>0.3362770113195658</v>
      </c>
      <c r="CC112" s="7" t="n">
        <v>0.4520256405151288</v>
      </c>
      <c r="CD112" s="7" t="n">
        <v>0.3642680109082289</v>
      </c>
      <c r="CE112" s="7" t="n">
        <v>0.3381275296074315</v>
      </c>
      <c r="CF112" s="7" t="n">
        <v>0.4399675416147888</v>
      </c>
      <c r="CG112" s="7" t="n">
        <v>0.4173252046064701</v>
      </c>
      <c r="CH112" s="7" t="n">
        <v>0.5187424041982797</v>
      </c>
      <c r="CI112" s="7" t="n">
        <v>0.8477960104672717</v>
      </c>
      <c r="CJ112" s="7" t="n">
        <v>0.3249865969194721</v>
      </c>
      <c r="CK112" s="7" t="n">
        <v>0.4253375955320364</v>
      </c>
      <c r="CL112" s="7" t="n">
        <v>0.4371253373328584</v>
      </c>
      <c r="CM112" s="7" t="n">
        <v>0.3113127494434395</v>
      </c>
      <c r="CN112" s="7" t="n">
        <v>0.4302075815016842</v>
      </c>
      <c r="CO112" s="7" t="n">
        <v>0.2754624078827821</v>
      </c>
      <c r="CP112" s="7" t="n">
        <v>0.3250578110426688</v>
      </c>
      <c r="CQ112" s="7" t="n">
        <v>0.2891104247165832</v>
      </c>
      <c r="CR112" s="7" t="n">
        <v>0.6090458532665407</v>
      </c>
      <c r="CS112" s="7" t="n">
        <v>0.476589295968788</v>
      </c>
      <c r="CT112" s="7" t="n">
        <v>0.2640157647373368</v>
      </c>
      <c r="CU112" s="7" t="n">
        <v>0.5474637567473046</v>
      </c>
      <c r="CV112" s="7" t="n">
        <v>0.4441868096799655</v>
      </c>
      <c r="CW112" s="7" t="n">
        <v>0.09970317169290085</v>
      </c>
      <c r="CX112" s="7" t="n">
        <v>0.7157135285418009</v>
      </c>
      <c r="CY112" s="7" t="n">
        <v>0.2018935115137507</v>
      </c>
      <c r="CZ112" s="7" t="n">
        <v>0.3286098233022285</v>
      </c>
      <c r="DA112" s="7" t="n">
        <v>0.2404011541845497</v>
      </c>
      <c r="DB112" s="7" t="n">
        <v>0.3682782574801718</v>
      </c>
      <c r="DC112" s="7" t="n">
        <v>0.5007135385732897</v>
      </c>
      <c r="DD112" s="7" t="n">
        <v>0.4630982150437621</v>
      </c>
      <c r="DE112" s="7" t="n">
        <v>0.4065304506393726</v>
      </c>
      <c r="DF112" s="7" t="n">
        <v>0.2432138686393007</v>
      </c>
      <c r="DG112" s="7" t="n">
        <v>0.4806804090354655</v>
      </c>
      <c r="DH112" s="7" t="n">
        <v>0.2842245797987182</v>
      </c>
      <c r="DI112" s="7" t="n">
        <v>1</v>
      </c>
      <c r="DJ112" s="7" t="n">
        <v>0.3069444734441862</v>
      </c>
      <c r="DK112" s="7" t="n">
        <v>0.2454675187300235</v>
      </c>
      <c r="DL112" s="7" t="n">
        <v>0.4090817492554062</v>
      </c>
      <c r="DM112" s="7" t="n">
        <v>0.3540621396234436</v>
      </c>
      <c r="DN112" s="7" t="n">
        <v>0.5372813873965364</v>
      </c>
      <c r="DO112" s="7" t="n">
        <v>0.3236015270083966</v>
      </c>
      <c r="DP112" s="7" t="n">
        <v>0.6372320070096098</v>
      </c>
      <c r="DQ112" s="7" t="n">
        <v>0.2438524617384815</v>
      </c>
      <c r="DR112" s="7" t="n">
        <v>0.5242014021812841</v>
      </c>
      <c r="DS112" s="7" t="n">
        <v>0.3570981740431217</v>
      </c>
      <c r="DT112" s="7" t="n">
        <v>0.348090355178508</v>
      </c>
      <c r="DU112" s="7" t="n">
        <v>0.1705633045191231</v>
      </c>
      <c r="DV112" s="7" t="n">
        <v>0.3482405992070973</v>
      </c>
      <c r="DW112" s="7" t="n">
        <v>0.4123513043905241</v>
      </c>
      <c r="DX112" s="7" t="n">
        <v>0.3763653199726126</v>
      </c>
      <c r="DY112" s="7" t="n">
        <v>0.4763553626800542</v>
      </c>
      <c r="DZ112" s="7" t="n">
        <v>0.49363734920924</v>
      </c>
      <c r="EA112" s="7" t="n">
        <v>0.3026958528745073</v>
      </c>
      <c r="EB112" s="7" t="n">
        <v>0.4196241736469351</v>
      </c>
      <c r="EC112" s="7" t="n">
        <v>0.3143441430900652</v>
      </c>
      <c r="ED112" s="7" t="n">
        <v>0.4938385586665433</v>
      </c>
      <c r="EE112" s="7" t="n">
        <v>0.2922721090399201</v>
      </c>
      <c r="EF112" s="7" t="n">
        <v>0.3918863893512045</v>
      </c>
      <c r="EG112" s="7" t="n">
        <v>0.8508102877731734</v>
      </c>
      <c r="EH112" s="7" t="n">
        <v>0.5668931629058109</v>
      </c>
      <c r="EI112" s="7" t="n">
        <v>0.5200555701287679</v>
      </c>
      <c r="EJ112" s="7" t="n">
        <v>0.3730381304225865</v>
      </c>
      <c r="EK112" s="7" t="n">
        <v>0.3196401897801243</v>
      </c>
      <c r="EL112" s="7" t="n">
        <v>0.3536972387283171</v>
      </c>
      <c r="EM112" s="7" t="n">
        <v>0.2434116000213699</v>
      </c>
      <c r="EN112" s="7" t="n">
        <v>0.5384837155471104</v>
      </c>
      <c r="EO112" s="7" t="n">
        <v>0.3342176615657539</v>
      </c>
      <c r="EP112" s="7" t="n">
        <v>0.363067670492509</v>
      </c>
      <c r="EQ112" s="7" t="n">
        <v>0.2792101390871087</v>
      </c>
      <c r="ER112" s="7" t="n">
        <v>0.3543131597371138</v>
      </c>
      <c r="ES112" s="7" t="n">
        <v>0.2544440212350704</v>
      </c>
      <c r="ET112" s="7" t="n">
        <v>0.4762587584981888</v>
      </c>
      <c r="EU112" s="7" t="n">
        <v>0.3842398800238903</v>
      </c>
      <c r="EV112" s="7" t="n">
        <v>0.5454520340107526</v>
      </c>
      <c r="EW112" s="7" t="n">
        <v>0.1993596314174208</v>
      </c>
      <c r="EX112" s="7" t="n">
        <v>0.3596352003050037</v>
      </c>
      <c r="EY112" s="7" t="n">
        <v>0.5957339640371225</v>
      </c>
      <c r="EZ112" s="7" t="n">
        <v>0.6771581027163496</v>
      </c>
      <c r="FA112" s="7" t="n">
        <v>0.7938852519424255</v>
      </c>
      <c r="FB112" s="7" t="n">
        <v>0.3628845791839515</v>
      </c>
      <c r="FC112" s="7" t="n">
        <v>0.4767873362308787</v>
      </c>
      <c r="FD112" s="7" t="n">
        <v>-0.007358069830827144</v>
      </c>
      <c r="FE112" s="7" t="n">
        <v>0.5122702092620215</v>
      </c>
      <c r="FF112" s="7" t="n">
        <v>0.2394006922911199</v>
      </c>
      <c r="FG112" s="7" t="n">
        <v>0.3586475655484579</v>
      </c>
      <c r="FH112" s="7" t="n">
        <v>0.6631040547119703</v>
      </c>
      <c r="FI112" s="7" t="n">
        <v>0.5686981505971379</v>
      </c>
      <c r="FJ112" s="7" t="n">
        <v>0.2640793380427772</v>
      </c>
      <c r="FK112" s="7" t="n">
        <v>0.4012653003741885</v>
      </c>
      <c r="FL112" s="7" t="n">
        <v>0.2281542880503705</v>
      </c>
      <c r="FM112" s="7" t="n">
        <v>0.3060482785009898</v>
      </c>
      <c r="FN112" s="7" t="n">
        <v>0.3308151120519343</v>
      </c>
      <c r="FO112" s="7" t="n">
        <v>0.5642379735243213</v>
      </c>
      <c r="FP112" s="7" t="n">
        <v>0.3569270896408961</v>
      </c>
      <c r="FQ112" s="7" t="n">
        <v>0.4243992611520777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0.6023373924792061</v>
      </c>
      <c r="D113" s="7" t="n">
        <v>0.4929090654056611</v>
      </c>
      <c r="E113" s="7" t="n">
        <v>-0.004372351655742112</v>
      </c>
      <c r="F113" s="7" t="n">
        <v>0.442929305466043</v>
      </c>
      <c r="G113" s="7" t="n">
        <v>0.01726718377481923</v>
      </c>
      <c r="H113" s="7" t="n">
        <v>0.3282074974298488</v>
      </c>
      <c r="I113" s="7" t="n">
        <v>0.3519531168767192</v>
      </c>
      <c r="J113" s="7" t="n">
        <v>0.4401126560877062</v>
      </c>
      <c r="K113" s="7" t="n">
        <v>0.02323448092519022</v>
      </c>
      <c r="L113" s="7" t="n">
        <v>0.5161851878074583</v>
      </c>
      <c r="M113" s="7" t="n">
        <v>0.6063181321476266</v>
      </c>
      <c r="N113" s="7" t="n">
        <v>0.697558048529016</v>
      </c>
      <c r="O113" s="7" t="n">
        <v>0.4562076240176535</v>
      </c>
      <c r="P113" s="7" t="n">
        <v>0.5780928594234329</v>
      </c>
      <c r="Q113" s="7" t="n">
        <v>0.7028719896109328</v>
      </c>
      <c r="R113" s="7" t="n">
        <v>0.5979989839074107</v>
      </c>
      <c r="S113" s="7" t="n">
        <v>0.6551953953549359</v>
      </c>
      <c r="T113" s="7" t="n">
        <v>0.4827087502696695</v>
      </c>
      <c r="U113" s="7" t="n">
        <v>0.7627306871951555</v>
      </c>
      <c r="V113" s="7" t="n">
        <v>0.7810308187991856</v>
      </c>
      <c r="W113" s="7" t="n">
        <v>0.3833373763833859</v>
      </c>
      <c r="X113" s="7" t="n">
        <v>0.2019225875854638</v>
      </c>
      <c r="Y113" s="7" t="n">
        <v>0.3249110028158427</v>
      </c>
      <c r="Z113" s="7" t="n">
        <v>0.361391755732011</v>
      </c>
      <c r="AA113" s="7" t="n">
        <v>0.07054378403267289</v>
      </c>
      <c r="AB113" s="7" t="n">
        <v>0.7982303724232622</v>
      </c>
      <c r="AC113" s="7" t="n">
        <v>0.520395461045855</v>
      </c>
      <c r="AD113" s="7" t="n">
        <v>0.7389009168108582</v>
      </c>
      <c r="AE113" s="7" t="n">
        <v>0.6104915546417328</v>
      </c>
      <c r="AF113" s="7" t="n">
        <v>0.4616101789219772</v>
      </c>
      <c r="AG113" s="7" t="n">
        <v>0.4971115524618346</v>
      </c>
      <c r="AH113" s="7" t="n">
        <v>0.1568318261401317</v>
      </c>
      <c r="AI113" s="7" t="n">
        <v>-0.01490498976932301</v>
      </c>
      <c r="AJ113" s="7" t="n">
        <v>0.3196666654377473</v>
      </c>
      <c r="AK113" s="7" t="n">
        <v>0.4917933508612706</v>
      </c>
      <c r="AL113" s="7" t="n">
        <v>0.618446614149382</v>
      </c>
      <c r="AM113" s="7" t="n">
        <v>0.1880158280853207</v>
      </c>
      <c r="AN113" s="7" t="n">
        <v>0.2395780429218459</v>
      </c>
      <c r="AO113" s="7" t="n">
        <v>0.3432432696216605</v>
      </c>
      <c r="AP113" s="7" t="n">
        <v>0.4937281691648617</v>
      </c>
      <c r="AQ113" s="7" t="n">
        <v>0.6992222319733037</v>
      </c>
      <c r="AR113" s="7" t="n">
        <v>0.6673799463314442</v>
      </c>
      <c r="AS113" s="7" t="n">
        <v>0.5928750653369594</v>
      </c>
      <c r="AT113" s="7" t="n">
        <v>0.5167012682258132</v>
      </c>
      <c r="AU113" s="7" t="n">
        <v>0.3862891995705835</v>
      </c>
      <c r="AV113" s="7" t="n">
        <v>0.7954217834791629</v>
      </c>
      <c r="AW113" s="7" t="n">
        <v>0.401108461098777</v>
      </c>
      <c r="AX113" s="7" t="n">
        <v>0.5395481304990355</v>
      </c>
      <c r="AY113" s="7" t="n">
        <v>0.5470324312166142</v>
      </c>
      <c r="AZ113" s="7" t="n">
        <v>0.3778468612560313</v>
      </c>
      <c r="BA113" s="7" t="n">
        <v>0.4848253353027332</v>
      </c>
      <c r="BB113" s="7" t="n">
        <v>0.2624976965665313</v>
      </c>
      <c r="BC113" s="7" t="n">
        <v>0.1967203024515886</v>
      </c>
      <c r="BD113" s="7" t="n">
        <v>0.4333983983450556</v>
      </c>
      <c r="BE113" s="7" t="n">
        <v>0.5407164394767753</v>
      </c>
      <c r="BF113" s="7" t="n">
        <v>0.3740762835297938</v>
      </c>
      <c r="BG113" s="7" t="n">
        <v>0.5215780065294152</v>
      </c>
      <c r="BH113" s="7" t="n">
        <v>0.1880157496380874</v>
      </c>
      <c r="BI113" s="7" t="n">
        <v>0.3764128286242427</v>
      </c>
      <c r="BJ113" s="7" t="n">
        <v>0.6411823999454823</v>
      </c>
      <c r="BK113" s="7" t="n">
        <v>0.7948672274350908</v>
      </c>
      <c r="BL113" s="7" t="n">
        <v>0.6167569915527835</v>
      </c>
      <c r="BM113" s="7" t="n">
        <v>0.4951482356658786</v>
      </c>
      <c r="BN113" s="7" t="n">
        <v>0.3671882001270124</v>
      </c>
      <c r="BO113" s="7" t="n">
        <v>-0.1881666283597336</v>
      </c>
      <c r="BP113" s="7" t="n">
        <v>0.3337066855712646</v>
      </c>
      <c r="BQ113" s="7" t="n">
        <v>0.6005720170428128</v>
      </c>
      <c r="BR113" s="7" t="n">
        <v>0.4076430401298416</v>
      </c>
      <c r="BS113" s="7" t="n">
        <v>0.1212576170425851</v>
      </c>
      <c r="BT113" s="7" t="n">
        <v>0.5452884432781938</v>
      </c>
      <c r="BU113" s="7" t="n">
        <v>0.4059004083403383</v>
      </c>
      <c r="BV113" s="7" t="n">
        <v>0.4285056721941546</v>
      </c>
      <c r="BW113" s="7" t="n">
        <v>0.556101701311149</v>
      </c>
      <c r="BX113" s="7" t="n">
        <v>0.9320276734168804</v>
      </c>
      <c r="BY113" s="7" t="n">
        <v>0.3801943782098161</v>
      </c>
      <c r="BZ113" s="7" t="n">
        <v>0.3263183563111026</v>
      </c>
      <c r="CA113" s="7" t="n">
        <v>0.4061675914402854</v>
      </c>
      <c r="CB113" s="7" t="n">
        <v>0.08416298792157281</v>
      </c>
      <c r="CC113" s="7" t="n">
        <v>0.2007384460420966</v>
      </c>
      <c r="CD113" s="7" t="n">
        <v>0.9610235448325727</v>
      </c>
      <c r="CE113" s="7" t="n">
        <v>0.5884901925638354</v>
      </c>
      <c r="CF113" s="7" t="n">
        <v>0.3301606635543211</v>
      </c>
      <c r="CG113" s="7" t="n">
        <v>0.544069954981736</v>
      </c>
      <c r="CH113" s="7" t="n">
        <v>0.2467882948433044</v>
      </c>
      <c r="CI113" s="7" t="n">
        <v>0.398307421438172</v>
      </c>
      <c r="CJ113" s="7" t="n">
        <v>0.7130726830548827</v>
      </c>
      <c r="CK113" s="7" t="n">
        <v>0.7288550080224965</v>
      </c>
      <c r="CL113" s="7" t="n">
        <v>0.4686824387898758</v>
      </c>
      <c r="CM113" s="7" t="n">
        <v>-0.1740964029287842</v>
      </c>
      <c r="CN113" s="7" t="n">
        <v>0.503994912504141</v>
      </c>
      <c r="CO113" s="7" t="n">
        <v>0.8663006644229951</v>
      </c>
      <c r="CP113" s="7" t="n">
        <v>0.6846918531722819</v>
      </c>
      <c r="CQ113" s="7" t="n">
        <v>0.9565330131466447</v>
      </c>
      <c r="CR113" s="7" t="n">
        <v>0.7164092060273294</v>
      </c>
      <c r="CS113" s="7" t="n">
        <v>0.07811013738911284</v>
      </c>
      <c r="CT113" s="7" t="n">
        <v>0.8346731297115701</v>
      </c>
      <c r="CU113" s="7" t="n">
        <v>0.3720491214848508</v>
      </c>
      <c r="CV113" s="7" t="n">
        <v>0.2022131083087726</v>
      </c>
      <c r="CW113" s="7" t="n">
        <v>-0.09835239653918632</v>
      </c>
      <c r="CX113" s="7" t="n">
        <v>0.4322216143702253</v>
      </c>
      <c r="CY113" s="7" t="n">
        <v>0.56630630367641</v>
      </c>
      <c r="CZ113" s="7" t="n">
        <v>0.7290465159745255</v>
      </c>
      <c r="DA113" s="7" t="n">
        <v>0.4607573636029984</v>
      </c>
      <c r="DB113" s="7" t="n">
        <v>0.5744997620936766</v>
      </c>
      <c r="DC113" s="7" t="n">
        <v>0.267152509691941</v>
      </c>
      <c r="DD113" s="7" t="n">
        <v>0.3741915112584025</v>
      </c>
      <c r="DE113" s="7" t="n">
        <v>0.4237863143571948</v>
      </c>
      <c r="DF113" s="7" t="n">
        <v>0.450997375434523</v>
      </c>
      <c r="DG113" s="7" t="n">
        <v>0.7965735663960206</v>
      </c>
      <c r="DH113" s="7" t="n">
        <v>0.5287198052272261</v>
      </c>
      <c r="DI113" s="7" t="n">
        <v>0.3069444734441862</v>
      </c>
      <c r="DJ113" s="7" t="n">
        <v>1</v>
      </c>
      <c r="DK113" s="7" t="n">
        <v>0.5344313450056783</v>
      </c>
      <c r="DL113" s="7" t="n">
        <v>0.5945235397962498</v>
      </c>
      <c r="DM113" s="7" t="n">
        <v>0.4436695421859062</v>
      </c>
      <c r="DN113" s="7" t="n">
        <v>0.4615907490986697</v>
      </c>
      <c r="DO113" s="7" t="n">
        <v>0.5515476391308614</v>
      </c>
      <c r="DP113" s="7" t="n">
        <v>0.6527214447246202</v>
      </c>
      <c r="DQ113" s="7" t="n">
        <v>0.8129799687589787</v>
      </c>
      <c r="DR113" s="7" t="n">
        <v>0.4215489943440421</v>
      </c>
      <c r="DS113" s="7" t="n">
        <v>0.7659030037008266</v>
      </c>
      <c r="DT113" s="7" t="n">
        <v>0.5593156033500575</v>
      </c>
      <c r="DU113" s="7" t="n">
        <v>0.6074117941907552</v>
      </c>
      <c r="DV113" s="7" t="n">
        <v>0.8293785816392729</v>
      </c>
      <c r="DW113" s="7" t="n">
        <v>0.7747380029752829</v>
      </c>
      <c r="DX113" s="7" t="n">
        <v>0.4995748184295229</v>
      </c>
      <c r="DY113" s="7" t="n">
        <v>0.4811405600920964</v>
      </c>
      <c r="DZ113" s="7" t="n">
        <v>0.3518671285111815</v>
      </c>
      <c r="EA113" s="7" t="n">
        <v>0.4000274449210807</v>
      </c>
      <c r="EB113" s="7" t="n">
        <v>0.4011677175249334</v>
      </c>
      <c r="EC113" s="7" t="n">
        <v>0.3283429917324471</v>
      </c>
      <c r="ED113" s="7" t="n">
        <v>0.3323471525072555</v>
      </c>
      <c r="EE113" s="7" t="n">
        <v>0.4550809827795484</v>
      </c>
      <c r="EF113" s="7" t="n">
        <v>0.6270463970053082</v>
      </c>
      <c r="EG113" s="7" t="n">
        <v>0.3783979129564459</v>
      </c>
      <c r="EH113" s="7" t="n">
        <v>0.2001891337256621</v>
      </c>
      <c r="EI113" s="7" t="n">
        <v>0.2560677944598911</v>
      </c>
      <c r="EJ113" s="7" t="n">
        <v>0.735567583595684</v>
      </c>
      <c r="EK113" s="7" t="n">
        <v>0.748823905568339</v>
      </c>
      <c r="EL113" s="7" t="n">
        <v>0.5900287708510444</v>
      </c>
      <c r="EM113" s="7" t="n">
        <v>0.9305614476858143</v>
      </c>
      <c r="EN113" s="7" t="n">
        <v>0.568723637929564</v>
      </c>
      <c r="EO113" s="7" t="n">
        <v>0.6975337168428929</v>
      </c>
      <c r="EP113" s="7" t="n">
        <v>0.8831284059429106</v>
      </c>
      <c r="EQ113" s="7" t="n">
        <v>0.6739107763475488</v>
      </c>
      <c r="ER113" s="7" t="n">
        <v>0.5719212053681579</v>
      </c>
      <c r="ES113" s="7" t="n">
        <v>0.5931708304172688</v>
      </c>
      <c r="ET113" s="7" t="n">
        <v>0.376569533178901</v>
      </c>
      <c r="EU113" s="7" t="n">
        <v>0.5985423866323784</v>
      </c>
      <c r="EV113" s="7" t="n">
        <v>0.3242543010638504</v>
      </c>
      <c r="EW113" s="7" t="n">
        <v>0.6492491478591728</v>
      </c>
      <c r="EX113" s="7" t="n">
        <v>0.5950700946010012</v>
      </c>
      <c r="EY113" s="7" t="n">
        <v>0.2987442509304941</v>
      </c>
      <c r="EZ113" s="7" t="n">
        <v>0.1208366639486704</v>
      </c>
      <c r="FA113" s="7" t="n">
        <v>0.4156677671673971</v>
      </c>
      <c r="FB113" s="7" t="n">
        <v>0.5999007393698521</v>
      </c>
      <c r="FC113" s="7" t="n">
        <v>0.3827381027300904</v>
      </c>
      <c r="FD113" s="7" t="n">
        <v>-0.1901017961693792</v>
      </c>
      <c r="FE113" s="7" t="n">
        <v>0.3015264326769885</v>
      </c>
      <c r="FF113" s="7" t="n">
        <v>0.9349402993875292</v>
      </c>
      <c r="FG113" s="7" t="n">
        <v>0.594069800521713</v>
      </c>
      <c r="FH113" s="7" t="n">
        <v>0.2338401473564984</v>
      </c>
      <c r="FI113" s="7" t="n">
        <v>0.197084372089484</v>
      </c>
      <c r="FJ113" s="7" t="n">
        <v>0.9298062421831982</v>
      </c>
      <c r="FK113" s="7" t="n">
        <v>0.5820958782144098</v>
      </c>
      <c r="FL113" s="7" t="n">
        <v>-0.07860927567957626</v>
      </c>
      <c r="FM113" s="7" t="n">
        <v>0.7757697019443716</v>
      </c>
      <c r="FN113" s="7" t="n">
        <v>0.6961545864434207</v>
      </c>
      <c r="FO113" s="7" t="n">
        <v>0.3193836226798166</v>
      </c>
      <c r="FP113" s="7" t="n">
        <v>0.4193367706272655</v>
      </c>
      <c r="FQ113" s="7" t="n">
        <v>-0.01380958149570034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0.6660770326076061</v>
      </c>
      <c r="D114" s="7" t="n">
        <v>0.6357425229590302</v>
      </c>
      <c r="E114" s="7" t="n">
        <v>0.07148814562180054</v>
      </c>
      <c r="F114" s="7" t="n">
        <v>0.5631893028551064</v>
      </c>
      <c r="G114" s="7" t="n">
        <v>0.2024785302401435</v>
      </c>
      <c r="H114" s="7" t="n">
        <v>0.1653904213553584</v>
      </c>
      <c r="I114" s="7" t="n">
        <v>0.4041519752913718</v>
      </c>
      <c r="J114" s="7" t="n">
        <v>0.3815400623136787</v>
      </c>
      <c r="K114" s="7" t="n">
        <v>0.1220764454703604</v>
      </c>
      <c r="L114" s="7" t="n">
        <v>0.714788060575109</v>
      </c>
      <c r="M114" s="7" t="n">
        <v>0.7207110621797812</v>
      </c>
      <c r="N114" s="7" t="n">
        <v>0.7496032237146528</v>
      </c>
      <c r="O114" s="7" t="n">
        <v>0.1714793231143273</v>
      </c>
      <c r="P114" s="7" t="n">
        <v>0.722291614487232</v>
      </c>
      <c r="Q114" s="7" t="n">
        <v>0.7463210755626073</v>
      </c>
      <c r="R114" s="7" t="n">
        <v>0.5390883186630632</v>
      </c>
      <c r="S114" s="7" t="n">
        <v>0.792138232694701</v>
      </c>
      <c r="T114" s="7" t="n">
        <v>0.3529631638749002</v>
      </c>
      <c r="U114" s="7" t="n">
        <v>0.6721861512756699</v>
      </c>
      <c r="V114" s="7" t="n">
        <v>0.6668524279620531</v>
      </c>
      <c r="W114" s="7" t="n">
        <v>0.4171170583872161</v>
      </c>
      <c r="X114" s="7" t="n">
        <v>0.2433029586352854</v>
      </c>
      <c r="Y114" s="7" t="n">
        <v>0.08532897233172138</v>
      </c>
      <c r="Z114" s="7" t="n">
        <v>0.4132267931347837</v>
      </c>
      <c r="AA114" s="7" t="n">
        <v>0.1941274359726475</v>
      </c>
      <c r="AB114" s="7" t="n">
        <v>0.6537561202229101</v>
      </c>
      <c r="AC114" s="7" t="n">
        <v>0.5347933211302134</v>
      </c>
      <c r="AD114" s="7" t="n">
        <v>0.6760157743372972</v>
      </c>
      <c r="AE114" s="7" t="n">
        <v>0.7227706401211834</v>
      </c>
      <c r="AF114" s="7" t="n">
        <v>0.35043532781542</v>
      </c>
      <c r="AG114" s="7" t="n">
        <v>0.7377763643033262</v>
      </c>
      <c r="AH114" s="7" t="n">
        <v>0.1595760701456626</v>
      </c>
      <c r="AI114" s="7" t="n">
        <v>0.07679386792936541</v>
      </c>
      <c r="AJ114" s="7" t="n">
        <v>0.1005685472364971</v>
      </c>
      <c r="AK114" s="7" t="n">
        <v>0.3304086233565339</v>
      </c>
      <c r="AL114" s="7" t="n">
        <v>0.9655385306479191</v>
      </c>
      <c r="AM114" s="7" t="n">
        <v>0.09034280993506898</v>
      </c>
      <c r="AN114" s="7" t="n">
        <v>0.2603814961441391</v>
      </c>
      <c r="AO114" s="7" t="n">
        <v>0.4036402185897627</v>
      </c>
      <c r="AP114" s="7" t="n">
        <v>0.3176759242478872</v>
      </c>
      <c r="AQ114" s="7" t="n">
        <v>0.8184261745653871</v>
      </c>
      <c r="AR114" s="7" t="n">
        <v>0.7694610808949695</v>
      </c>
      <c r="AS114" s="7" t="n">
        <v>0.8181854937299324</v>
      </c>
      <c r="AT114" s="7" t="n">
        <v>0.8443493782021527</v>
      </c>
      <c r="AU114" s="7" t="n">
        <v>0.8734901710605851</v>
      </c>
      <c r="AV114" s="7" t="n">
        <v>0.6317872368599027</v>
      </c>
      <c r="AW114" s="7" t="n">
        <v>0.2823011990484801</v>
      </c>
      <c r="AX114" s="7" t="n">
        <v>0.7831986003162281</v>
      </c>
      <c r="AY114" s="7" t="n">
        <v>0.9921847116491892</v>
      </c>
      <c r="AZ114" s="7" t="n">
        <v>0.425634712393697</v>
      </c>
      <c r="BA114" s="7" t="n">
        <v>0.5039282364592352</v>
      </c>
      <c r="BB114" s="7" t="n">
        <v>0.3648124538355351</v>
      </c>
      <c r="BC114" s="7" t="n">
        <v>0.1763863341408819</v>
      </c>
      <c r="BD114" s="7" t="n">
        <v>0.2381868701279632</v>
      </c>
      <c r="BE114" s="7" t="n">
        <v>0.8230134225989294</v>
      </c>
      <c r="BF114" s="7" t="n">
        <v>0.4286547326498488</v>
      </c>
      <c r="BG114" s="7" t="n">
        <v>0.8071008378528182</v>
      </c>
      <c r="BH114" s="7" t="n">
        <v>0.09034284280312038</v>
      </c>
      <c r="BI114" s="7" t="n">
        <v>0.4389102445253941</v>
      </c>
      <c r="BJ114" s="7" t="n">
        <v>0.4587692544883667</v>
      </c>
      <c r="BK114" s="7" t="n">
        <v>0.3222858679027599</v>
      </c>
      <c r="BL114" s="7" t="n">
        <v>0.4286226920782572</v>
      </c>
      <c r="BM114" s="7" t="n">
        <v>0.4960914627139231</v>
      </c>
      <c r="BN114" s="7" t="n">
        <v>0.4020849183852519</v>
      </c>
      <c r="BO114" s="7" t="n">
        <v>-0.07033983635469496</v>
      </c>
      <c r="BP114" s="7" t="n">
        <v>0.03002053693746076</v>
      </c>
      <c r="BQ114" s="7" t="n">
        <v>0.3336345949595079</v>
      </c>
      <c r="BR114" s="7" t="n">
        <v>0.3568790300827623</v>
      </c>
      <c r="BS114" s="7" t="n">
        <v>0.167040354310589</v>
      </c>
      <c r="BT114" s="7" t="n">
        <v>0.725753261484668</v>
      </c>
      <c r="BU114" s="7" t="n">
        <v>0.7419635694721356</v>
      </c>
      <c r="BV114" s="7" t="n">
        <v>0.5366304166769738</v>
      </c>
      <c r="BW114" s="7" t="n">
        <v>0.5941657107515189</v>
      </c>
      <c r="BX114" s="7" t="n">
        <v>0.463226644826438</v>
      </c>
      <c r="BY114" s="7" t="n">
        <v>0.3395575332553462</v>
      </c>
      <c r="BZ114" s="7" t="n">
        <v>0.3084181642549663</v>
      </c>
      <c r="CA114" s="7" t="n">
        <v>0.47842567158007</v>
      </c>
      <c r="CB114" s="7" t="n">
        <v>0.08666854589515001</v>
      </c>
      <c r="CC114" s="7" t="n">
        <v>0.06082736957642191</v>
      </c>
      <c r="CD114" s="7" t="n">
        <v>0.6316091731166179</v>
      </c>
      <c r="CE114" s="7" t="n">
        <v>0.8156016372657756</v>
      </c>
      <c r="CF114" s="7" t="n">
        <v>0.1115277509007217</v>
      </c>
      <c r="CG114" s="7" t="n">
        <v>0.6082566338768443</v>
      </c>
      <c r="CH114" s="7" t="n">
        <v>0.2152222105805832</v>
      </c>
      <c r="CI114" s="7" t="n">
        <v>0.4267400214581993</v>
      </c>
      <c r="CJ114" s="7" t="n">
        <v>0.9293710357045675</v>
      </c>
      <c r="CK114" s="7" t="n">
        <v>0.6048727118223439</v>
      </c>
      <c r="CL114" s="7" t="n">
        <v>0.3511253769722623</v>
      </c>
      <c r="CM114" s="7" t="n">
        <v>-0.04179684968836399</v>
      </c>
      <c r="CN114" s="7" t="n">
        <v>0.3050500222863661</v>
      </c>
      <c r="CO114" s="7" t="n">
        <v>0.8139269467020057</v>
      </c>
      <c r="CP114" s="7" t="n">
        <v>0.3963388720276022</v>
      </c>
      <c r="CQ114" s="7" t="n">
        <v>0.580215019139515</v>
      </c>
      <c r="CR114" s="7" t="n">
        <v>0.7110528344801685</v>
      </c>
      <c r="CS114" s="7" t="n">
        <v>0.1222968822676905</v>
      </c>
      <c r="CT114" s="7" t="n">
        <v>0.5150446650088644</v>
      </c>
      <c r="CU114" s="7" t="n">
        <v>0.4098399033885882</v>
      </c>
      <c r="CV114" s="7" t="n">
        <v>0.07239571406924299</v>
      </c>
      <c r="CW114" s="7" t="n">
        <v>-0.007342838135764774</v>
      </c>
      <c r="CX114" s="7" t="n">
        <v>0.4333191480998417</v>
      </c>
      <c r="CY114" s="7" t="n">
        <v>0.357116059187452</v>
      </c>
      <c r="CZ114" s="7" t="n">
        <v>0.8936690280040479</v>
      </c>
      <c r="DA114" s="7" t="n">
        <v>0.9349640817265963</v>
      </c>
      <c r="DB114" s="7" t="n">
        <v>0.8856901855631895</v>
      </c>
      <c r="DC114" s="7" t="n">
        <v>0.1846382455710296</v>
      </c>
      <c r="DD114" s="7" t="n">
        <v>0.4078323381891209</v>
      </c>
      <c r="DE114" s="7" t="n">
        <v>0.2844129029542822</v>
      </c>
      <c r="DF114" s="7" t="n">
        <v>0.9653879582972797</v>
      </c>
      <c r="DG114" s="7" t="n">
        <v>0.7678282356049101</v>
      </c>
      <c r="DH114" s="7" t="n">
        <v>0.5255639942107472</v>
      </c>
      <c r="DI114" s="7" t="n">
        <v>0.2454675187300235</v>
      </c>
      <c r="DJ114" s="7" t="n">
        <v>0.5344313450056783</v>
      </c>
      <c r="DK114" s="7" t="n">
        <v>1</v>
      </c>
      <c r="DL114" s="7" t="n">
        <v>0.8905365890638851</v>
      </c>
      <c r="DM114" s="7" t="n">
        <v>0.2797148682734394</v>
      </c>
      <c r="DN114" s="7" t="n">
        <v>0.4931985649181174</v>
      </c>
      <c r="DO114" s="7" t="n">
        <v>0.8226635674312603</v>
      </c>
      <c r="DP114" s="7" t="n">
        <v>0.5407463689396147</v>
      </c>
      <c r="DQ114" s="7" t="n">
        <v>0.3591605038563949</v>
      </c>
      <c r="DR114" s="7" t="n">
        <v>0.3095182897281286</v>
      </c>
      <c r="DS114" s="7" t="n">
        <v>0.847148131228918</v>
      </c>
      <c r="DT114" s="7" t="n">
        <v>0.8072848004894543</v>
      </c>
      <c r="DU114" s="7" t="n">
        <v>0.4248904840270734</v>
      </c>
      <c r="DV114" s="7" t="n">
        <v>0.3826599740297447</v>
      </c>
      <c r="DW114" s="7" t="n">
        <v>0.7685699279768821</v>
      </c>
      <c r="DX114" s="7" t="n">
        <v>0.8615391466528005</v>
      </c>
      <c r="DY114" s="7" t="n">
        <v>0.8160871245108947</v>
      </c>
      <c r="DZ114" s="7" t="n">
        <v>0.3852122098227686</v>
      </c>
      <c r="EA114" s="7" t="n">
        <v>0.4950370043698601</v>
      </c>
      <c r="EB114" s="7" t="n">
        <v>0.350573786978127</v>
      </c>
      <c r="EC114" s="7" t="n">
        <v>0.2521798387902813</v>
      </c>
      <c r="ED114" s="7" t="n">
        <v>0.3972694805669046</v>
      </c>
      <c r="EE114" s="7" t="n">
        <v>0.5958648487520901</v>
      </c>
      <c r="EF114" s="7" t="n">
        <v>0.7350659486636099</v>
      </c>
      <c r="EG114" s="7" t="n">
        <v>0.4219014207169363</v>
      </c>
      <c r="EH114" s="7" t="n">
        <v>0.3502020972710714</v>
      </c>
      <c r="EI114" s="7" t="n">
        <v>0.3108058166288911</v>
      </c>
      <c r="EJ114" s="7" t="n">
        <v>0.5529920369862358</v>
      </c>
      <c r="EK114" s="7" t="n">
        <v>0.7387966262201234</v>
      </c>
      <c r="EL114" s="7" t="n">
        <v>0.7269849628367756</v>
      </c>
      <c r="EM114" s="7" t="n">
        <v>0.4471485186433209</v>
      </c>
      <c r="EN114" s="7" t="n">
        <v>0.5367791939876394</v>
      </c>
      <c r="EO114" s="7" t="n">
        <v>0.7288227154189428</v>
      </c>
      <c r="EP114" s="7" t="n">
        <v>0.6874832976919912</v>
      </c>
      <c r="EQ114" s="7" t="n">
        <v>0.955024506034487</v>
      </c>
      <c r="ER114" s="7" t="n">
        <v>0.7324704379666522</v>
      </c>
      <c r="ES114" s="7" t="n">
        <v>0.5024938315106214</v>
      </c>
      <c r="ET114" s="7" t="n">
        <v>0.4494148626121792</v>
      </c>
      <c r="EU114" s="7" t="n">
        <v>0.7811650547496</v>
      </c>
      <c r="EV114" s="7" t="n">
        <v>0.3861943302001387</v>
      </c>
      <c r="EW114" s="7" t="n">
        <v>0.4037380895617075</v>
      </c>
      <c r="EX114" s="7" t="n">
        <v>0.7229935292095265</v>
      </c>
      <c r="EY114" s="7" t="n">
        <v>0.2043211168560055</v>
      </c>
      <c r="EZ114" s="7" t="n">
        <v>0.2047855463076532</v>
      </c>
      <c r="FA114" s="7" t="n">
        <v>0.4474197356600741</v>
      </c>
      <c r="FB114" s="7" t="n">
        <v>0.7220638272665494</v>
      </c>
      <c r="FC114" s="7" t="n">
        <v>0.4208230442992155</v>
      </c>
      <c r="FD114" s="7" t="n">
        <v>-0.07294649255507842</v>
      </c>
      <c r="FE114" s="7" t="n">
        <v>0.4000857135971486</v>
      </c>
      <c r="FF114" s="7" t="n">
        <v>0.4532498114100278</v>
      </c>
      <c r="FG114" s="7" t="n">
        <v>0.7191408151862075</v>
      </c>
      <c r="FH114" s="7" t="n">
        <v>0.1906983408996327</v>
      </c>
      <c r="FI114" s="7" t="n">
        <v>0.3477376673927677</v>
      </c>
      <c r="FJ114" s="7" t="n">
        <v>0.4492195263741486</v>
      </c>
      <c r="FK114" s="7" t="n">
        <v>0.2831596134512107</v>
      </c>
      <c r="FL114" s="7" t="n">
        <v>-0.05033271376443851</v>
      </c>
      <c r="FM114" s="7" t="n">
        <v>0.3169539008983224</v>
      </c>
      <c r="FN114" s="7" t="n">
        <v>0.5537282353180952</v>
      </c>
      <c r="FO114" s="7" t="n">
        <v>0.4589397956486924</v>
      </c>
      <c r="FP114" s="7" t="n">
        <v>0.2620369122685476</v>
      </c>
      <c r="FQ114" s="7" t="n">
        <v>0.03950641248568466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0.7701642350697669</v>
      </c>
      <c r="D115" s="7" t="n">
        <v>0.8027599805277769</v>
      </c>
      <c r="E115" s="7" t="n">
        <v>0.06937506554225183</v>
      </c>
      <c r="F115" s="7" t="n">
        <v>0.7053429096575512</v>
      </c>
      <c r="G115" s="7" t="n">
        <v>0.1881700895455194</v>
      </c>
      <c r="H115" s="7" t="n">
        <v>0.2561275325647105</v>
      </c>
      <c r="I115" s="7" t="n">
        <v>0.5537505779523951</v>
      </c>
      <c r="J115" s="7" t="n">
        <v>0.5527198879892136</v>
      </c>
      <c r="K115" s="7" t="n">
        <v>0.1026608598814693</v>
      </c>
      <c r="L115" s="7" t="n">
        <v>0.8652569244848195</v>
      </c>
      <c r="M115" s="7" t="n">
        <v>0.8735048856069203</v>
      </c>
      <c r="N115" s="7" t="n">
        <v>0.9033895528404334</v>
      </c>
      <c r="O115" s="7" t="n">
        <v>0.3090285141820093</v>
      </c>
      <c r="P115" s="7" t="n">
        <v>0.8928251973392187</v>
      </c>
      <c r="Q115" s="7" t="n">
        <v>0.9122768114498792</v>
      </c>
      <c r="R115" s="7" t="n">
        <v>0.671350300465884</v>
      </c>
      <c r="S115" s="7" t="n">
        <v>0.8708164464092001</v>
      </c>
      <c r="T115" s="7" t="n">
        <v>0.5190917208383974</v>
      </c>
      <c r="U115" s="7" t="n">
        <v>0.7961220786465609</v>
      </c>
      <c r="V115" s="7" t="n">
        <v>0.7597942590585416</v>
      </c>
      <c r="W115" s="7" t="n">
        <v>0.5726605579274311</v>
      </c>
      <c r="X115" s="7" t="n">
        <v>0.4372121443450684</v>
      </c>
      <c r="Y115" s="7" t="n">
        <v>0.1811146978339628</v>
      </c>
      <c r="Z115" s="7" t="n">
        <v>0.5739766116749498</v>
      </c>
      <c r="AA115" s="7" t="n">
        <v>0.2283136016055708</v>
      </c>
      <c r="AB115" s="7" t="n">
        <v>0.7513494830866275</v>
      </c>
      <c r="AC115" s="7" t="n">
        <v>0.6416932891528809</v>
      </c>
      <c r="AD115" s="7" t="n">
        <v>0.8150793881915677</v>
      </c>
      <c r="AE115" s="7" t="n">
        <v>0.8734425328683596</v>
      </c>
      <c r="AF115" s="7" t="n">
        <v>0.5129342815635222</v>
      </c>
      <c r="AG115" s="7" t="n">
        <v>0.9072866446375231</v>
      </c>
      <c r="AH115" s="7" t="n">
        <v>0.2208634913410799</v>
      </c>
      <c r="AI115" s="7" t="n">
        <v>0.09287954121797685</v>
      </c>
      <c r="AJ115" s="7" t="n">
        <v>0.2007909472787602</v>
      </c>
      <c r="AK115" s="7" t="n">
        <v>0.4902052929758225</v>
      </c>
      <c r="AL115" s="7" t="n">
        <v>0.8791371615107373</v>
      </c>
      <c r="AM115" s="7" t="n">
        <v>0.1883076002136071</v>
      </c>
      <c r="AN115" s="7" t="n">
        <v>0.4026257987030263</v>
      </c>
      <c r="AO115" s="7" t="n">
        <v>0.5836949226772977</v>
      </c>
      <c r="AP115" s="7" t="n">
        <v>0.4791942777591101</v>
      </c>
      <c r="AQ115" s="7" t="n">
        <v>0.9467244036184642</v>
      </c>
      <c r="AR115" s="7" t="n">
        <v>0.9083498109048979</v>
      </c>
      <c r="AS115" s="7" t="n">
        <v>0.9324436047853008</v>
      </c>
      <c r="AT115" s="7" t="n">
        <v>0.9311344708698581</v>
      </c>
      <c r="AU115" s="7" t="n">
        <v>0.9159358574156936</v>
      </c>
      <c r="AV115" s="7" t="n">
        <v>0.7057084379389255</v>
      </c>
      <c r="AW115" s="7" t="n">
        <v>0.4665574304019734</v>
      </c>
      <c r="AX115" s="7" t="n">
        <v>0.9251652349064122</v>
      </c>
      <c r="AY115" s="7" t="n">
        <v>0.8953910250681977</v>
      </c>
      <c r="AZ115" s="7" t="n">
        <v>0.5846344901892304</v>
      </c>
      <c r="BA115" s="7" t="n">
        <v>0.6078636556943396</v>
      </c>
      <c r="BB115" s="7" t="n">
        <v>0.4537981197454211</v>
      </c>
      <c r="BC115" s="7" t="n">
        <v>0.1906870832646999</v>
      </c>
      <c r="BD115" s="7" t="n">
        <v>0.3947067178892377</v>
      </c>
      <c r="BE115" s="7" t="n">
        <v>0.9289661864195143</v>
      </c>
      <c r="BF115" s="7" t="n">
        <v>0.6039491288976702</v>
      </c>
      <c r="BG115" s="7" t="n">
        <v>0.9303063338049453</v>
      </c>
      <c r="BH115" s="7" t="n">
        <v>0.1883076872377301</v>
      </c>
      <c r="BI115" s="7" t="n">
        <v>0.5395188032042554</v>
      </c>
      <c r="BJ115" s="7" t="n">
        <v>0.4039309867514487</v>
      </c>
      <c r="BK115" s="7" t="n">
        <v>0.3022168243709917</v>
      </c>
      <c r="BL115" s="7" t="n">
        <v>0.3983255644130526</v>
      </c>
      <c r="BM115" s="7" t="n">
        <v>0.5943095503922543</v>
      </c>
      <c r="BN115" s="7" t="n">
        <v>0.6037354728239533</v>
      </c>
      <c r="BO115" s="7" t="n">
        <v>-0.1862704494686896</v>
      </c>
      <c r="BP115" s="7" t="n">
        <v>0.1179255915563094</v>
      </c>
      <c r="BQ115" s="7" t="n">
        <v>0.4452552623028394</v>
      </c>
      <c r="BR115" s="7" t="n">
        <v>0.4548226039785522</v>
      </c>
      <c r="BS115" s="7" t="n">
        <v>0.2332938027455679</v>
      </c>
      <c r="BT115" s="7" t="n">
        <v>0.8730153914575779</v>
      </c>
      <c r="BU115" s="7" t="n">
        <v>0.8742439221735593</v>
      </c>
      <c r="BV115" s="7" t="n">
        <v>0.7453006952719832</v>
      </c>
      <c r="BW115" s="7" t="n">
        <v>0.6712363843916531</v>
      </c>
      <c r="BX115" s="7" t="n">
        <v>0.4761723885431778</v>
      </c>
      <c r="BY115" s="7" t="n">
        <v>0.3668866211401677</v>
      </c>
      <c r="BZ115" s="7" t="n">
        <v>0.4120930883790123</v>
      </c>
      <c r="CA115" s="7" t="n">
        <v>0.6005464935038426</v>
      </c>
      <c r="CB115" s="7" t="n">
        <v>0.08261255556198285</v>
      </c>
      <c r="CC115" s="7" t="n">
        <v>0.1786742691583375</v>
      </c>
      <c r="CD115" s="7" t="n">
        <v>0.6830358805862337</v>
      </c>
      <c r="CE115" s="7" t="n">
        <v>0.9532011303854169</v>
      </c>
      <c r="CF115" s="7" t="n">
        <v>0.2007525769549156</v>
      </c>
      <c r="CG115" s="7" t="n">
        <v>0.7313252910960659</v>
      </c>
      <c r="CH115" s="7" t="n">
        <v>0.2894814076847093</v>
      </c>
      <c r="CI115" s="7" t="n">
        <v>0.5837620927557799</v>
      </c>
      <c r="CJ115" s="7" t="n">
        <v>0.9473176314908966</v>
      </c>
      <c r="CK115" s="7" t="n">
        <v>0.7207569969098558</v>
      </c>
      <c r="CL115" s="7" t="n">
        <v>0.5056791180853324</v>
      </c>
      <c r="CM115" s="7" t="n">
        <v>-0.08479034260849429</v>
      </c>
      <c r="CN115" s="7" t="n">
        <v>0.4583684189741399</v>
      </c>
      <c r="CO115" s="7" t="n">
        <v>0.7543408364625099</v>
      </c>
      <c r="CP115" s="7" t="n">
        <v>0.4266168185447062</v>
      </c>
      <c r="CQ115" s="7" t="n">
        <v>0.5960820335885367</v>
      </c>
      <c r="CR115" s="7" t="n">
        <v>0.8323674429354833</v>
      </c>
      <c r="CS115" s="7" t="n">
        <v>0.1500196621726164</v>
      </c>
      <c r="CT115" s="7" t="n">
        <v>0.4973008762530607</v>
      </c>
      <c r="CU115" s="7" t="n">
        <v>0.609522532245994</v>
      </c>
      <c r="CV115" s="7" t="n">
        <v>0.1533999601022986</v>
      </c>
      <c r="CW115" s="7" t="n">
        <v>-0.101978932777957</v>
      </c>
      <c r="CX115" s="7" t="n">
        <v>0.5890414902020512</v>
      </c>
      <c r="CY115" s="7" t="n">
        <v>0.3045010285071045</v>
      </c>
      <c r="CZ115" s="7" t="n">
        <v>0.9048431662710328</v>
      </c>
      <c r="DA115" s="7" t="n">
        <v>0.9239171785648543</v>
      </c>
      <c r="DB115" s="7" t="n">
        <v>0.9748025485728622</v>
      </c>
      <c r="DC115" s="7" t="n">
        <v>0.3058886683036302</v>
      </c>
      <c r="DD115" s="7" t="n">
        <v>0.5505044574769131</v>
      </c>
      <c r="DE115" s="7" t="n">
        <v>0.4488353883245348</v>
      </c>
      <c r="DF115" s="7" t="n">
        <v>0.9048686438831849</v>
      </c>
      <c r="DG115" s="7" t="n">
        <v>0.8762513066125621</v>
      </c>
      <c r="DH115" s="7" t="n">
        <v>0.6687491899265947</v>
      </c>
      <c r="DI115" s="7" t="n">
        <v>0.4090817492554062</v>
      </c>
      <c r="DJ115" s="7" t="n">
        <v>0.5945235397962498</v>
      </c>
      <c r="DK115" s="7" t="n">
        <v>0.8905365890638851</v>
      </c>
      <c r="DL115" s="7" t="n">
        <v>1</v>
      </c>
      <c r="DM115" s="7" t="n">
        <v>0.4536127340047042</v>
      </c>
      <c r="DN115" s="7" t="n">
        <v>0.5921246934785049</v>
      </c>
      <c r="DO115" s="7" t="n">
        <v>0.9537765082399254</v>
      </c>
      <c r="DP115" s="7" t="n">
        <v>0.7542434508442036</v>
      </c>
      <c r="DQ115" s="7" t="n">
        <v>0.3387117256122597</v>
      </c>
      <c r="DR115" s="7" t="n">
        <v>0.499918356355177</v>
      </c>
      <c r="DS115" s="7" t="n">
        <v>0.8862340557602688</v>
      </c>
      <c r="DT115" s="7" t="n">
        <v>0.9462432010889167</v>
      </c>
      <c r="DU115" s="7" t="n">
        <v>0.3596526400384952</v>
      </c>
      <c r="DV115" s="7" t="n">
        <v>0.3942232777750658</v>
      </c>
      <c r="DW115" s="7" t="n">
        <v>0.9172084447889027</v>
      </c>
      <c r="DX115" s="7" t="n">
        <v>0.964501954356664</v>
      </c>
      <c r="DY115" s="7" t="n">
        <v>0.8374236394967149</v>
      </c>
      <c r="DZ115" s="7" t="n">
        <v>0.5953011670443364</v>
      </c>
      <c r="EA115" s="7" t="n">
        <v>0.6607285881116375</v>
      </c>
      <c r="EB115" s="7" t="n">
        <v>0.4699755428424243</v>
      </c>
      <c r="EC115" s="7" t="n">
        <v>0.3091246036415815</v>
      </c>
      <c r="ED115" s="7" t="n">
        <v>0.5596564593739264</v>
      </c>
      <c r="EE115" s="7" t="n">
        <v>0.7666740205918198</v>
      </c>
      <c r="EF115" s="7" t="n">
        <v>0.8502492725952713</v>
      </c>
      <c r="EG115" s="7" t="n">
        <v>0.5780257328194884</v>
      </c>
      <c r="EH115" s="7" t="n">
        <v>0.4271980227715372</v>
      </c>
      <c r="EI115" s="7" t="n">
        <v>0.4992091777768837</v>
      </c>
      <c r="EJ115" s="7" t="n">
        <v>0.5965551881730363</v>
      </c>
      <c r="EK115" s="7" t="n">
        <v>0.7752350343391062</v>
      </c>
      <c r="EL115" s="7" t="n">
        <v>0.9054932476834356</v>
      </c>
      <c r="EM115" s="7" t="n">
        <v>0.431965945649263</v>
      </c>
      <c r="EN115" s="7" t="n">
        <v>0.6195903550865764</v>
      </c>
      <c r="EO115" s="7" t="n">
        <v>0.8778576162647802</v>
      </c>
      <c r="EP115" s="7" t="n">
        <v>0.7572908158976721</v>
      </c>
      <c r="EQ115" s="7" t="n">
        <v>0.8725374317136905</v>
      </c>
      <c r="ER115" s="7" t="n">
        <v>0.9119616897221809</v>
      </c>
      <c r="ES115" s="7" t="n">
        <v>0.6086264051193102</v>
      </c>
      <c r="ET115" s="7" t="n">
        <v>0.6545752783818983</v>
      </c>
      <c r="EU115" s="7" t="n">
        <v>0.9079268991038421</v>
      </c>
      <c r="EV115" s="7" t="n">
        <v>0.5936422218510931</v>
      </c>
      <c r="EW115" s="7" t="n">
        <v>0.3433403666369387</v>
      </c>
      <c r="EX115" s="7" t="n">
        <v>0.9025545759242026</v>
      </c>
      <c r="EY115" s="7" t="n">
        <v>0.3544840446445011</v>
      </c>
      <c r="EZ115" s="7" t="n">
        <v>0.3674358439681481</v>
      </c>
      <c r="FA115" s="7" t="n">
        <v>0.598752589736507</v>
      </c>
      <c r="FB115" s="7" t="n">
        <v>0.9041729730811406</v>
      </c>
      <c r="FC115" s="7" t="n">
        <v>0.6024013071652169</v>
      </c>
      <c r="FD115" s="7" t="n">
        <v>-0.1897818848805758</v>
      </c>
      <c r="FE115" s="7" t="n">
        <v>0.4956199196964904</v>
      </c>
      <c r="FF115" s="7" t="n">
        <v>0.4315175408979772</v>
      </c>
      <c r="FG115" s="7" t="n">
        <v>0.8966939796279177</v>
      </c>
      <c r="FH115" s="7" t="n">
        <v>0.2492985260691628</v>
      </c>
      <c r="FI115" s="7" t="n">
        <v>0.4182138468158325</v>
      </c>
      <c r="FJ115" s="7" t="n">
        <v>0.4547114843320227</v>
      </c>
      <c r="FK115" s="7" t="n">
        <v>0.3733632693539897</v>
      </c>
      <c r="FL115" s="7" t="n">
        <v>-0.08459733169443273</v>
      </c>
      <c r="FM115" s="7" t="n">
        <v>0.2941824188400445</v>
      </c>
      <c r="FN115" s="7" t="n">
        <v>0.692318416854764</v>
      </c>
      <c r="FO115" s="7" t="n">
        <v>0.6227316176131652</v>
      </c>
      <c r="FP115" s="7" t="n">
        <v>0.4477385699211448</v>
      </c>
      <c r="FQ115" s="7" t="n">
        <v>0.0461064829400042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0.5045485268518145</v>
      </c>
      <c r="D116" s="7" t="n">
        <v>0.5315694604941055</v>
      </c>
      <c r="E116" s="7" t="n">
        <v>0.07140979997886213</v>
      </c>
      <c r="F116" s="7" t="n">
        <v>0.5312776562378495</v>
      </c>
      <c r="G116" s="7" t="n">
        <v>0.1903544292991237</v>
      </c>
      <c r="H116" s="7" t="n">
        <v>0.3641288269670327</v>
      </c>
      <c r="I116" s="7" t="n">
        <v>0.3809121385380284</v>
      </c>
      <c r="J116" s="7" t="n">
        <v>0.7605464889917944</v>
      </c>
      <c r="K116" s="7" t="n">
        <v>0.1491362874486269</v>
      </c>
      <c r="L116" s="7" t="n">
        <v>0.5120812954564252</v>
      </c>
      <c r="M116" s="7" t="n">
        <v>0.5438836471371037</v>
      </c>
      <c r="N116" s="7" t="n">
        <v>0.4579774233763441</v>
      </c>
      <c r="O116" s="7" t="n">
        <v>0.8734791388304279</v>
      </c>
      <c r="P116" s="7" t="n">
        <v>0.4311485284236387</v>
      </c>
      <c r="Q116" s="7" t="n">
        <v>0.4974615922862158</v>
      </c>
      <c r="R116" s="7" t="n">
        <v>0.4308069887730764</v>
      </c>
      <c r="S116" s="7" t="n">
        <v>0.4114876070433204</v>
      </c>
      <c r="T116" s="7" t="n">
        <v>0.3797970559956071</v>
      </c>
      <c r="U116" s="7" t="n">
        <v>0.5726994796946908</v>
      </c>
      <c r="V116" s="7" t="n">
        <v>0.5684620521589296</v>
      </c>
      <c r="W116" s="7" t="n">
        <v>0.4337061190206788</v>
      </c>
      <c r="X116" s="7" t="n">
        <v>0.2572790663830484</v>
      </c>
      <c r="Y116" s="7" t="n">
        <v>0.3592480520025507</v>
      </c>
      <c r="Z116" s="7" t="n">
        <v>0.4318753089724817</v>
      </c>
      <c r="AA116" s="7" t="n">
        <v>0.1148341904989872</v>
      </c>
      <c r="AB116" s="7" t="n">
        <v>0.5315424734336214</v>
      </c>
      <c r="AC116" s="7" t="n">
        <v>0.3641021466844735</v>
      </c>
      <c r="AD116" s="7" t="n">
        <v>0.5449341652217318</v>
      </c>
      <c r="AE116" s="7" t="n">
        <v>0.5376510180161597</v>
      </c>
      <c r="AF116" s="7" t="n">
        <v>0.8868372396080914</v>
      </c>
      <c r="AG116" s="7" t="n">
        <v>0.5544149079901861</v>
      </c>
      <c r="AH116" s="7" t="n">
        <v>0.2019814619831662</v>
      </c>
      <c r="AI116" s="7" t="n">
        <v>-0.03858955268820004</v>
      </c>
      <c r="AJ116" s="7" t="n">
        <v>0.3453851950530071</v>
      </c>
      <c r="AK116" s="7" t="n">
        <v>0.8776952543752506</v>
      </c>
      <c r="AL116" s="7" t="n">
        <v>0.3480778397558252</v>
      </c>
      <c r="AM116" s="7" t="n">
        <v>0.224841464305382</v>
      </c>
      <c r="AN116" s="7" t="n">
        <v>0.387321480517975</v>
      </c>
      <c r="AO116" s="7" t="n">
        <v>0.3966628555754022</v>
      </c>
      <c r="AP116" s="7" t="n">
        <v>0.8940623146071784</v>
      </c>
      <c r="AQ116" s="7" t="n">
        <v>0.4404161227069283</v>
      </c>
      <c r="AR116" s="7" t="n">
        <v>0.5333314421176248</v>
      </c>
      <c r="AS116" s="7" t="n">
        <v>0.5031848998259356</v>
      </c>
      <c r="AT116" s="7" t="n">
        <v>0.4479794603145559</v>
      </c>
      <c r="AU116" s="7" t="n">
        <v>0.3600423482025038</v>
      </c>
      <c r="AV116" s="7" t="n">
        <v>0.5042690594543953</v>
      </c>
      <c r="AW116" s="7" t="n">
        <v>0.4318919569462488</v>
      </c>
      <c r="AX116" s="7" t="n">
        <v>0.4889282835409057</v>
      </c>
      <c r="AY116" s="7" t="n">
        <v>0.2974320460656085</v>
      </c>
      <c r="AZ116" s="7" t="n">
        <v>0.4373031199165267</v>
      </c>
      <c r="BA116" s="7" t="n">
        <v>0.3712231327354696</v>
      </c>
      <c r="BB116" s="7" t="n">
        <v>0.2256876074835093</v>
      </c>
      <c r="BC116" s="7" t="n">
        <v>-0.01909096989701301</v>
      </c>
      <c r="BD116" s="7" t="n">
        <v>0.8870043189246346</v>
      </c>
      <c r="BE116" s="7" t="n">
        <v>0.4718586234488451</v>
      </c>
      <c r="BF116" s="7" t="n">
        <v>0.4033001359411069</v>
      </c>
      <c r="BG116" s="7" t="n">
        <v>0.4779011954750912</v>
      </c>
      <c r="BH116" s="7" t="n">
        <v>0.2248416660400454</v>
      </c>
      <c r="BI116" s="7" t="n">
        <v>0.3879912299907201</v>
      </c>
      <c r="BJ116" s="7" t="n">
        <v>0.1856668408807772</v>
      </c>
      <c r="BK116" s="7" t="n">
        <v>0.423853098424542</v>
      </c>
      <c r="BL116" s="7" t="n">
        <v>0.1545929892194954</v>
      </c>
      <c r="BM116" s="7" t="n">
        <v>0.3875724162522932</v>
      </c>
      <c r="BN116" s="7" t="n">
        <v>0.4336822284754275</v>
      </c>
      <c r="BO116" s="7" t="n">
        <v>-0.03506048400999937</v>
      </c>
      <c r="BP116" s="7" t="n">
        <v>0.3166236336953216</v>
      </c>
      <c r="BQ116" s="7" t="n">
        <v>0.7644425364163236</v>
      </c>
      <c r="BR116" s="7" t="n">
        <v>0.3806761649320193</v>
      </c>
      <c r="BS116" s="7" t="n">
        <v>0.199793848832206</v>
      </c>
      <c r="BT116" s="7" t="n">
        <v>0.5116588101264639</v>
      </c>
      <c r="BU116" s="7" t="n">
        <v>0.4503753347883499</v>
      </c>
      <c r="BV116" s="7" t="n">
        <v>0.5882870264159713</v>
      </c>
      <c r="BW116" s="7" t="n">
        <v>0.4076285995364811</v>
      </c>
      <c r="BX116" s="7" t="n">
        <v>0.4177142597008701</v>
      </c>
      <c r="BY116" s="7" t="n">
        <v>0.2112309054349434</v>
      </c>
      <c r="BZ116" s="7" t="n">
        <v>0.361204886895738</v>
      </c>
      <c r="CA116" s="7" t="n">
        <v>0.3854674599069445</v>
      </c>
      <c r="CB116" s="7" t="n">
        <v>0.03993249733614068</v>
      </c>
      <c r="CC116" s="7" t="n">
        <v>0.5116949206963211</v>
      </c>
      <c r="CD116" s="7" t="n">
        <v>0.4560251095914168</v>
      </c>
      <c r="CE116" s="7" t="n">
        <v>0.4092954411172723</v>
      </c>
      <c r="CF116" s="7" t="n">
        <v>0.3420833769201566</v>
      </c>
      <c r="CG116" s="7" t="n">
        <v>0.3727938939489808</v>
      </c>
      <c r="CH116" s="7" t="n">
        <v>0.2698236860166652</v>
      </c>
      <c r="CI116" s="7" t="n">
        <v>0.432150039565587</v>
      </c>
      <c r="CJ116" s="7" t="n">
        <v>0.404656234468942</v>
      </c>
      <c r="CK116" s="7" t="n">
        <v>0.491428714386084</v>
      </c>
      <c r="CL116" s="7" t="n">
        <v>0.9151962692919098</v>
      </c>
      <c r="CM116" s="7" t="n">
        <v>-0.07688452862767697</v>
      </c>
      <c r="CN116" s="7" t="n">
        <v>0.916870354719158</v>
      </c>
      <c r="CO116" s="7" t="n">
        <v>0.3826677740733291</v>
      </c>
      <c r="CP116" s="7" t="n">
        <v>0.4473380088622572</v>
      </c>
      <c r="CQ116" s="7" t="n">
        <v>0.4232864384846993</v>
      </c>
      <c r="CR116" s="7" t="n">
        <v>0.5493940131216335</v>
      </c>
      <c r="CS116" s="7" t="n">
        <v>0.1704894365419421</v>
      </c>
      <c r="CT116" s="7" t="n">
        <v>0.2728334758822082</v>
      </c>
      <c r="CU116" s="7" t="n">
        <v>0.4321329907983302</v>
      </c>
      <c r="CV116" s="7" t="n">
        <v>0.2460888097125152</v>
      </c>
      <c r="CW116" s="7" t="n">
        <v>0.06846294695942934</v>
      </c>
      <c r="CX116" s="7" t="n">
        <v>0.4284822440382866</v>
      </c>
      <c r="CY116" s="7" t="n">
        <v>0.1458339131887949</v>
      </c>
      <c r="CZ116" s="7" t="n">
        <v>0.397542137681973</v>
      </c>
      <c r="DA116" s="7" t="n">
        <v>0.2998192617738479</v>
      </c>
      <c r="DB116" s="7" t="n">
        <v>0.4626575354789203</v>
      </c>
      <c r="DC116" s="7" t="n">
        <v>0.3196224016204777</v>
      </c>
      <c r="DD116" s="7" t="n">
        <v>0.321719224007994</v>
      </c>
      <c r="DE116" s="7" t="n">
        <v>0.9322478574031423</v>
      </c>
      <c r="DF116" s="7" t="n">
        <v>0.262955608532684</v>
      </c>
      <c r="DG116" s="7" t="n">
        <v>0.560021226715933</v>
      </c>
      <c r="DH116" s="7" t="n">
        <v>0.3763397537078554</v>
      </c>
      <c r="DI116" s="7" t="n">
        <v>0.3540621396234436</v>
      </c>
      <c r="DJ116" s="7" t="n">
        <v>0.4436695421859062</v>
      </c>
      <c r="DK116" s="7" t="n">
        <v>0.2797148682734394</v>
      </c>
      <c r="DL116" s="7" t="n">
        <v>0.4536127340047042</v>
      </c>
      <c r="DM116" s="7" t="n">
        <v>1</v>
      </c>
      <c r="DN116" s="7" t="n">
        <v>0.3801928393364659</v>
      </c>
      <c r="DO116" s="7" t="n">
        <v>0.3866388413978529</v>
      </c>
      <c r="DP116" s="7" t="n">
        <v>0.6377555199220156</v>
      </c>
      <c r="DQ116" s="7" t="n">
        <v>0.4165538398561123</v>
      </c>
      <c r="DR116" s="7" t="n">
        <v>0.8711145290654736</v>
      </c>
      <c r="DS116" s="7" t="n">
        <v>0.4947508302893918</v>
      </c>
      <c r="DT116" s="7" t="n">
        <v>0.3928491369516722</v>
      </c>
      <c r="DU116" s="7" t="n">
        <v>0.1662564513795249</v>
      </c>
      <c r="DV116" s="7" t="n">
        <v>0.5022622101741149</v>
      </c>
      <c r="DW116" s="7" t="n">
        <v>0.4990151708357307</v>
      </c>
      <c r="DX116" s="7" t="n">
        <v>0.4217993884607882</v>
      </c>
      <c r="DY116" s="7" t="n">
        <v>0.3940043309398265</v>
      </c>
      <c r="DZ116" s="7" t="n">
        <v>0.4073103911544025</v>
      </c>
      <c r="EA116" s="7" t="n">
        <v>0.3743995556211795</v>
      </c>
      <c r="EB116" s="7" t="n">
        <v>0.3178572536813208</v>
      </c>
      <c r="EC116" s="7" t="n">
        <v>0.2792083890584909</v>
      </c>
      <c r="ED116" s="7" t="n">
        <v>0.318541238717088</v>
      </c>
      <c r="EE116" s="7" t="n">
        <v>0.4039543091028681</v>
      </c>
      <c r="EF116" s="7" t="n">
        <v>0.3719648101584339</v>
      </c>
      <c r="EG116" s="7" t="n">
        <v>0.4326994145412607</v>
      </c>
      <c r="EH116" s="7" t="n">
        <v>0.1968764397117058</v>
      </c>
      <c r="EI116" s="7" t="n">
        <v>0.3039151568422269</v>
      </c>
      <c r="EJ116" s="7" t="n">
        <v>0.4419833044403617</v>
      </c>
      <c r="EK116" s="7" t="n">
        <v>0.2863969553448013</v>
      </c>
      <c r="EL116" s="7" t="n">
        <v>0.4496119071426148</v>
      </c>
      <c r="EM116" s="7" t="n">
        <v>0.3474453336301225</v>
      </c>
      <c r="EN116" s="7" t="n">
        <v>0.562072583723956</v>
      </c>
      <c r="EO116" s="7" t="n">
        <v>0.446732159410416</v>
      </c>
      <c r="EP116" s="7" t="n">
        <v>0.4499818885547185</v>
      </c>
      <c r="EQ116" s="7" t="n">
        <v>0.3337423824275538</v>
      </c>
      <c r="ER116" s="7" t="n">
        <v>0.439921494876878</v>
      </c>
      <c r="ES116" s="7" t="n">
        <v>0.319867879325106</v>
      </c>
      <c r="ET116" s="7" t="n">
        <v>0.3952509154126532</v>
      </c>
      <c r="EU116" s="7" t="n">
        <v>0.4139075639642158</v>
      </c>
      <c r="EV116" s="7" t="n">
        <v>0.4082225828351482</v>
      </c>
      <c r="EW116" s="7" t="n">
        <v>0.1759481534276864</v>
      </c>
      <c r="EX116" s="7" t="n">
        <v>0.4493910726523344</v>
      </c>
      <c r="EY116" s="7" t="n">
        <v>0.3328301319598497</v>
      </c>
      <c r="EZ116" s="7" t="n">
        <v>0.1625576306309018</v>
      </c>
      <c r="FA116" s="7" t="n">
        <v>0.45227454478285</v>
      </c>
      <c r="FB116" s="7" t="n">
        <v>0.4524805386594525</v>
      </c>
      <c r="FC116" s="7" t="n">
        <v>0.3641116664145238</v>
      </c>
      <c r="FD116" s="7" t="n">
        <v>-0.03720692150673617</v>
      </c>
      <c r="FE116" s="7" t="n">
        <v>0.3618191022596832</v>
      </c>
      <c r="FF116" s="7" t="n">
        <v>0.3590322237254791</v>
      </c>
      <c r="FG116" s="7" t="n">
        <v>0.448835015515668</v>
      </c>
      <c r="FH116" s="7" t="n">
        <v>0.03863960755838432</v>
      </c>
      <c r="FI116" s="7" t="n">
        <v>0.2055265145739449</v>
      </c>
      <c r="FJ116" s="7" t="n">
        <v>0.3786620128429373</v>
      </c>
      <c r="FK116" s="7" t="n">
        <v>0.6460594214513357</v>
      </c>
      <c r="FL116" s="7" t="n">
        <v>0.02479618097160038</v>
      </c>
      <c r="FM116" s="7" t="n">
        <v>0.3887423112058732</v>
      </c>
      <c r="FN116" s="7" t="n">
        <v>0.4037109082192964</v>
      </c>
      <c r="FO116" s="7" t="n">
        <v>0.3404294677456908</v>
      </c>
      <c r="FP116" s="7" t="n">
        <v>0.9936747500440669</v>
      </c>
      <c r="FQ116" s="7" t="n">
        <v>0.07981155403590827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0.7837205971501483</v>
      </c>
      <c r="D117" s="7" t="n">
        <v>0.8122721439672468</v>
      </c>
      <c r="E117" s="7" t="n">
        <v>0.3378062668929041</v>
      </c>
      <c r="F117" s="7" t="n">
        <v>0.8343958535555756</v>
      </c>
      <c r="G117" s="7" t="n">
        <v>0.6344691464038399</v>
      </c>
      <c r="H117" s="7" t="n">
        <v>0.4954978961426578</v>
      </c>
      <c r="I117" s="7" t="n">
        <v>0.6269209553457954</v>
      </c>
      <c r="J117" s="7" t="n">
        <v>0.6326630667779691</v>
      </c>
      <c r="K117" s="7" t="n">
        <v>0.3078636946127958</v>
      </c>
      <c r="L117" s="7" t="n">
        <v>0.8202013403484514</v>
      </c>
      <c r="M117" s="7" t="n">
        <v>0.7935291599527203</v>
      </c>
      <c r="N117" s="7" t="n">
        <v>0.5379722688992064</v>
      </c>
      <c r="O117" s="7" t="n">
        <v>0.3392162181297439</v>
      </c>
      <c r="P117" s="7" t="n">
        <v>0.4800947951206829</v>
      </c>
      <c r="Q117" s="7" t="n">
        <v>0.5823962321170397</v>
      </c>
      <c r="R117" s="7" t="n">
        <v>0.4928911207019152</v>
      </c>
      <c r="S117" s="7" t="n">
        <v>0.4872654259849273</v>
      </c>
      <c r="T117" s="7" t="n">
        <v>0.4960453429466858</v>
      </c>
      <c r="U117" s="7" t="n">
        <v>0.5131932883579351</v>
      </c>
      <c r="V117" s="7" t="n">
        <v>0.5313418147195107</v>
      </c>
      <c r="W117" s="7" t="n">
        <v>0.6709703664520923</v>
      </c>
      <c r="X117" s="7" t="n">
        <v>0.5913815955751888</v>
      </c>
      <c r="Y117" s="7" t="n">
        <v>0.4516659020788959</v>
      </c>
      <c r="Z117" s="7" t="n">
        <v>0.6667311630210908</v>
      </c>
      <c r="AA117" s="7" t="n">
        <v>0.4556478269471461</v>
      </c>
      <c r="AB117" s="7" t="n">
        <v>0.6351470214392917</v>
      </c>
      <c r="AC117" s="7" t="n">
        <v>0.6921592572346006</v>
      </c>
      <c r="AD117" s="7" t="n">
        <v>0.7243623012272034</v>
      </c>
      <c r="AE117" s="7" t="n">
        <v>0.8099268580386652</v>
      </c>
      <c r="AF117" s="7" t="n">
        <v>0.5502557082955886</v>
      </c>
      <c r="AG117" s="7" t="n">
        <v>0.7121209863179647</v>
      </c>
      <c r="AH117" s="7" t="n">
        <v>0.5252549165838543</v>
      </c>
      <c r="AI117" s="7" t="n">
        <v>0.1971119318051871</v>
      </c>
      <c r="AJ117" s="7" t="n">
        <v>0.5036271012990159</v>
      </c>
      <c r="AK117" s="7" t="n">
        <v>0.5557629384741452</v>
      </c>
      <c r="AL117" s="7" t="n">
        <v>0.5203702779341446</v>
      </c>
      <c r="AM117" s="7" t="n">
        <v>0.3124001051455023</v>
      </c>
      <c r="AN117" s="7" t="n">
        <v>0.6486360478255768</v>
      </c>
      <c r="AO117" s="7" t="n">
        <v>0.5181250109688035</v>
      </c>
      <c r="AP117" s="7" t="n">
        <v>0.5283428977845573</v>
      </c>
      <c r="AQ117" s="7" t="n">
        <v>0.5939705444460524</v>
      </c>
      <c r="AR117" s="7" t="n">
        <v>0.7392635186230873</v>
      </c>
      <c r="AS117" s="7" t="n">
        <v>0.6558959918246772</v>
      </c>
      <c r="AT117" s="7" t="n">
        <v>0.6357216699965139</v>
      </c>
      <c r="AU117" s="7" t="n">
        <v>0.5358412284059564</v>
      </c>
      <c r="AV117" s="7" t="n">
        <v>0.5915372123505058</v>
      </c>
      <c r="AW117" s="7" t="n">
        <v>0.6975523767079991</v>
      </c>
      <c r="AX117" s="7" t="n">
        <v>0.7187303030750654</v>
      </c>
      <c r="AY117" s="7" t="n">
        <v>0.4874283743940218</v>
      </c>
      <c r="AZ117" s="7" t="n">
        <v>0.6712350954888098</v>
      </c>
      <c r="BA117" s="7" t="n">
        <v>0.9961807144954711</v>
      </c>
      <c r="BB117" s="7" t="n">
        <v>0.5042484204682024</v>
      </c>
      <c r="BC117" s="7" t="n">
        <v>0.2928796832148275</v>
      </c>
      <c r="BD117" s="7" t="n">
        <v>0.476291631342957</v>
      </c>
      <c r="BE117" s="7" t="n">
        <v>0.6372123326384908</v>
      </c>
      <c r="BF117" s="7" t="n">
        <v>0.54116162158507</v>
      </c>
      <c r="BG117" s="7" t="n">
        <v>0.6939026602264702</v>
      </c>
      <c r="BH117" s="7" t="n">
        <v>0.3124000590765325</v>
      </c>
      <c r="BI117" s="7" t="n">
        <v>0.966429016306556</v>
      </c>
      <c r="BJ117" s="7" t="n">
        <v>0.3981201246552607</v>
      </c>
      <c r="BK117" s="7" t="n">
        <v>0.3428464204014547</v>
      </c>
      <c r="BL117" s="7" t="n">
        <v>0.3737999837332753</v>
      </c>
      <c r="BM117" s="7" t="n">
        <v>0.9976784139240105</v>
      </c>
      <c r="BN117" s="7" t="n">
        <v>0.5445669337049518</v>
      </c>
      <c r="BO117" s="7" t="n">
        <v>0.06043188804139479</v>
      </c>
      <c r="BP117" s="7" t="n">
        <v>0.3843766319552763</v>
      </c>
      <c r="BQ117" s="7" t="n">
        <v>0.5261668055991685</v>
      </c>
      <c r="BR117" s="7" t="n">
        <v>0.5335864076583475</v>
      </c>
      <c r="BS117" s="7" t="n">
        <v>0.2587897507993493</v>
      </c>
      <c r="BT117" s="7" t="n">
        <v>0.8181176433588587</v>
      </c>
      <c r="BU117" s="7" t="n">
        <v>0.7328288035399055</v>
      </c>
      <c r="BV117" s="7" t="n">
        <v>0.775019773046424</v>
      </c>
      <c r="BW117" s="7" t="n">
        <v>0.6125459104404316</v>
      </c>
      <c r="BX117" s="7" t="n">
        <v>0.4933581857464329</v>
      </c>
      <c r="BY117" s="7" t="n">
        <v>0.4966224097400359</v>
      </c>
      <c r="BZ117" s="7" t="n">
        <v>0.5610126922921086</v>
      </c>
      <c r="CA117" s="7" t="n">
        <v>0.6107855320043741</v>
      </c>
      <c r="CB117" s="7" t="n">
        <v>0.2583024719402636</v>
      </c>
      <c r="CC117" s="7" t="n">
        <v>0.3685892999442061</v>
      </c>
      <c r="CD117" s="7" t="n">
        <v>0.5639441893997132</v>
      </c>
      <c r="CE117" s="7" t="n">
        <v>0.5750172199920145</v>
      </c>
      <c r="CF117" s="7" t="n">
        <v>0.456072663756573</v>
      </c>
      <c r="CG117" s="7" t="n">
        <v>0.5706379828294117</v>
      </c>
      <c r="CH117" s="7" t="n">
        <v>0.5257754037817064</v>
      </c>
      <c r="CI117" s="7" t="n">
        <v>0.6755809681358406</v>
      </c>
      <c r="CJ117" s="7" t="n">
        <v>0.5407549882479924</v>
      </c>
      <c r="CK117" s="7" t="n">
        <v>0.6705942353291418</v>
      </c>
      <c r="CL117" s="7" t="n">
        <v>0.5122606156159882</v>
      </c>
      <c r="CM117" s="7" t="n">
        <v>0.2357916791352647</v>
      </c>
      <c r="CN117" s="7" t="n">
        <v>0.4896956937482692</v>
      </c>
      <c r="CO117" s="7" t="n">
        <v>0.4643840830697004</v>
      </c>
      <c r="CP117" s="7" t="n">
        <v>0.4488697513841085</v>
      </c>
      <c r="CQ117" s="7" t="n">
        <v>0.433998628072483</v>
      </c>
      <c r="CR117" s="7" t="n">
        <v>0.7585875494884711</v>
      </c>
      <c r="CS117" s="7" t="n">
        <v>0.449816194814159</v>
      </c>
      <c r="CT117" s="7" t="n">
        <v>0.6292148873259122</v>
      </c>
      <c r="CU117" s="7" t="n">
        <v>0.5459712514978449</v>
      </c>
      <c r="CV117" s="7" t="n">
        <v>0.3725440703763061</v>
      </c>
      <c r="CW117" s="7" t="n">
        <v>0.1422194930407408</v>
      </c>
      <c r="CX117" s="7" t="n">
        <v>0.7005424190481286</v>
      </c>
      <c r="CY117" s="7" t="n">
        <v>0.3727440694031405</v>
      </c>
      <c r="CZ117" s="7" t="n">
        <v>0.5226367336582542</v>
      </c>
      <c r="DA117" s="7" t="n">
        <v>0.4799072521659996</v>
      </c>
      <c r="DB117" s="7" t="n">
        <v>0.579269162247333</v>
      </c>
      <c r="DC117" s="7" t="n">
        <v>0.5054323096123687</v>
      </c>
      <c r="DD117" s="7" t="n">
        <v>0.5180093343180265</v>
      </c>
      <c r="DE117" s="7" t="n">
        <v>0.4399676413239244</v>
      </c>
      <c r="DF117" s="7" t="n">
        <v>0.4697954139340669</v>
      </c>
      <c r="DG117" s="7" t="n">
        <v>0.6475932501198495</v>
      </c>
      <c r="DH117" s="7" t="n">
        <v>0.4662289358188892</v>
      </c>
      <c r="DI117" s="7" t="n">
        <v>0.5372813873965364</v>
      </c>
      <c r="DJ117" s="7" t="n">
        <v>0.4615907490986697</v>
      </c>
      <c r="DK117" s="7" t="n">
        <v>0.4931985649181174</v>
      </c>
      <c r="DL117" s="7" t="n">
        <v>0.5921246934785049</v>
      </c>
      <c r="DM117" s="7" t="n">
        <v>0.3801928393364659</v>
      </c>
      <c r="DN117" s="7" t="n">
        <v>1</v>
      </c>
      <c r="DO117" s="7" t="n">
        <v>0.5579652138632085</v>
      </c>
      <c r="DP117" s="7" t="n">
        <v>0.7218288339679279</v>
      </c>
      <c r="DQ117" s="7" t="n">
        <v>0.3362274326072578</v>
      </c>
      <c r="DR117" s="7" t="n">
        <v>0.5549957813046951</v>
      </c>
      <c r="DS117" s="7" t="n">
        <v>0.5749077196848111</v>
      </c>
      <c r="DT117" s="7" t="n">
        <v>0.5670229044855017</v>
      </c>
      <c r="DU117" s="7" t="n">
        <v>0.4054078200009931</v>
      </c>
      <c r="DV117" s="7" t="n">
        <v>0.4266595933712324</v>
      </c>
      <c r="DW117" s="7" t="n">
        <v>0.646841524429546</v>
      </c>
      <c r="DX117" s="7" t="n">
        <v>0.5599551857338821</v>
      </c>
      <c r="DY117" s="7" t="n">
        <v>0.6651410663186493</v>
      </c>
      <c r="DZ117" s="7" t="n">
        <v>0.48301742750166</v>
      </c>
      <c r="EA117" s="7" t="n">
        <v>0.4018216239178372</v>
      </c>
      <c r="EB117" s="7" t="n">
        <v>0.4666196877628176</v>
      </c>
      <c r="EC117" s="7" t="n">
        <v>0.3793516868621077</v>
      </c>
      <c r="ED117" s="7" t="n">
        <v>0.497689058612667</v>
      </c>
      <c r="EE117" s="7" t="n">
        <v>0.4286453421522303</v>
      </c>
      <c r="EF117" s="7" t="n">
        <v>0.5617889962505415</v>
      </c>
      <c r="EG117" s="7" t="n">
        <v>0.6638199346090475</v>
      </c>
      <c r="EH117" s="7" t="n">
        <v>0.481395309843146</v>
      </c>
      <c r="EI117" s="7" t="n">
        <v>0.4518562258613074</v>
      </c>
      <c r="EJ117" s="7" t="n">
        <v>0.5264824900181656</v>
      </c>
      <c r="EK117" s="7" t="n">
        <v>0.5132789777562234</v>
      </c>
      <c r="EL117" s="7" t="n">
        <v>0.5169278388884089</v>
      </c>
      <c r="EM117" s="7" t="n">
        <v>0.4700086651751584</v>
      </c>
      <c r="EN117" s="7" t="n">
        <v>0.7681064055522157</v>
      </c>
      <c r="EO117" s="7" t="n">
        <v>0.4841221168288971</v>
      </c>
      <c r="EP117" s="7" t="n">
        <v>0.5159671562767894</v>
      </c>
      <c r="EQ117" s="7" t="n">
        <v>0.5124019192064229</v>
      </c>
      <c r="ER117" s="7" t="n">
        <v>0.5332770600166971</v>
      </c>
      <c r="ES117" s="7" t="n">
        <v>0.4139706697946844</v>
      </c>
      <c r="ET117" s="7" t="n">
        <v>0.4842905907600454</v>
      </c>
      <c r="EU117" s="7" t="n">
        <v>0.6093503884237608</v>
      </c>
      <c r="EV117" s="7" t="n">
        <v>0.499158818720602</v>
      </c>
      <c r="EW117" s="7" t="n">
        <v>0.3602545079837987</v>
      </c>
      <c r="EX117" s="7" t="n">
        <v>0.5283283507222666</v>
      </c>
      <c r="EY117" s="7" t="n">
        <v>0.5423503179199642</v>
      </c>
      <c r="EZ117" s="7" t="n">
        <v>0.5966432042036154</v>
      </c>
      <c r="FA117" s="7" t="n">
        <v>0.6672728450422671</v>
      </c>
      <c r="FB117" s="7" t="n">
        <v>0.5281608643704813</v>
      </c>
      <c r="FC117" s="7" t="n">
        <v>0.5742743941371198</v>
      </c>
      <c r="FD117" s="7" t="n">
        <v>0.05784124908829089</v>
      </c>
      <c r="FE117" s="7" t="n">
        <v>0.9241438976138329</v>
      </c>
      <c r="FF117" s="7" t="n">
        <v>0.4437633644694613</v>
      </c>
      <c r="FG117" s="7" t="n">
        <v>0.5183081185446146</v>
      </c>
      <c r="FH117" s="7" t="n">
        <v>0.3743938231969808</v>
      </c>
      <c r="FI117" s="7" t="n">
        <v>0.4937210934914161</v>
      </c>
      <c r="FJ117" s="7" t="n">
        <v>0.4875351931183979</v>
      </c>
      <c r="FK117" s="7" t="n">
        <v>0.448157245001612</v>
      </c>
      <c r="FL117" s="7" t="n">
        <v>0.2134478699959535</v>
      </c>
      <c r="FM117" s="7" t="n">
        <v>0.3407651806920441</v>
      </c>
      <c r="FN117" s="7" t="n">
        <v>0.4628874197518961</v>
      </c>
      <c r="FO117" s="7" t="n">
        <v>0.5246520255944366</v>
      </c>
      <c r="FP117" s="7" t="n">
        <v>0.3593709013882908</v>
      </c>
      <c r="FQ117" s="7" t="n">
        <v>0.3325519465483477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0.7311219840519959</v>
      </c>
      <c r="D118" s="7" t="n">
        <v>0.7690911077969401</v>
      </c>
      <c r="E118" s="7" t="n">
        <v>0.01927750748706648</v>
      </c>
      <c r="F118" s="7" t="n">
        <v>0.6583696363784307</v>
      </c>
      <c r="G118" s="7" t="n">
        <v>0.1636101149903886</v>
      </c>
      <c r="H118" s="7" t="n">
        <v>0.1692338162283112</v>
      </c>
      <c r="I118" s="7" t="n">
        <v>0.5121910545801864</v>
      </c>
      <c r="J118" s="7" t="n">
        <v>0.4429435623246407</v>
      </c>
      <c r="K118" s="7" t="n">
        <v>0.04054064834004951</v>
      </c>
      <c r="L118" s="7" t="n">
        <v>0.8207218497575701</v>
      </c>
      <c r="M118" s="7" t="n">
        <v>0.8192962152878991</v>
      </c>
      <c r="N118" s="7" t="n">
        <v>0.9202194701912362</v>
      </c>
      <c r="O118" s="7" t="n">
        <v>0.2253012313654882</v>
      </c>
      <c r="P118" s="7" t="n">
        <v>0.9307442756624973</v>
      </c>
      <c r="Q118" s="7" t="n">
        <v>0.9172902519156451</v>
      </c>
      <c r="R118" s="7" t="n">
        <v>0.672153331468001</v>
      </c>
      <c r="S118" s="7" t="n">
        <v>0.8764657174979656</v>
      </c>
      <c r="T118" s="7" t="n">
        <v>0.492200655297003</v>
      </c>
      <c r="U118" s="7" t="n">
        <v>0.7931517390780313</v>
      </c>
      <c r="V118" s="7" t="n">
        <v>0.7272371821185535</v>
      </c>
      <c r="W118" s="7" t="n">
        <v>0.514694505309894</v>
      </c>
      <c r="X118" s="7" t="n">
        <v>0.3596609200805669</v>
      </c>
      <c r="Y118" s="7" t="n">
        <v>0.09320879545812741</v>
      </c>
      <c r="Z118" s="7" t="n">
        <v>0.5186794679150241</v>
      </c>
      <c r="AA118" s="7" t="n">
        <v>0.1768234380151067</v>
      </c>
      <c r="AB118" s="7" t="n">
        <v>0.6801382234212117</v>
      </c>
      <c r="AC118" s="7" t="n">
        <v>0.6080318807662574</v>
      </c>
      <c r="AD118" s="7" t="n">
        <v>0.7648425692434186</v>
      </c>
      <c r="AE118" s="7" t="n">
        <v>0.8255977778101453</v>
      </c>
      <c r="AF118" s="7" t="n">
        <v>0.4058460027050517</v>
      </c>
      <c r="AG118" s="7" t="n">
        <v>0.8561469823702483</v>
      </c>
      <c r="AH118" s="7" t="n">
        <v>0.1490835591965377</v>
      </c>
      <c r="AI118" s="7" t="n">
        <v>0.08228418975797776</v>
      </c>
      <c r="AJ118" s="7" t="n">
        <v>0.1213469510194859</v>
      </c>
      <c r="AK118" s="7" t="n">
        <v>0.3785466202454573</v>
      </c>
      <c r="AL118" s="7" t="n">
        <v>0.7934248423848465</v>
      </c>
      <c r="AM118" s="7" t="n">
        <v>0.1110412615613482</v>
      </c>
      <c r="AN118" s="7" t="n">
        <v>0.3263073979204685</v>
      </c>
      <c r="AO118" s="7" t="n">
        <v>0.557568899864985</v>
      </c>
      <c r="AP118" s="7" t="n">
        <v>0.3691255066653857</v>
      </c>
      <c r="AQ118" s="7" t="n">
        <v>0.9747595081574966</v>
      </c>
      <c r="AR118" s="7" t="n">
        <v>0.8513058701555574</v>
      </c>
      <c r="AS118" s="7" t="n">
        <v>0.8857657368814018</v>
      </c>
      <c r="AT118" s="7" t="n">
        <v>0.8839075671327066</v>
      </c>
      <c r="AU118" s="7" t="n">
        <v>0.8816900969365312</v>
      </c>
      <c r="AV118" s="7" t="n">
        <v>0.6288055698275625</v>
      </c>
      <c r="AW118" s="7" t="n">
        <v>0.3875604308212185</v>
      </c>
      <c r="AX118" s="7" t="n">
        <v>0.8750525682379537</v>
      </c>
      <c r="AY118" s="7" t="n">
        <v>0.8329751501070594</v>
      </c>
      <c r="AZ118" s="7" t="n">
        <v>0.5271585448946269</v>
      </c>
      <c r="BA118" s="7" t="n">
        <v>0.574983750109005</v>
      </c>
      <c r="BB118" s="7" t="n">
        <v>0.4733689668321812</v>
      </c>
      <c r="BC118" s="7" t="n">
        <v>0.1457530275770698</v>
      </c>
      <c r="BD118" s="7" t="n">
        <v>0.2961130043921987</v>
      </c>
      <c r="BE118" s="7" t="n">
        <v>0.8858044038963835</v>
      </c>
      <c r="BF118" s="7" t="n">
        <v>0.5642385755811861</v>
      </c>
      <c r="BG118" s="7" t="n">
        <v>0.8803230201471708</v>
      </c>
      <c r="BH118" s="7" t="n">
        <v>0.1110413550974919</v>
      </c>
      <c r="BI118" s="7" t="n">
        <v>0.4971711245945893</v>
      </c>
      <c r="BJ118" s="7" t="n">
        <v>0.3463356743282966</v>
      </c>
      <c r="BK118" s="7" t="n">
        <v>0.2084171826543096</v>
      </c>
      <c r="BL118" s="7" t="n">
        <v>0.3430241475398882</v>
      </c>
      <c r="BM118" s="7" t="n">
        <v>0.5576453095368891</v>
      </c>
      <c r="BN118" s="7" t="n">
        <v>0.538737648911336</v>
      </c>
      <c r="BO118" s="7" t="n">
        <v>-0.1860630040349963</v>
      </c>
      <c r="BP118" s="7" t="n">
        <v>0.02733427514280025</v>
      </c>
      <c r="BQ118" s="7" t="n">
        <v>0.3433366068562043</v>
      </c>
      <c r="BR118" s="7" t="n">
        <v>0.4450415748096312</v>
      </c>
      <c r="BS118" s="7" t="n">
        <v>0.1918164495310697</v>
      </c>
      <c r="BT118" s="7" t="n">
        <v>0.834783493348785</v>
      </c>
      <c r="BU118" s="7" t="n">
        <v>0.8490771936587803</v>
      </c>
      <c r="BV118" s="7" t="n">
        <v>0.6949166312631664</v>
      </c>
      <c r="BW118" s="7" t="n">
        <v>0.6416996154071908</v>
      </c>
      <c r="BX118" s="7" t="n">
        <v>0.4040451739831547</v>
      </c>
      <c r="BY118" s="7" t="n">
        <v>0.2972252331081164</v>
      </c>
      <c r="BZ118" s="7" t="n">
        <v>0.3860341034019179</v>
      </c>
      <c r="CA118" s="7" t="n">
        <v>0.5506803270537046</v>
      </c>
      <c r="CB118" s="7" t="n">
        <v>-0.02403137468618197</v>
      </c>
      <c r="CC118" s="7" t="n">
        <v>0.0695181337261523</v>
      </c>
      <c r="CD118" s="7" t="n">
        <v>0.6386999269966972</v>
      </c>
      <c r="CE118" s="7" t="n">
        <v>0.9951761629279738</v>
      </c>
      <c r="CF118" s="7" t="n">
        <v>0.1020869588292276</v>
      </c>
      <c r="CG118" s="7" t="n">
        <v>0.675727843439341</v>
      </c>
      <c r="CH118" s="7" t="n">
        <v>0.2298874060065273</v>
      </c>
      <c r="CI118" s="7" t="n">
        <v>0.5258272978787021</v>
      </c>
      <c r="CJ118" s="7" t="n">
        <v>0.9010705450677622</v>
      </c>
      <c r="CK118" s="7" t="n">
        <v>0.6990042853708103</v>
      </c>
      <c r="CL118" s="7" t="n">
        <v>0.4175605390435441</v>
      </c>
      <c r="CM118" s="7" t="n">
        <v>-0.08186795690848452</v>
      </c>
      <c r="CN118" s="7" t="n">
        <v>0.3624787426908536</v>
      </c>
      <c r="CO118" s="7" t="n">
        <v>0.6779765805749156</v>
      </c>
      <c r="CP118" s="7" t="n">
        <v>0.3182888333301579</v>
      </c>
      <c r="CQ118" s="7" t="n">
        <v>0.53754355727391</v>
      </c>
      <c r="CR118" s="7" t="n">
        <v>0.7667892008677601</v>
      </c>
      <c r="CS118" s="7" t="n">
        <v>0.09526457194374525</v>
      </c>
      <c r="CT118" s="7" t="n">
        <v>0.4366422808949995</v>
      </c>
      <c r="CU118" s="7" t="n">
        <v>0.5442466183689186</v>
      </c>
      <c r="CV118" s="7" t="n">
        <v>0.0786280609409383</v>
      </c>
      <c r="CW118" s="7" t="n">
        <v>-0.1175745207769826</v>
      </c>
      <c r="CX118" s="7" t="n">
        <v>0.5377224577071469</v>
      </c>
      <c r="CY118" s="7" t="n">
        <v>0.2358096678189723</v>
      </c>
      <c r="CZ118" s="7" t="n">
        <v>0.8668452636519349</v>
      </c>
      <c r="DA118" s="7" t="n">
        <v>0.9163930561436932</v>
      </c>
      <c r="DB118" s="7" t="n">
        <v>0.9600868789140514</v>
      </c>
      <c r="DC118" s="7" t="n">
        <v>0.2244326116999249</v>
      </c>
      <c r="DD118" s="7" t="n">
        <v>0.5336625354279805</v>
      </c>
      <c r="DE118" s="7" t="n">
        <v>0.3503249278579723</v>
      </c>
      <c r="DF118" s="7" t="n">
        <v>0.8716859308956478</v>
      </c>
      <c r="DG118" s="7" t="n">
        <v>0.8407295768841514</v>
      </c>
      <c r="DH118" s="7" t="n">
        <v>0.6260594496691162</v>
      </c>
      <c r="DI118" s="7" t="n">
        <v>0.3236015270083966</v>
      </c>
      <c r="DJ118" s="7" t="n">
        <v>0.5515476391308614</v>
      </c>
      <c r="DK118" s="7" t="n">
        <v>0.8226635674312603</v>
      </c>
      <c r="DL118" s="7" t="n">
        <v>0.9537765082399254</v>
      </c>
      <c r="DM118" s="7" t="n">
        <v>0.3866388413978529</v>
      </c>
      <c r="DN118" s="7" t="n">
        <v>0.5579652138632085</v>
      </c>
      <c r="DO118" s="7" t="n">
        <v>1</v>
      </c>
      <c r="DP118" s="7" t="n">
        <v>0.6960734237099259</v>
      </c>
      <c r="DQ118" s="7" t="n">
        <v>0.2340256865461502</v>
      </c>
      <c r="DR118" s="7" t="n">
        <v>0.3870833174704711</v>
      </c>
      <c r="DS118" s="7" t="n">
        <v>0.830977860410415</v>
      </c>
      <c r="DT118" s="7" t="n">
        <v>0.9794876093746232</v>
      </c>
      <c r="DU118" s="7" t="n">
        <v>0.305591587539586</v>
      </c>
      <c r="DV118" s="7" t="n">
        <v>0.3198662281939941</v>
      </c>
      <c r="DW118" s="7" t="n">
        <v>0.905575432189116</v>
      </c>
      <c r="DX118" s="7" t="n">
        <v>0.9453133325954162</v>
      </c>
      <c r="DY118" s="7" t="n">
        <v>0.7747393154225296</v>
      </c>
      <c r="DZ118" s="7" t="n">
        <v>0.5517080766642022</v>
      </c>
      <c r="EA118" s="7" t="n">
        <v>0.7355111914570368</v>
      </c>
      <c r="EB118" s="7" t="n">
        <v>0.4233489527926715</v>
      </c>
      <c r="EC118" s="7" t="n">
        <v>0.218300790499491</v>
      </c>
      <c r="ED118" s="7" t="n">
        <v>0.5482428840350277</v>
      </c>
      <c r="EE118" s="7" t="n">
        <v>0.8247791583202022</v>
      </c>
      <c r="EF118" s="7" t="n">
        <v>0.8212154642613878</v>
      </c>
      <c r="EG118" s="7" t="n">
        <v>0.5207496650371091</v>
      </c>
      <c r="EH118" s="7" t="n">
        <v>0.4412103522936189</v>
      </c>
      <c r="EI118" s="7" t="n">
        <v>0.4883177007282537</v>
      </c>
      <c r="EJ118" s="7" t="n">
        <v>0.5111319233511213</v>
      </c>
      <c r="EK118" s="7" t="n">
        <v>0.73457544580879</v>
      </c>
      <c r="EL118" s="7" t="n">
        <v>0.9312174392086279</v>
      </c>
      <c r="EM118" s="7" t="n">
        <v>0.3602274039927773</v>
      </c>
      <c r="EN118" s="7" t="n">
        <v>0.5503598087235907</v>
      </c>
      <c r="EO118" s="7" t="n">
        <v>0.8854827677280879</v>
      </c>
      <c r="EP118" s="7" t="n">
        <v>0.7274025171498906</v>
      </c>
      <c r="EQ118" s="7" t="n">
        <v>0.7972635314458392</v>
      </c>
      <c r="ER118" s="7" t="n">
        <v>0.937989351398852</v>
      </c>
      <c r="ES118" s="7" t="n">
        <v>0.5619861049135434</v>
      </c>
      <c r="ET118" s="7" t="n">
        <v>0.6194632537432677</v>
      </c>
      <c r="EU118" s="7" t="n">
        <v>0.9513571539962761</v>
      </c>
      <c r="EV118" s="7" t="n">
        <v>0.542529824443982</v>
      </c>
      <c r="EW118" s="7" t="n">
        <v>0.2906093307275877</v>
      </c>
      <c r="EX118" s="7" t="n">
        <v>0.9314243271984802</v>
      </c>
      <c r="EY118" s="7" t="n">
        <v>0.279201834339237</v>
      </c>
      <c r="EZ118" s="7" t="n">
        <v>0.3064507849795179</v>
      </c>
      <c r="FA118" s="7" t="n">
        <v>0.5598798966133237</v>
      </c>
      <c r="FB118" s="7" t="n">
        <v>0.9345852138101678</v>
      </c>
      <c r="FC118" s="7" t="n">
        <v>0.5743277514738506</v>
      </c>
      <c r="FD118" s="7" t="n">
        <v>-0.1892604732531376</v>
      </c>
      <c r="FE118" s="7" t="n">
        <v>0.4528737228490864</v>
      </c>
      <c r="FF118" s="7" t="n">
        <v>0.3569307461882428</v>
      </c>
      <c r="FG118" s="7" t="n">
        <v>0.9267693446126519</v>
      </c>
      <c r="FH118" s="7" t="n">
        <v>0.1704658644512522</v>
      </c>
      <c r="FI118" s="7" t="n">
        <v>0.4285319139967948</v>
      </c>
      <c r="FJ118" s="7" t="n">
        <v>0.3853531902501219</v>
      </c>
      <c r="FK118" s="7" t="n">
        <v>0.269916766886356</v>
      </c>
      <c r="FL118" s="7" t="n">
        <v>-0.1059344146680604</v>
      </c>
      <c r="FM118" s="7" t="n">
        <v>0.1837118801474605</v>
      </c>
      <c r="FN118" s="7" t="n">
        <v>0.6446995873690343</v>
      </c>
      <c r="FO118" s="7" t="n">
        <v>0.5955128830625065</v>
      </c>
      <c r="FP118" s="7" t="n">
        <v>0.3818967205474627</v>
      </c>
      <c r="FQ118" s="7" t="n">
        <v>0.04858540486486906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0.7791652767877558</v>
      </c>
      <c r="D119" s="7" t="n">
        <v>0.8073747942523554</v>
      </c>
      <c r="E119" s="7" t="n">
        <v>0.127057458510435</v>
      </c>
      <c r="F119" s="7" t="n">
        <v>0.7585054554382893</v>
      </c>
      <c r="G119" s="7" t="n">
        <v>0.2611783767304927</v>
      </c>
      <c r="H119" s="7" t="n">
        <v>0.5389464286709067</v>
      </c>
      <c r="I119" s="7" t="n">
        <v>0.6481630010420827</v>
      </c>
      <c r="J119" s="7" t="n">
        <v>0.8181761069601887</v>
      </c>
      <c r="K119" s="7" t="n">
        <v>0.1373535652550209</v>
      </c>
      <c r="L119" s="7" t="n">
        <v>0.8189069233713345</v>
      </c>
      <c r="M119" s="7" t="n">
        <v>0.8497917969082794</v>
      </c>
      <c r="N119" s="7" t="n">
        <v>0.7495867724259884</v>
      </c>
      <c r="O119" s="7" t="n">
        <v>0.5959221480483319</v>
      </c>
      <c r="P119" s="7" t="n">
        <v>0.6947333184579348</v>
      </c>
      <c r="Q119" s="7" t="n">
        <v>0.7845762975702385</v>
      </c>
      <c r="R119" s="7" t="n">
        <v>0.6397441900239969</v>
      </c>
      <c r="S119" s="7" t="n">
        <v>0.6586745682014361</v>
      </c>
      <c r="T119" s="7" t="n">
        <v>0.545168157869988</v>
      </c>
      <c r="U119" s="7" t="n">
        <v>0.7495972183280697</v>
      </c>
      <c r="V119" s="7" t="n">
        <v>0.7556373936416408</v>
      </c>
      <c r="W119" s="7" t="n">
        <v>0.6822584428648795</v>
      </c>
      <c r="X119" s="7" t="n">
        <v>0.5373924278465897</v>
      </c>
      <c r="Y119" s="7" t="n">
        <v>0.474938225215417</v>
      </c>
      <c r="Z119" s="7" t="n">
        <v>0.6725291326939997</v>
      </c>
      <c r="AA119" s="7" t="n">
        <v>0.2546906171103283</v>
      </c>
      <c r="AB119" s="7" t="n">
        <v>0.781563223472987</v>
      </c>
      <c r="AC119" s="7" t="n">
        <v>0.6692942154774821</v>
      </c>
      <c r="AD119" s="7" t="n">
        <v>0.8570773702548927</v>
      </c>
      <c r="AE119" s="7" t="n">
        <v>0.8562987683276377</v>
      </c>
      <c r="AF119" s="7" t="n">
        <v>0.7622711842311204</v>
      </c>
      <c r="AG119" s="7" t="n">
        <v>0.8276813552410903</v>
      </c>
      <c r="AH119" s="7" t="n">
        <v>0.3718638771141925</v>
      </c>
      <c r="AI119" s="7" t="n">
        <v>0.0925842031111468</v>
      </c>
      <c r="AJ119" s="7" t="n">
        <v>0.4927285177898623</v>
      </c>
      <c r="AK119" s="7" t="n">
        <v>0.7769474116403473</v>
      </c>
      <c r="AL119" s="7" t="n">
        <v>0.6026498698347164</v>
      </c>
      <c r="AM119" s="7" t="n">
        <v>0.3775181016588172</v>
      </c>
      <c r="AN119" s="7" t="n">
        <v>0.5663613555580604</v>
      </c>
      <c r="AO119" s="7" t="n">
        <v>0.5509798583525144</v>
      </c>
      <c r="AP119" s="7" t="n">
        <v>0.760801515573453</v>
      </c>
      <c r="AQ119" s="7" t="n">
        <v>0.7686093221186082</v>
      </c>
      <c r="AR119" s="7" t="n">
        <v>0.8431170736253786</v>
      </c>
      <c r="AS119" s="7" t="n">
        <v>0.7639088553247173</v>
      </c>
      <c r="AT119" s="7" t="n">
        <v>0.7145280602150096</v>
      </c>
      <c r="AU119" s="7" t="n">
        <v>0.5944521335506587</v>
      </c>
      <c r="AV119" s="7" t="n">
        <v>0.7360957266583461</v>
      </c>
      <c r="AW119" s="7" t="n">
        <v>0.702640558961095</v>
      </c>
      <c r="AX119" s="7" t="n">
        <v>0.8020496738330982</v>
      </c>
      <c r="AY119" s="7" t="n">
        <v>0.5605906342352986</v>
      </c>
      <c r="AZ119" s="7" t="n">
        <v>0.6840585637285987</v>
      </c>
      <c r="BA119" s="7" t="n">
        <v>0.7185727343442588</v>
      </c>
      <c r="BB119" s="7" t="n">
        <v>0.4490126904449469</v>
      </c>
      <c r="BC119" s="7" t="n">
        <v>0.2245682656516965</v>
      </c>
      <c r="BD119" s="7" t="n">
        <v>0.6931770384472715</v>
      </c>
      <c r="BE119" s="7" t="n">
        <v>0.7303925616068194</v>
      </c>
      <c r="BF119" s="7" t="n">
        <v>0.5641535878820149</v>
      </c>
      <c r="BG119" s="7" t="n">
        <v>0.7780191443505557</v>
      </c>
      <c r="BH119" s="7" t="n">
        <v>0.3775180412503171</v>
      </c>
      <c r="BI119" s="7" t="n">
        <v>0.6894096555842394</v>
      </c>
      <c r="BJ119" s="7" t="n">
        <v>0.4278849952952568</v>
      </c>
      <c r="BK119" s="7" t="n">
        <v>0.5129458800399781</v>
      </c>
      <c r="BL119" s="7" t="n">
        <v>0.4289629846033251</v>
      </c>
      <c r="BM119" s="7" t="n">
        <v>0.729648063655293</v>
      </c>
      <c r="BN119" s="7" t="n">
        <v>0.5944931796529743</v>
      </c>
      <c r="BO119" s="7" t="n">
        <v>-0.2040923411709279</v>
      </c>
      <c r="BP119" s="7" t="n">
        <v>0.4031101532013395</v>
      </c>
      <c r="BQ119" s="7" t="n">
        <v>0.7545993024575266</v>
      </c>
      <c r="BR119" s="7" t="n">
        <v>0.5517786147270558</v>
      </c>
      <c r="BS119" s="7" t="n">
        <v>0.2532309841507214</v>
      </c>
      <c r="BT119" s="7" t="n">
        <v>0.8262914873905373</v>
      </c>
      <c r="BU119" s="7" t="n">
        <v>0.7385405034908109</v>
      </c>
      <c r="BV119" s="7" t="n">
        <v>0.8113638881828612</v>
      </c>
      <c r="BW119" s="7" t="n">
        <v>0.6406034033187712</v>
      </c>
      <c r="BX119" s="7" t="n">
        <v>0.6278265826686009</v>
      </c>
      <c r="BY119" s="7" t="n">
        <v>0.3488712668399184</v>
      </c>
      <c r="BZ119" s="7" t="n">
        <v>0.5292287792313602</v>
      </c>
      <c r="CA119" s="7" t="n">
        <v>0.5919195561106028</v>
      </c>
      <c r="CB119" s="7" t="n">
        <v>0.1779579810251965</v>
      </c>
      <c r="CC119" s="7" t="n">
        <v>0.4962401219344419</v>
      </c>
      <c r="CD119" s="7" t="n">
        <v>0.7136025636305685</v>
      </c>
      <c r="CE119" s="7" t="n">
        <v>0.7291620785626829</v>
      </c>
      <c r="CF119" s="7" t="n">
        <v>0.4756087964656984</v>
      </c>
      <c r="CG119" s="7" t="n">
        <v>0.7257026478125246</v>
      </c>
      <c r="CH119" s="7" t="n">
        <v>0.436402599991571</v>
      </c>
      <c r="CI119" s="7" t="n">
        <v>0.6877604216330651</v>
      </c>
      <c r="CJ119" s="7" t="n">
        <v>0.6943889992440843</v>
      </c>
      <c r="CK119" s="7" t="n">
        <v>0.8173894874340969</v>
      </c>
      <c r="CL119" s="7" t="n">
        <v>0.7444788755947744</v>
      </c>
      <c r="CM119" s="7" t="n">
        <v>-0.04202744766506734</v>
      </c>
      <c r="CN119" s="7" t="n">
        <v>0.7248503874372269</v>
      </c>
      <c r="CO119" s="7" t="n">
        <v>0.6096854633052013</v>
      </c>
      <c r="CP119" s="7" t="n">
        <v>0.6195892104128259</v>
      </c>
      <c r="CQ119" s="7" t="n">
        <v>0.6087749714176489</v>
      </c>
      <c r="CR119" s="7" t="n">
        <v>0.83778240259341</v>
      </c>
      <c r="CS119" s="7" t="n">
        <v>0.259580074883683</v>
      </c>
      <c r="CT119" s="7" t="n">
        <v>0.5913430829921468</v>
      </c>
      <c r="CU119" s="7" t="n">
        <v>0.5959395338954706</v>
      </c>
      <c r="CV119" s="7" t="n">
        <v>0.3568262569181554</v>
      </c>
      <c r="CW119" s="7" t="n">
        <v>-0.08554357013911122</v>
      </c>
      <c r="CX119" s="7" t="n">
        <v>0.738483971670005</v>
      </c>
      <c r="CY119" s="7" t="n">
        <v>0.3746879111308819</v>
      </c>
      <c r="CZ119" s="7" t="n">
        <v>0.6759297230522225</v>
      </c>
      <c r="DA119" s="7" t="n">
        <v>0.5725068550701594</v>
      </c>
      <c r="DB119" s="7" t="n">
        <v>0.7264613310634437</v>
      </c>
      <c r="DC119" s="7" t="n">
        <v>0.5212384498802931</v>
      </c>
      <c r="DD119" s="7" t="n">
        <v>0.5368321617271838</v>
      </c>
      <c r="DE119" s="7" t="n">
        <v>0.6796187617877379</v>
      </c>
      <c r="DF119" s="7" t="n">
        <v>0.5377682559799251</v>
      </c>
      <c r="DG119" s="7" t="n">
        <v>0.8332863064288769</v>
      </c>
      <c r="DH119" s="7" t="n">
        <v>0.6844710598500167</v>
      </c>
      <c r="DI119" s="7" t="n">
        <v>0.6372320070096098</v>
      </c>
      <c r="DJ119" s="7" t="n">
        <v>0.6527214447246202</v>
      </c>
      <c r="DK119" s="7" t="n">
        <v>0.5407463689396147</v>
      </c>
      <c r="DL119" s="7" t="n">
        <v>0.7542434508442036</v>
      </c>
      <c r="DM119" s="7" t="n">
        <v>0.6377555199220156</v>
      </c>
      <c r="DN119" s="7" t="n">
        <v>0.7218288339679279</v>
      </c>
      <c r="DO119" s="7" t="n">
        <v>0.6960734237099259</v>
      </c>
      <c r="DP119" s="7" t="n">
        <v>1</v>
      </c>
      <c r="DQ119" s="7" t="n">
        <v>0.5213476304774221</v>
      </c>
      <c r="DR119" s="7" t="n">
        <v>0.7857130703966231</v>
      </c>
      <c r="DS119" s="7" t="n">
        <v>0.722802984710184</v>
      </c>
      <c r="DT119" s="7" t="n">
        <v>0.7281055367399587</v>
      </c>
      <c r="DU119" s="7" t="n">
        <v>0.3873002126492503</v>
      </c>
      <c r="DV119" s="7" t="n">
        <v>0.605029645176579</v>
      </c>
      <c r="DW119" s="7" t="n">
        <v>0.815199125581196</v>
      </c>
      <c r="DX119" s="7" t="n">
        <v>0.6832966543168553</v>
      </c>
      <c r="DY119" s="7" t="n">
        <v>0.6870485486710928</v>
      </c>
      <c r="DZ119" s="7" t="n">
        <v>0.5681690017123504</v>
      </c>
      <c r="EA119" s="7" t="n">
        <v>0.5887004447315082</v>
      </c>
      <c r="EB119" s="7" t="n">
        <v>0.5197291128611585</v>
      </c>
      <c r="EC119" s="7" t="n">
        <v>0.4321563664610616</v>
      </c>
      <c r="ED119" s="7" t="n">
        <v>0.5323575970511206</v>
      </c>
      <c r="EE119" s="7" t="n">
        <v>0.6212377643391449</v>
      </c>
      <c r="EF119" s="7" t="n">
        <v>0.7085337980584185</v>
      </c>
      <c r="EG119" s="7" t="n">
        <v>0.6786535951922081</v>
      </c>
      <c r="EH119" s="7" t="n">
        <v>0.405134433658799</v>
      </c>
      <c r="EI119" s="7" t="n">
        <v>0.5252268072859172</v>
      </c>
      <c r="EJ119" s="7" t="n">
        <v>0.6296218664017706</v>
      </c>
      <c r="EK119" s="7" t="n">
        <v>0.646446874350799</v>
      </c>
      <c r="EL119" s="7" t="n">
        <v>0.7307350798022832</v>
      </c>
      <c r="EM119" s="7" t="n">
        <v>0.5660155650660332</v>
      </c>
      <c r="EN119" s="7" t="n">
        <v>0.725230294848233</v>
      </c>
      <c r="EO119" s="7" t="n">
        <v>0.7095652048583945</v>
      </c>
      <c r="EP119" s="7" t="n">
        <v>0.7375295132216829</v>
      </c>
      <c r="EQ119" s="7" t="n">
        <v>0.6001449914152366</v>
      </c>
      <c r="ER119" s="7" t="n">
        <v>0.722516331616688</v>
      </c>
      <c r="ES119" s="7" t="n">
        <v>0.6039807893571342</v>
      </c>
      <c r="ET119" s="7" t="n">
        <v>0.5859423285995841</v>
      </c>
      <c r="EU119" s="7" t="n">
        <v>0.7597163710250917</v>
      </c>
      <c r="EV119" s="7" t="n">
        <v>0.5593728383514434</v>
      </c>
      <c r="EW119" s="7" t="n">
        <v>0.3947735602907192</v>
      </c>
      <c r="EX119" s="7" t="n">
        <v>0.7353506502339414</v>
      </c>
      <c r="EY119" s="7" t="n">
        <v>0.5371283990862241</v>
      </c>
      <c r="EZ119" s="7" t="n">
        <v>0.4808249017128556</v>
      </c>
      <c r="FA119" s="7" t="n">
        <v>0.7047210172922286</v>
      </c>
      <c r="FB119" s="7" t="n">
        <v>0.7383796312895825</v>
      </c>
      <c r="FC119" s="7" t="n">
        <v>0.683516012224706</v>
      </c>
      <c r="FD119" s="7" t="n">
        <v>-0.2072536214660426</v>
      </c>
      <c r="FE119" s="7" t="n">
        <v>0.6393203062461417</v>
      </c>
      <c r="FF119" s="7" t="n">
        <v>0.5501687401080604</v>
      </c>
      <c r="FG119" s="7" t="n">
        <v>0.7312520206391347</v>
      </c>
      <c r="FH119" s="7" t="n">
        <v>0.3066473701745662</v>
      </c>
      <c r="FI119" s="7" t="n">
        <v>0.41038729380415</v>
      </c>
      <c r="FJ119" s="7" t="n">
        <v>0.6045120588655066</v>
      </c>
      <c r="FK119" s="7" t="n">
        <v>0.6702722255987985</v>
      </c>
      <c r="FL119" s="7" t="n">
        <v>-0.002992902628542714</v>
      </c>
      <c r="FM119" s="7" t="n">
        <v>0.5049908443093025</v>
      </c>
      <c r="FN119" s="7" t="n">
        <v>0.7052246898708314</v>
      </c>
      <c r="FO119" s="7" t="n">
        <v>0.5998709496263546</v>
      </c>
      <c r="FP119" s="7" t="n">
        <v>0.6235038523244975</v>
      </c>
      <c r="FQ119" s="7" t="n">
        <v>0.1212954654572967</v>
      </c>
    </row>
    <row r="120">
      <c r="A120" s="6" t="inlineStr">
        <is>
          <t>931480.CSI</t>
        </is>
      </c>
      <c r="B120" s="6" t="inlineStr">
        <is>
          <t>中证线上消费主题指数</t>
        </is>
      </c>
      <c r="C120" s="7" t="n">
        <v>0.4650383205716565</v>
      </c>
      <c r="D120" s="7" t="n">
        <v>0.3248170598425524</v>
      </c>
      <c r="E120" s="7" t="n">
        <v>0.06403862843154806</v>
      </c>
      <c r="F120" s="7" t="n">
        <v>0.3359600703125301</v>
      </c>
      <c r="G120" s="7" t="n">
        <v>0.09082467905245421</v>
      </c>
      <c r="H120" s="7" t="n">
        <v>0.3871303522106328</v>
      </c>
      <c r="I120" s="7" t="n">
        <v>0.2210148530133373</v>
      </c>
      <c r="J120" s="7" t="n">
        <v>0.4571024355974638</v>
      </c>
      <c r="K120" s="7" t="n">
        <v>0.1015906177203293</v>
      </c>
      <c r="L120" s="7" t="n">
        <v>0.3384258556372735</v>
      </c>
      <c r="M120" s="7" t="n">
        <v>0.4273657862598171</v>
      </c>
      <c r="N120" s="7" t="n">
        <v>0.3885588314346463</v>
      </c>
      <c r="O120" s="7" t="n">
        <v>0.5272959924506964</v>
      </c>
      <c r="P120" s="7" t="n">
        <v>0.2278006942045644</v>
      </c>
      <c r="Q120" s="7" t="n">
        <v>0.4292304977211787</v>
      </c>
      <c r="R120" s="7" t="n">
        <v>0.3554325800846095</v>
      </c>
      <c r="S120" s="7" t="n">
        <v>0.3718301056675492</v>
      </c>
      <c r="T120" s="7" t="n">
        <v>0.3208429372971495</v>
      </c>
      <c r="U120" s="7" t="n">
        <v>0.4739875802878797</v>
      </c>
      <c r="V120" s="7" t="n">
        <v>0.5732047837703701</v>
      </c>
      <c r="W120" s="7" t="n">
        <v>0.2500456143294723</v>
      </c>
      <c r="X120" s="7" t="n">
        <v>0.06064607647742969</v>
      </c>
      <c r="Y120" s="7" t="n">
        <v>0.3789900953024959</v>
      </c>
      <c r="Z120" s="7" t="n">
        <v>0.2209358209022602</v>
      </c>
      <c r="AA120" s="7" t="n">
        <v>0.09765167075798581</v>
      </c>
      <c r="AB120" s="7" t="n">
        <v>0.6431111309161882</v>
      </c>
      <c r="AC120" s="7" t="n">
        <v>0.4216470290052596</v>
      </c>
      <c r="AD120" s="7" t="n">
        <v>0.5574601108502205</v>
      </c>
      <c r="AE120" s="7" t="n">
        <v>0.4260952601314588</v>
      </c>
      <c r="AF120" s="7" t="n">
        <v>0.5151135761788341</v>
      </c>
      <c r="AG120" s="7" t="n">
        <v>0.2966329946716491</v>
      </c>
      <c r="AH120" s="7" t="n">
        <v>0.2003668141460312</v>
      </c>
      <c r="AI120" s="7" t="n">
        <v>0.003491947103285645</v>
      </c>
      <c r="AJ120" s="7" t="n">
        <v>0.3702038940101662</v>
      </c>
      <c r="AK120" s="7" t="n">
        <v>0.5549776817770528</v>
      </c>
      <c r="AL120" s="7" t="n">
        <v>0.5191927707429271</v>
      </c>
      <c r="AM120" s="7" t="n">
        <v>0.2360034488838172</v>
      </c>
      <c r="AN120" s="7" t="n">
        <v>0.1952431359172445</v>
      </c>
      <c r="AO120" s="7" t="n">
        <v>0.2095311446889246</v>
      </c>
      <c r="AP120" s="7" t="n">
        <v>0.5528026852576962</v>
      </c>
      <c r="AQ120" s="7" t="n">
        <v>0.3863072695094634</v>
      </c>
      <c r="AR120" s="7" t="n">
        <v>0.4614907915807006</v>
      </c>
      <c r="AS120" s="7" t="n">
        <v>0.3776917721031176</v>
      </c>
      <c r="AT120" s="7" t="n">
        <v>0.3025305151452075</v>
      </c>
      <c r="AU120" s="7" t="n">
        <v>0.1444661919991146</v>
      </c>
      <c r="AV120" s="7" t="n">
        <v>0.6571287259680437</v>
      </c>
      <c r="AW120" s="7" t="n">
        <v>0.3469712639998186</v>
      </c>
      <c r="AX120" s="7" t="n">
        <v>0.3267967462409997</v>
      </c>
      <c r="AY120" s="7" t="n">
        <v>0.3673223570416125</v>
      </c>
      <c r="AZ120" s="7" t="n">
        <v>0.2380456040045993</v>
      </c>
      <c r="BA120" s="7" t="n">
        <v>0.3453766470669845</v>
      </c>
      <c r="BB120" s="7" t="n">
        <v>0.127229698672285</v>
      </c>
      <c r="BC120" s="7" t="n">
        <v>0.2029297987798232</v>
      </c>
      <c r="BD120" s="7" t="n">
        <v>0.5070843463250243</v>
      </c>
      <c r="BE120" s="7" t="n">
        <v>0.3268329565997024</v>
      </c>
      <c r="BF120" s="7" t="n">
        <v>0.2251995362955837</v>
      </c>
      <c r="BG120" s="7" t="n">
        <v>0.3053337030314177</v>
      </c>
      <c r="BH120" s="7" t="n">
        <v>0.2360035727946678</v>
      </c>
      <c r="BI120" s="7" t="n">
        <v>0.2790242275084405</v>
      </c>
      <c r="BJ120" s="7" t="n">
        <v>0.6111382099379542</v>
      </c>
      <c r="BK120" s="7" t="n">
        <v>0.9854605699282191</v>
      </c>
      <c r="BL120" s="7" t="n">
        <v>0.5720102537345705</v>
      </c>
      <c r="BM120" s="7" t="n">
        <v>0.3667267275253231</v>
      </c>
      <c r="BN120" s="7" t="n">
        <v>0.2013544279341358</v>
      </c>
      <c r="BO120" s="7" t="n">
        <v>-0.004174213363672226</v>
      </c>
      <c r="BP120" s="7" t="n">
        <v>0.3631840668394447</v>
      </c>
      <c r="BQ120" s="7" t="n">
        <v>0.6980345141404387</v>
      </c>
      <c r="BR120" s="7" t="n">
        <v>0.2765346752275028</v>
      </c>
      <c r="BS120" s="7" t="n">
        <v>0.127908565003607</v>
      </c>
      <c r="BT120" s="7" t="n">
        <v>0.36157281498607</v>
      </c>
      <c r="BU120" s="7" t="n">
        <v>0.2015195857826593</v>
      </c>
      <c r="BV120" s="7" t="n">
        <v>0.2856206612112861</v>
      </c>
      <c r="BW120" s="7" t="n">
        <v>0.4191235615567898</v>
      </c>
      <c r="BX120" s="7" t="n">
        <v>0.8903391543491175</v>
      </c>
      <c r="BY120" s="7" t="n">
        <v>0.2879860287928243</v>
      </c>
      <c r="BZ120" s="7" t="n">
        <v>0.2294028650201662</v>
      </c>
      <c r="CA120" s="7" t="n">
        <v>0.2616437247013609</v>
      </c>
      <c r="CB120" s="7" t="n">
        <v>0.1801556561536869</v>
      </c>
      <c r="CC120" s="7" t="n">
        <v>0.3057701803331449</v>
      </c>
      <c r="CD120" s="7" t="n">
        <v>0.8073474185883232</v>
      </c>
      <c r="CE120" s="7" t="n">
        <v>0.2602694630458801</v>
      </c>
      <c r="CF120" s="7" t="n">
        <v>0.3844986616650697</v>
      </c>
      <c r="CG120" s="7" t="n">
        <v>0.3726470937827787</v>
      </c>
      <c r="CH120" s="7" t="n">
        <v>0.2160180078222268</v>
      </c>
      <c r="CI120" s="7" t="n">
        <v>0.2594393343480892</v>
      </c>
      <c r="CJ120" s="7" t="n">
        <v>0.4931389048001045</v>
      </c>
      <c r="CK120" s="7" t="n">
        <v>0.5393272911912432</v>
      </c>
      <c r="CL120" s="7" t="n">
        <v>0.502047591071099</v>
      </c>
      <c r="CM120" s="7" t="n">
        <v>-0.05713001346844554</v>
      </c>
      <c r="CN120" s="7" t="n">
        <v>0.5619556224651883</v>
      </c>
      <c r="CO120" s="7" t="n">
        <v>0.7553588960692464</v>
      </c>
      <c r="CP120" s="7" t="n">
        <v>0.8977882087251358</v>
      </c>
      <c r="CQ120" s="7" t="n">
        <v>0.8488598341141927</v>
      </c>
      <c r="CR120" s="7" t="n">
        <v>0.5467836406701202</v>
      </c>
      <c r="CS120" s="7" t="n">
        <v>0.122298519954396</v>
      </c>
      <c r="CT120" s="7" t="n">
        <v>0.7384614522256752</v>
      </c>
      <c r="CU120" s="7" t="n">
        <v>0.2029993354643144</v>
      </c>
      <c r="CV120" s="7" t="n">
        <v>0.2370757613413748</v>
      </c>
      <c r="CW120" s="7" t="n">
        <v>0.06069487892791316</v>
      </c>
      <c r="CX120" s="7" t="n">
        <v>0.3455883468422226</v>
      </c>
      <c r="CY120" s="7" t="n">
        <v>0.5860374649545858</v>
      </c>
      <c r="CZ120" s="7" t="n">
        <v>0.5408332805498771</v>
      </c>
      <c r="DA120" s="7" t="n">
        <v>0.2122685224241826</v>
      </c>
      <c r="DB120" s="7" t="n">
        <v>0.3096307699155553</v>
      </c>
      <c r="DC120" s="7" t="n">
        <v>0.2571697084063818</v>
      </c>
      <c r="DD120" s="7" t="n">
        <v>0.2533013587572615</v>
      </c>
      <c r="DE120" s="7" t="n">
        <v>0.4574519726463001</v>
      </c>
      <c r="DF120" s="7" t="n">
        <v>0.2293029858359389</v>
      </c>
      <c r="DG120" s="7" t="n">
        <v>0.6195614644720779</v>
      </c>
      <c r="DH120" s="7" t="n">
        <v>0.3336066771255965</v>
      </c>
      <c r="DI120" s="7" t="n">
        <v>0.2438524617384815</v>
      </c>
      <c r="DJ120" s="7" t="n">
        <v>0.8129799687589787</v>
      </c>
      <c r="DK120" s="7" t="n">
        <v>0.3591605038563949</v>
      </c>
      <c r="DL120" s="7" t="n">
        <v>0.3387117256122597</v>
      </c>
      <c r="DM120" s="7" t="n">
        <v>0.4165538398561123</v>
      </c>
      <c r="DN120" s="7" t="n">
        <v>0.3362274326072578</v>
      </c>
      <c r="DO120" s="7" t="n">
        <v>0.2340256865461502</v>
      </c>
      <c r="DP120" s="7" t="n">
        <v>0.5213476304774221</v>
      </c>
      <c r="DQ120" s="7" t="n">
        <v>1</v>
      </c>
      <c r="DR120" s="7" t="n">
        <v>0.4554557456431365</v>
      </c>
      <c r="DS120" s="7" t="n">
        <v>0.588047888207107</v>
      </c>
      <c r="DT120" s="7" t="n">
        <v>0.244108182842055</v>
      </c>
      <c r="DU120" s="7" t="n">
        <v>0.5927234738558032</v>
      </c>
      <c r="DV120" s="7" t="n">
        <v>0.9585792117900056</v>
      </c>
      <c r="DW120" s="7" t="n">
        <v>0.5014860094851972</v>
      </c>
      <c r="DX120" s="7" t="n">
        <v>0.2418554534646165</v>
      </c>
      <c r="DY120" s="7" t="n">
        <v>0.3440304588198573</v>
      </c>
      <c r="DZ120" s="7" t="n">
        <v>0.1718170763517193</v>
      </c>
      <c r="EA120" s="7" t="n">
        <v>0.103343912080442</v>
      </c>
      <c r="EB120" s="7" t="n">
        <v>0.2703449613617357</v>
      </c>
      <c r="EC120" s="7" t="n">
        <v>0.3205436780573336</v>
      </c>
      <c r="ED120" s="7" t="n">
        <v>0.2272492247767393</v>
      </c>
      <c r="EE120" s="7" t="n">
        <v>0.1431517936284797</v>
      </c>
      <c r="EF120" s="7" t="n">
        <v>0.3829650320123495</v>
      </c>
      <c r="EG120" s="7" t="n">
        <v>0.2364597720721033</v>
      </c>
      <c r="EH120" s="7" t="n">
        <v>0.09148807778453009</v>
      </c>
      <c r="EI120" s="7" t="n">
        <v>0.1814537033373824</v>
      </c>
      <c r="EJ120" s="7" t="n">
        <v>0.6231760782612095</v>
      </c>
      <c r="EK120" s="7" t="n">
        <v>0.5678438264347258</v>
      </c>
      <c r="EL120" s="7" t="n">
        <v>0.2576993998061626</v>
      </c>
      <c r="EM120" s="7" t="n">
        <v>0.8955135917834107</v>
      </c>
      <c r="EN120" s="7" t="n">
        <v>0.5039896239353645</v>
      </c>
      <c r="EO120" s="7" t="n">
        <v>0.3736508381898078</v>
      </c>
      <c r="EP120" s="7" t="n">
        <v>0.7099462241414256</v>
      </c>
      <c r="EQ120" s="7" t="n">
        <v>0.5387427057650344</v>
      </c>
      <c r="ER120" s="7" t="n">
        <v>0.2397735286565084</v>
      </c>
      <c r="ES120" s="7" t="n">
        <v>0.4013156317563025</v>
      </c>
      <c r="ET120" s="7" t="n">
        <v>0.1983841324318395</v>
      </c>
      <c r="EU120" s="7" t="n">
        <v>0.3051079981097296</v>
      </c>
      <c r="EV120" s="7" t="n">
        <v>0.1408690319584995</v>
      </c>
      <c r="EW120" s="7" t="n">
        <v>0.609460897818795</v>
      </c>
      <c r="EX120" s="7" t="n">
        <v>0.2561795869632606</v>
      </c>
      <c r="EY120" s="7" t="n">
        <v>0.2644903660228382</v>
      </c>
      <c r="EZ120" s="7" t="n">
        <v>0.008960997986763751</v>
      </c>
      <c r="FA120" s="7" t="n">
        <v>0.2494273782642009</v>
      </c>
      <c r="FB120" s="7" t="n">
        <v>0.2574812001472582</v>
      </c>
      <c r="FC120" s="7" t="n">
        <v>0.170564179189512</v>
      </c>
      <c r="FD120" s="7" t="n">
        <v>-0.004295876901650576</v>
      </c>
      <c r="FE120" s="7" t="n">
        <v>0.2168326858734234</v>
      </c>
      <c r="FF120" s="7" t="n">
        <v>0.9058097607097122</v>
      </c>
      <c r="FG120" s="7" t="n">
        <v>0.2473447549434928</v>
      </c>
      <c r="FH120" s="7" t="n">
        <v>0.2023192958637918</v>
      </c>
      <c r="FI120" s="7" t="n">
        <v>0.09501970708621943</v>
      </c>
      <c r="FJ120" s="7" t="n">
        <v>0.8810423508962326</v>
      </c>
      <c r="FK120" s="7" t="n">
        <v>0.678861263230203</v>
      </c>
      <c r="FL120" s="7" t="n">
        <v>0.05388297661839611</v>
      </c>
      <c r="FM120" s="7" t="n">
        <v>0.9751026052745017</v>
      </c>
      <c r="FN120" s="7" t="n">
        <v>0.4984753488924366</v>
      </c>
      <c r="FO120" s="7" t="n">
        <v>0.2192550711868903</v>
      </c>
      <c r="FP120" s="7" t="n">
        <v>0.3974170703248396</v>
      </c>
      <c r="FQ120" s="7" t="n">
        <v>0.006837759759122542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0.595704272753157</v>
      </c>
      <c r="D121" s="7" t="n">
        <v>0.6309572904879651</v>
      </c>
      <c r="E121" s="7" t="n">
        <v>0.112418304274941</v>
      </c>
      <c r="F121" s="7" t="n">
        <v>0.6377864623274837</v>
      </c>
      <c r="G121" s="7" t="n">
        <v>0.2722411914413896</v>
      </c>
      <c r="H121" s="7" t="n">
        <v>0.5744568339711722</v>
      </c>
      <c r="I121" s="7" t="n">
        <v>0.4737096721817628</v>
      </c>
      <c r="J121" s="7" t="n">
        <v>0.9205819420575939</v>
      </c>
      <c r="K121" s="7" t="n">
        <v>0.1540912033601414</v>
      </c>
      <c r="L121" s="7" t="n">
        <v>0.6186282752831428</v>
      </c>
      <c r="M121" s="7" t="n">
        <v>0.6476786585610234</v>
      </c>
      <c r="N121" s="7" t="n">
        <v>0.4388796702205447</v>
      </c>
      <c r="O121" s="7" t="n">
        <v>0.8659893101537779</v>
      </c>
      <c r="P121" s="7" t="n">
        <v>0.395886971126824</v>
      </c>
      <c r="Q121" s="7" t="n">
        <v>0.5021402149716381</v>
      </c>
      <c r="R121" s="7" t="n">
        <v>0.4158604893978468</v>
      </c>
      <c r="S121" s="7" t="n">
        <v>0.4231046375607057</v>
      </c>
      <c r="T121" s="7" t="n">
        <v>0.4246770517716383</v>
      </c>
      <c r="U121" s="7" t="n">
        <v>0.5357635465301748</v>
      </c>
      <c r="V121" s="7" t="n">
        <v>0.590646718244052</v>
      </c>
      <c r="W121" s="7" t="n">
        <v>0.5377890533441659</v>
      </c>
      <c r="X121" s="7" t="n">
        <v>0.4436174087622488</v>
      </c>
      <c r="Y121" s="7" t="n">
        <v>0.5295907323808944</v>
      </c>
      <c r="Z121" s="7" t="n">
        <v>0.5319391593970076</v>
      </c>
      <c r="AA121" s="7" t="n">
        <v>0.204227552222181</v>
      </c>
      <c r="AB121" s="7" t="n">
        <v>0.6064913467075137</v>
      </c>
      <c r="AC121" s="7" t="n">
        <v>0.4803076070043407</v>
      </c>
      <c r="AD121" s="7" t="n">
        <v>0.6398607860368727</v>
      </c>
      <c r="AE121" s="7" t="n">
        <v>0.6429930533647464</v>
      </c>
      <c r="AF121" s="7" t="n">
        <v>0.9665207530196978</v>
      </c>
      <c r="AG121" s="7" t="n">
        <v>0.645101952076968</v>
      </c>
      <c r="AH121" s="7" t="n">
        <v>0.3200931529978466</v>
      </c>
      <c r="AI121" s="7" t="n">
        <v>-0.01434408723887309</v>
      </c>
      <c r="AJ121" s="7" t="n">
        <v>0.5410458474706141</v>
      </c>
      <c r="AK121" s="7" t="n">
        <v>0.9766877120604368</v>
      </c>
      <c r="AL121" s="7" t="n">
        <v>0.3873575113290533</v>
      </c>
      <c r="AM121" s="7" t="n">
        <v>0.3801387039938643</v>
      </c>
      <c r="AN121" s="7" t="n">
        <v>0.5711424983512169</v>
      </c>
      <c r="AO121" s="7" t="n">
        <v>0.4369309432089787</v>
      </c>
      <c r="AP121" s="7" t="n">
        <v>0.9758169739067456</v>
      </c>
      <c r="AQ121" s="7" t="n">
        <v>0.4450332247124098</v>
      </c>
      <c r="AR121" s="7" t="n">
        <v>0.6220249750669002</v>
      </c>
      <c r="AS121" s="7" t="n">
        <v>0.5451084523437053</v>
      </c>
      <c r="AT121" s="7" t="n">
        <v>0.4963746610050705</v>
      </c>
      <c r="AU121" s="7" t="n">
        <v>0.399850277587441</v>
      </c>
      <c r="AV121" s="7" t="n">
        <v>0.5837281582336052</v>
      </c>
      <c r="AW121" s="7" t="n">
        <v>0.6222618034506433</v>
      </c>
      <c r="AX121" s="7" t="n">
        <v>0.5824178625830216</v>
      </c>
      <c r="AY121" s="7" t="n">
        <v>0.3240899921841624</v>
      </c>
      <c r="AZ121" s="7" t="n">
        <v>0.536526156461137</v>
      </c>
      <c r="BA121" s="7" t="n">
        <v>0.5419892233501963</v>
      </c>
      <c r="BB121" s="7" t="n">
        <v>0.2702106839381996</v>
      </c>
      <c r="BC121" s="7" t="n">
        <v>0.1210343652468691</v>
      </c>
      <c r="BD121" s="7" t="n">
        <v>0.9358874261393915</v>
      </c>
      <c r="BE121" s="7" t="n">
        <v>0.5100163621962832</v>
      </c>
      <c r="BF121" s="7" t="n">
        <v>0.444578279235714</v>
      </c>
      <c r="BG121" s="7" t="n">
        <v>0.5662111606722282</v>
      </c>
      <c r="BH121" s="7" t="n">
        <v>0.3801388638587952</v>
      </c>
      <c r="BI121" s="7" t="n">
        <v>0.5604495332118609</v>
      </c>
      <c r="BJ121" s="7" t="n">
        <v>0.2704219201680794</v>
      </c>
      <c r="BK121" s="7" t="n">
        <v>0.4508889984450097</v>
      </c>
      <c r="BL121" s="7" t="n">
        <v>0.2530479764698579</v>
      </c>
      <c r="BM121" s="7" t="n">
        <v>0.5584794388317253</v>
      </c>
      <c r="BN121" s="7" t="n">
        <v>0.4914001713417742</v>
      </c>
      <c r="BO121" s="7" t="n">
        <v>-0.09896954953107195</v>
      </c>
      <c r="BP121" s="7" t="n">
        <v>0.4473564318021827</v>
      </c>
      <c r="BQ121" s="7" t="n">
        <v>0.8667339195079663</v>
      </c>
      <c r="BR121" s="7" t="n">
        <v>0.4124155784458347</v>
      </c>
      <c r="BS121" s="7" t="n">
        <v>0.1774372269629097</v>
      </c>
      <c r="BT121" s="7" t="n">
        <v>0.6135622386894414</v>
      </c>
      <c r="BU121" s="7" t="n">
        <v>0.5467941798677746</v>
      </c>
      <c r="BV121" s="7" t="n">
        <v>0.705976413667453</v>
      </c>
      <c r="BW121" s="7" t="n">
        <v>0.4478015477165469</v>
      </c>
      <c r="BX121" s="7" t="n">
        <v>0.447069909714173</v>
      </c>
      <c r="BY121" s="7" t="n">
        <v>0.270722247271685</v>
      </c>
      <c r="BZ121" s="7" t="n">
        <v>0.4133392398222003</v>
      </c>
      <c r="CA121" s="7" t="n">
        <v>0.4354342932977225</v>
      </c>
      <c r="CB121" s="7" t="n">
        <v>0.2251557005672174</v>
      </c>
      <c r="CC121" s="7" t="n">
        <v>0.6490249541646387</v>
      </c>
      <c r="CD121" s="7" t="n">
        <v>0.4623489395268183</v>
      </c>
      <c r="CE121" s="7" t="n">
        <v>0.4135631667966038</v>
      </c>
      <c r="CF121" s="7" t="n">
        <v>0.5330945615946681</v>
      </c>
      <c r="CG121" s="7" t="n">
        <v>0.5065092454246016</v>
      </c>
      <c r="CH121" s="7" t="n">
        <v>0.472024037543393</v>
      </c>
      <c r="CI121" s="7" t="n">
        <v>0.5354050054828622</v>
      </c>
      <c r="CJ121" s="7" t="n">
        <v>0.4173999067712154</v>
      </c>
      <c r="CK121" s="7" t="n">
        <v>0.5790794225490249</v>
      </c>
      <c r="CL121" s="7" t="n">
        <v>0.9589438003741071</v>
      </c>
      <c r="CM121" s="7" t="n">
        <v>-0.0420492880036991</v>
      </c>
      <c r="CN121" s="7" t="n">
        <v>0.9518918658432338</v>
      </c>
      <c r="CO121" s="7" t="n">
        <v>0.375632493537603</v>
      </c>
      <c r="CP121" s="7" t="n">
        <v>0.5339560386933042</v>
      </c>
      <c r="CQ121" s="7" t="n">
        <v>0.4001865227483499</v>
      </c>
      <c r="CR121" s="7" t="n">
        <v>0.6494364237334543</v>
      </c>
      <c r="CS121" s="7" t="n">
        <v>0.2678232212652096</v>
      </c>
      <c r="CT121" s="7" t="n">
        <v>0.3476255223232541</v>
      </c>
      <c r="CU121" s="7" t="n">
        <v>0.4895612167190529</v>
      </c>
      <c r="CV121" s="7" t="n">
        <v>0.3752860661398747</v>
      </c>
      <c r="CW121" s="7" t="n">
        <v>-0.01968915530490732</v>
      </c>
      <c r="CX121" s="7" t="n">
        <v>0.5875780731141774</v>
      </c>
      <c r="CY121" s="7" t="n">
        <v>0.2499574195393572</v>
      </c>
      <c r="CZ121" s="7" t="n">
        <v>0.3905162620829702</v>
      </c>
      <c r="DA121" s="7" t="n">
        <v>0.3131359732512239</v>
      </c>
      <c r="DB121" s="7" t="n">
        <v>0.4789141674878604</v>
      </c>
      <c r="DC121" s="7" t="n">
        <v>0.5186476350327417</v>
      </c>
      <c r="DD121" s="7" t="n">
        <v>0.3928943142860321</v>
      </c>
      <c r="DE121" s="7" t="n">
        <v>0.9503517500670596</v>
      </c>
      <c r="DF121" s="7" t="n">
        <v>0.2846881899843585</v>
      </c>
      <c r="DG121" s="7" t="n">
        <v>0.5984894216714267</v>
      </c>
      <c r="DH121" s="7" t="n">
        <v>0.4883115166049549</v>
      </c>
      <c r="DI121" s="7" t="n">
        <v>0.5242014021812841</v>
      </c>
      <c r="DJ121" s="7" t="n">
        <v>0.4215489943440421</v>
      </c>
      <c r="DK121" s="7" t="n">
        <v>0.3095182897281286</v>
      </c>
      <c r="DL121" s="7" t="n">
        <v>0.499918356355177</v>
      </c>
      <c r="DM121" s="7" t="n">
        <v>0.8711145290654736</v>
      </c>
      <c r="DN121" s="7" t="n">
        <v>0.5549957813046951</v>
      </c>
      <c r="DO121" s="7" t="n">
        <v>0.3870833174704711</v>
      </c>
      <c r="DP121" s="7" t="n">
        <v>0.7857130703966231</v>
      </c>
      <c r="DQ121" s="7" t="n">
        <v>0.4554557456431365</v>
      </c>
      <c r="DR121" s="7" t="n">
        <v>1</v>
      </c>
      <c r="DS121" s="7" t="n">
        <v>0.4814225603521149</v>
      </c>
      <c r="DT121" s="7" t="n">
        <v>0.4128524496878926</v>
      </c>
      <c r="DU121" s="7" t="n">
        <v>0.2371428528313594</v>
      </c>
      <c r="DV121" s="7" t="n">
        <v>0.5092943742210106</v>
      </c>
      <c r="DW121" s="7" t="n">
        <v>0.5164623265941376</v>
      </c>
      <c r="DX121" s="7" t="n">
        <v>0.4385541322659679</v>
      </c>
      <c r="DY121" s="7" t="n">
        <v>0.5252279586982641</v>
      </c>
      <c r="DZ121" s="7" t="n">
        <v>0.4443851733766945</v>
      </c>
      <c r="EA121" s="7" t="n">
        <v>0.3341308157801742</v>
      </c>
      <c r="EB121" s="7" t="n">
        <v>0.3921917663152637</v>
      </c>
      <c r="EC121" s="7" t="n">
        <v>0.4063570316131985</v>
      </c>
      <c r="ED121" s="7" t="n">
        <v>0.3814908711575078</v>
      </c>
      <c r="EE121" s="7" t="n">
        <v>0.3621815937001823</v>
      </c>
      <c r="EF121" s="7" t="n">
        <v>0.4543502199020204</v>
      </c>
      <c r="EG121" s="7" t="n">
        <v>0.5319881557798084</v>
      </c>
      <c r="EH121" s="7" t="n">
        <v>0.2395772017940672</v>
      </c>
      <c r="EI121" s="7" t="n">
        <v>0.4128392738641798</v>
      </c>
      <c r="EJ121" s="7" t="n">
        <v>0.5254402229535461</v>
      </c>
      <c r="EK121" s="7" t="n">
        <v>0.3516240947937238</v>
      </c>
      <c r="EL121" s="7" t="n">
        <v>0.4356872521911088</v>
      </c>
      <c r="EM121" s="7" t="n">
        <v>0.3815003831971843</v>
      </c>
      <c r="EN121" s="7" t="n">
        <v>0.6389756099850252</v>
      </c>
      <c r="EO121" s="7" t="n">
        <v>0.4167492692756252</v>
      </c>
      <c r="EP121" s="7" t="n">
        <v>0.4518294975635019</v>
      </c>
      <c r="EQ121" s="7" t="n">
        <v>0.3563348574564902</v>
      </c>
      <c r="ER121" s="7" t="n">
        <v>0.4268159013000866</v>
      </c>
      <c r="ES121" s="7" t="n">
        <v>0.4037084010392632</v>
      </c>
      <c r="ET121" s="7" t="n">
        <v>0.4361243172623011</v>
      </c>
      <c r="EU121" s="7" t="n">
        <v>0.4451045914636443</v>
      </c>
      <c r="EV121" s="7" t="n">
        <v>0.4534166325417575</v>
      </c>
      <c r="EW121" s="7" t="n">
        <v>0.2381575263030472</v>
      </c>
      <c r="EX121" s="7" t="n">
        <v>0.4322871472855643</v>
      </c>
      <c r="EY121" s="7" t="n">
        <v>0.4883656260287829</v>
      </c>
      <c r="EZ121" s="7" t="n">
        <v>0.367284580194379</v>
      </c>
      <c r="FA121" s="7" t="n">
        <v>0.5382060849777892</v>
      </c>
      <c r="FB121" s="7" t="n">
        <v>0.4343664039796769</v>
      </c>
      <c r="FC121" s="7" t="n">
        <v>0.5150962006200005</v>
      </c>
      <c r="FD121" s="7" t="n">
        <v>-0.1015444363598674</v>
      </c>
      <c r="FE121" s="7" t="n">
        <v>0.5346532149799657</v>
      </c>
      <c r="FF121" s="7" t="n">
        <v>0.3821082034017718</v>
      </c>
      <c r="FG121" s="7" t="n">
        <v>0.4262300840774797</v>
      </c>
      <c r="FH121" s="7" t="n">
        <v>0.2039238574118519</v>
      </c>
      <c r="FI121" s="7" t="n">
        <v>0.2571752812450296</v>
      </c>
      <c r="FJ121" s="7" t="n">
        <v>0.4137781339080875</v>
      </c>
      <c r="FK121" s="7" t="n">
        <v>0.7644479303362136</v>
      </c>
      <c r="FL121" s="7" t="n">
        <v>0.04446047300101056</v>
      </c>
      <c r="FM121" s="7" t="n">
        <v>0.4488221754813981</v>
      </c>
      <c r="FN121" s="7" t="n">
        <v>0.4882400002535688</v>
      </c>
      <c r="FO121" s="7" t="n">
        <v>0.4649549570704346</v>
      </c>
      <c r="FP121" s="7" t="n">
        <v>0.8673231134076423</v>
      </c>
      <c r="FQ121" s="7" t="n">
        <v>0.09489558159522238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0.7247666533870888</v>
      </c>
      <c r="D122" s="7" t="n">
        <v>0.7273836895165591</v>
      </c>
      <c r="E122" s="7" t="n">
        <v>0.04215095496114227</v>
      </c>
      <c r="F122" s="7" t="n">
        <v>0.6745280864768137</v>
      </c>
      <c r="G122" s="7" t="n">
        <v>0.1956290457033606</v>
      </c>
      <c r="H122" s="7" t="n">
        <v>0.3199297085147998</v>
      </c>
      <c r="I122" s="7" t="n">
        <v>0.4834756289180799</v>
      </c>
      <c r="J122" s="7" t="n">
        <v>0.5608344317938876</v>
      </c>
      <c r="K122" s="7" t="n">
        <v>0.07994384814962023</v>
      </c>
      <c r="L122" s="7" t="n">
        <v>0.7755323323967755</v>
      </c>
      <c r="M122" s="7" t="n">
        <v>0.7988759708634339</v>
      </c>
      <c r="N122" s="7" t="n">
        <v>0.8687767810015209</v>
      </c>
      <c r="O122" s="7" t="n">
        <v>0.3780313061627933</v>
      </c>
      <c r="P122" s="7" t="n">
        <v>0.7911525501409227</v>
      </c>
      <c r="Q122" s="7" t="n">
        <v>0.8697624935673766</v>
      </c>
      <c r="R122" s="7" t="n">
        <v>0.6013218860306984</v>
      </c>
      <c r="S122" s="7" t="n">
        <v>0.7901981035170971</v>
      </c>
      <c r="T122" s="7" t="n">
        <v>0.3997861904031781</v>
      </c>
      <c r="U122" s="7" t="n">
        <v>0.7815847716499665</v>
      </c>
      <c r="V122" s="7" t="n">
        <v>0.7377356682795561</v>
      </c>
      <c r="W122" s="7" t="n">
        <v>0.5180665639075307</v>
      </c>
      <c r="X122" s="7" t="n">
        <v>0.2687040571646122</v>
      </c>
      <c r="Y122" s="7" t="n">
        <v>0.2708998180305199</v>
      </c>
      <c r="Z122" s="7" t="n">
        <v>0.5108168411903676</v>
      </c>
      <c r="AA122" s="7" t="n">
        <v>0.1826612528136078</v>
      </c>
      <c r="AB122" s="7" t="n">
        <v>0.7473256366569873</v>
      </c>
      <c r="AC122" s="7" t="n">
        <v>0.6102266106154122</v>
      </c>
      <c r="AD122" s="7" t="n">
        <v>0.7806793887887686</v>
      </c>
      <c r="AE122" s="7" t="n">
        <v>0.8009073499161729</v>
      </c>
      <c r="AF122" s="7" t="n">
        <v>0.5324068035763658</v>
      </c>
      <c r="AG122" s="7" t="n">
        <v>0.7873187681638582</v>
      </c>
      <c r="AH122" s="7" t="n">
        <v>0.1969963196445594</v>
      </c>
      <c r="AI122" s="7" t="n">
        <v>0.05736464698832813</v>
      </c>
      <c r="AJ122" s="7" t="n">
        <v>0.2679041720391439</v>
      </c>
      <c r="AK122" s="7" t="n">
        <v>0.5218050206486979</v>
      </c>
      <c r="AL122" s="7" t="n">
        <v>0.8881045560420633</v>
      </c>
      <c r="AM122" s="7" t="n">
        <v>0.1194440150977752</v>
      </c>
      <c r="AN122" s="7" t="n">
        <v>0.310383571189544</v>
      </c>
      <c r="AO122" s="7" t="n">
        <v>0.4297747616464596</v>
      </c>
      <c r="AP122" s="7" t="n">
        <v>0.5105829544295587</v>
      </c>
      <c r="AQ122" s="7" t="n">
        <v>0.8763588599525884</v>
      </c>
      <c r="AR122" s="7" t="n">
        <v>0.8327953560736934</v>
      </c>
      <c r="AS122" s="7" t="n">
        <v>0.8272160326565138</v>
      </c>
      <c r="AT122" s="7" t="n">
        <v>0.8098669081730808</v>
      </c>
      <c r="AU122" s="7" t="n">
        <v>0.7420907788436865</v>
      </c>
      <c r="AV122" s="7" t="n">
        <v>0.7074512420408867</v>
      </c>
      <c r="AW122" s="7" t="n">
        <v>0.4747900751815368</v>
      </c>
      <c r="AX122" s="7" t="n">
        <v>0.8141831642959257</v>
      </c>
      <c r="AY122" s="7" t="n">
        <v>0.8498870357253372</v>
      </c>
      <c r="AZ122" s="7" t="n">
        <v>0.52429871043052</v>
      </c>
      <c r="BA122" s="7" t="n">
        <v>0.5924568934076706</v>
      </c>
      <c r="BB122" s="7" t="n">
        <v>0.3742676887999931</v>
      </c>
      <c r="BC122" s="7" t="n">
        <v>0.1968473238865649</v>
      </c>
      <c r="BD122" s="7" t="n">
        <v>0.4212207330968944</v>
      </c>
      <c r="BE122" s="7" t="n">
        <v>0.8147287232163825</v>
      </c>
      <c r="BF122" s="7" t="n">
        <v>0.4573773645499044</v>
      </c>
      <c r="BG122" s="7" t="n">
        <v>0.8166395853728223</v>
      </c>
      <c r="BH122" s="7" t="n">
        <v>0.1194440663099925</v>
      </c>
      <c r="BI122" s="7" t="n">
        <v>0.5116004654410343</v>
      </c>
      <c r="BJ122" s="7" t="n">
        <v>0.5170234719441567</v>
      </c>
      <c r="BK122" s="7" t="n">
        <v>0.5563051754032092</v>
      </c>
      <c r="BL122" s="7" t="n">
        <v>0.4890550855696252</v>
      </c>
      <c r="BM122" s="7" t="n">
        <v>0.5855341005118109</v>
      </c>
      <c r="BN122" s="7" t="n">
        <v>0.4762734137756889</v>
      </c>
      <c r="BO122" s="7" t="n">
        <v>-0.1081366644587556</v>
      </c>
      <c r="BP122" s="7" t="n">
        <v>0.2197224881344283</v>
      </c>
      <c r="BQ122" s="7" t="n">
        <v>0.5442573577706327</v>
      </c>
      <c r="BR122" s="7" t="n">
        <v>0.4200094783415301</v>
      </c>
      <c r="BS122" s="7" t="n">
        <v>0.15171914830516</v>
      </c>
      <c r="BT122" s="7" t="n">
        <v>0.7830232175377623</v>
      </c>
      <c r="BU122" s="7" t="n">
        <v>0.7407944848890711</v>
      </c>
      <c r="BV122" s="7" t="n">
        <v>0.6560598504675873</v>
      </c>
      <c r="BW122" s="7" t="n">
        <v>0.6627118494416008</v>
      </c>
      <c r="BX122" s="7" t="n">
        <v>0.7085005006228537</v>
      </c>
      <c r="BY122" s="7" t="n">
        <v>0.3637729205973496</v>
      </c>
      <c r="BZ122" s="7" t="n">
        <v>0.4125817656116267</v>
      </c>
      <c r="CA122" s="7" t="n">
        <v>0.5395388960538055</v>
      </c>
      <c r="CB122" s="7" t="n">
        <v>0.01891900662834094</v>
      </c>
      <c r="CC122" s="7" t="n">
        <v>0.1609145524011446</v>
      </c>
      <c r="CD122" s="7" t="n">
        <v>0.8445297790653439</v>
      </c>
      <c r="CE122" s="7" t="n">
        <v>0.8375222743925486</v>
      </c>
      <c r="CF122" s="7" t="n">
        <v>0.2686077857126262</v>
      </c>
      <c r="CG122" s="7" t="n">
        <v>0.7214206159345068</v>
      </c>
      <c r="CH122" s="7" t="n">
        <v>0.2265719464809968</v>
      </c>
      <c r="CI122" s="7" t="n">
        <v>0.5280187957393007</v>
      </c>
      <c r="CJ122" s="7" t="n">
        <v>0.9560442124391317</v>
      </c>
      <c r="CK122" s="7" t="n">
        <v>0.7638344195912385</v>
      </c>
      <c r="CL122" s="7" t="n">
        <v>0.5324786805596642</v>
      </c>
      <c r="CM122" s="7" t="n">
        <v>-0.04118108712331989</v>
      </c>
      <c r="CN122" s="7" t="n">
        <v>0.5110497149905924</v>
      </c>
      <c r="CO122" s="7" t="n">
        <v>0.9032657384960541</v>
      </c>
      <c r="CP122" s="7" t="n">
        <v>0.5779059703679553</v>
      </c>
      <c r="CQ122" s="7" t="n">
        <v>0.7857258600804258</v>
      </c>
      <c r="CR122" s="7" t="n">
        <v>0.7883010875630453</v>
      </c>
      <c r="CS122" s="7" t="n">
        <v>0.1446901127656477</v>
      </c>
      <c r="CT122" s="7" t="n">
        <v>0.6522614479980086</v>
      </c>
      <c r="CU122" s="7" t="n">
        <v>0.4829550393117553</v>
      </c>
      <c r="CV122" s="7" t="n">
        <v>0.08728750062170125</v>
      </c>
      <c r="CW122" s="7" t="n">
        <v>-0.001615358339274178</v>
      </c>
      <c r="CX122" s="7" t="n">
        <v>0.5190236390296805</v>
      </c>
      <c r="CY122" s="7" t="n">
        <v>0.4374333204399549</v>
      </c>
      <c r="CZ122" s="7" t="n">
        <v>0.9554962309932994</v>
      </c>
      <c r="DA122" s="7" t="n">
        <v>0.7992812465534233</v>
      </c>
      <c r="DB122" s="7" t="n">
        <v>0.874364251647177</v>
      </c>
      <c r="DC122" s="7" t="n">
        <v>0.33244544938356</v>
      </c>
      <c r="DD122" s="7" t="n">
        <v>0.4166703974667765</v>
      </c>
      <c r="DE122" s="7" t="n">
        <v>0.4541370149366254</v>
      </c>
      <c r="DF122" s="7" t="n">
        <v>0.7953775098990715</v>
      </c>
      <c r="DG122" s="7" t="n">
        <v>0.8916900915900479</v>
      </c>
      <c r="DH122" s="7" t="n">
        <v>0.6513552483902604</v>
      </c>
      <c r="DI122" s="7" t="n">
        <v>0.3570981740431217</v>
      </c>
      <c r="DJ122" s="7" t="n">
        <v>0.7659030037008266</v>
      </c>
      <c r="DK122" s="7" t="n">
        <v>0.847148131228918</v>
      </c>
      <c r="DL122" s="7" t="n">
        <v>0.8862340557602688</v>
      </c>
      <c r="DM122" s="7" t="n">
        <v>0.4947508302893918</v>
      </c>
      <c r="DN122" s="7" t="n">
        <v>0.5749077196848111</v>
      </c>
      <c r="DO122" s="7" t="n">
        <v>0.830977860410415</v>
      </c>
      <c r="DP122" s="7" t="n">
        <v>0.722802984710184</v>
      </c>
      <c r="DQ122" s="7" t="n">
        <v>0.588047888207107</v>
      </c>
      <c r="DR122" s="7" t="n">
        <v>0.4814225603521149</v>
      </c>
      <c r="DS122" s="7" t="n">
        <v>1</v>
      </c>
      <c r="DT122" s="7" t="n">
        <v>0.8166913126518011</v>
      </c>
      <c r="DU122" s="7" t="n">
        <v>0.4903062897966512</v>
      </c>
      <c r="DV122" s="7" t="n">
        <v>0.647423593947318</v>
      </c>
      <c r="DW122" s="7" t="n">
        <v>0.9059909901634312</v>
      </c>
      <c r="DX122" s="7" t="n">
        <v>0.829956805874874</v>
      </c>
      <c r="DY122" s="7" t="n">
        <v>0.724677100775698</v>
      </c>
      <c r="DZ122" s="7" t="n">
        <v>0.4326055099603411</v>
      </c>
      <c r="EA122" s="7" t="n">
        <v>0.5331861509425158</v>
      </c>
      <c r="EB122" s="7" t="n">
        <v>0.4731593771545933</v>
      </c>
      <c r="EC122" s="7" t="n">
        <v>0.2462446086251884</v>
      </c>
      <c r="ED122" s="7" t="n">
        <v>0.4149824288225649</v>
      </c>
      <c r="EE122" s="7" t="n">
        <v>0.6475539406435427</v>
      </c>
      <c r="EF122" s="7" t="n">
        <v>0.7457860126049597</v>
      </c>
      <c r="EG122" s="7" t="n">
        <v>0.5173994390505219</v>
      </c>
      <c r="EH122" s="7" t="n">
        <v>0.3438169994991322</v>
      </c>
      <c r="EI122" s="7" t="n">
        <v>0.3225624519060381</v>
      </c>
      <c r="EJ122" s="7" t="n">
        <v>0.5985101797905015</v>
      </c>
      <c r="EK122" s="7" t="n">
        <v>0.7936840959005338</v>
      </c>
      <c r="EL122" s="7" t="n">
        <v>0.8004125925381538</v>
      </c>
      <c r="EM122" s="7" t="n">
        <v>0.6666653543090468</v>
      </c>
      <c r="EN122" s="7" t="n">
        <v>0.6338134325077615</v>
      </c>
      <c r="EO122" s="7" t="n">
        <v>0.8417415743189616</v>
      </c>
      <c r="EP122" s="7" t="n">
        <v>0.8878218431066633</v>
      </c>
      <c r="EQ122" s="7" t="n">
        <v>0.8979223298499847</v>
      </c>
      <c r="ER122" s="7" t="n">
        <v>0.8005338164752706</v>
      </c>
      <c r="ES122" s="7" t="n">
        <v>0.6374970025353749</v>
      </c>
      <c r="ET122" s="7" t="n">
        <v>0.459092632348496</v>
      </c>
      <c r="EU122" s="7" t="n">
        <v>0.822361316691171</v>
      </c>
      <c r="EV122" s="7" t="n">
        <v>0.4348552749684408</v>
      </c>
      <c r="EW122" s="7" t="n">
        <v>0.4853592749400397</v>
      </c>
      <c r="EX122" s="7" t="n">
        <v>0.7997270469471998</v>
      </c>
      <c r="EY122" s="7" t="n">
        <v>0.2997077522909941</v>
      </c>
      <c r="EZ122" s="7" t="n">
        <v>0.2274338590544154</v>
      </c>
      <c r="FA122" s="7" t="n">
        <v>0.5523895353178023</v>
      </c>
      <c r="FB122" s="7" t="n">
        <v>0.8021162572026331</v>
      </c>
      <c r="FC122" s="7" t="n">
        <v>0.5389559475024471</v>
      </c>
      <c r="FD122" s="7" t="n">
        <v>-0.1115608567192184</v>
      </c>
      <c r="FE122" s="7" t="n">
        <v>0.4563094614771872</v>
      </c>
      <c r="FF122" s="7" t="n">
        <v>0.6645157328828838</v>
      </c>
      <c r="FG122" s="7" t="n">
        <v>0.7922773038967583</v>
      </c>
      <c r="FH122" s="7" t="n">
        <v>0.2216870392951249</v>
      </c>
      <c r="FI122" s="7" t="n">
        <v>0.3350821559692271</v>
      </c>
      <c r="FJ122" s="7" t="n">
        <v>0.6879793480818434</v>
      </c>
      <c r="FK122" s="7" t="n">
        <v>0.4871018200326395</v>
      </c>
      <c r="FL122" s="7" t="n">
        <v>-0.03169340830189002</v>
      </c>
      <c r="FM122" s="7" t="n">
        <v>0.531170126575077</v>
      </c>
      <c r="FN122" s="7" t="n">
        <v>0.7234229398427221</v>
      </c>
      <c r="FO122" s="7" t="n">
        <v>0.4554323188025292</v>
      </c>
      <c r="FP122" s="7" t="n">
        <v>0.4801728867942279</v>
      </c>
      <c r="FQ122" s="7" t="n">
        <v>0.07644281781929775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0.7539022291988867</v>
      </c>
      <c r="D123" s="7" t="n">
        <v>0.7772921071803569</v>
      </c>
      <c r="E123" s="7" t="n">
        <v>0.04356057455959308</v>
      </c>
      <c r="F123" s="7" t="n">
        <v>0.6501298341719562</v>
      </c>
      <c r="G123" s="7" t="n">
        <v>0.1481536088329707</v>
      </c>
      <c r="H123" s="7" t="n">
        <v>0.2070825944654004</v>
      </c>
      <c r="I123" s="7" t="n">
        <v>0.539823120812474</v>
      </c>
      <c r="J123" s="7" t="n">
        <v>0.4838709191213701</v>
      </c>
      <c r="K123" s="7" t="n">
        <v>0.06719219738379194</v>
      </c>
      <c r="L123" s="7" t="n">
        <v>0.83349074258131</v>
      </c>
      <c r="M123" s="7" t="n">
        <v>0.8386789872692267</v>
      </c>
      <c r="N123" s="7" t="n">
        <v>0.8965347000010705</v>
      </c>
      <c r="O123" s="7" t="n">
        <v>0.2531678056311576</v>
      </c>
      <c r="P123" s="7" t="n">
        <v>0.9037971026001484</v>
      </c>
      <c r="Q123" s="7" t="n">
        <v>0.895054500009307</v>
      </c>
      <c r="R123" s="7" t="n">
        <v>0.7157774851913542</v>
      </c>
      <c r="S123" s="7" t="n">
        <v>0.8541423173612883</v>
      </c>
      <c r="T123" s="7" t="n">
        <v>0.5421556555635146</v>
      </c>
      <c r="U123" s="7" t="n">
        <v>0.8194177028013153</v>
      </c>
      <c r="V123" s="7" t="n">
        <v>0.7509724046966049</v>
      </c>
      <c r="W123" s="7" t="n">
        <v>0.5529648378833599</v>
      </c>
      <c r="X123" s="7" t="n">
        <v>0.4164699218413599</v>
      </c>
      <c r="Y123" s="7" t="n">
        <v>0.1264862001090665</v>
      </c>
      <c r="Z123" s="7" t="n">
        <v>0.5539950274923351</v>
      </c>
      <c r="AA123" s="7" t="n">
        <v>0.1909863790742222</v>
      </c>
      <c r="AB123" s="7" t="n">
        <v>0.7272949929735416</v>
      </c>
      <c r="AC123" s="7" t="n">
        <v>0.6204228776772257</v>
      </c>
      <c r="AD123" s="7" t="n">
        <v>0.7984971427645313</v>
      </c>
      <c r="AE123" s="7" t="n">
        <v>0.8457960396119351</v>
      </c>
      <c r="AF123" s="7" t="n">
        <v>0.4244298922260893</v>
      </c>
      <c r="AG123" s="7" t="n">
        <v>0.8664996504836996</v>
      </c>
      <c r="AH123" s="7" t="n">
        <v>0.1877162106174938</v>
      </c>
      <c r="AI123" s="7" t="n">
        <v>0.09125423040975698</v>
      </c>
      <c r="AJ123" s="7" t="n">
        <v>0.1451980917722398</v>
      </c>
      <c r="AK123" s="7" t="n">
        <v>0.3991092041256</v>
      </c>
      <c r="AL123" s="7" t="n">
        <v>0.7710330082124114</v>
      </c>
      <c r="AM123" s="7" t="n">
        <v>0.1682829854792524</v>
      </c>
      <c r="AN123" s="7" t="n">
        <v>0.3515374085588777</v>
      </c>
      <c r="AO123" s="7" t="n">
        <v>0.609046013022628</v>
      </c>
      <c r="AP123" s="7" t="n">
        <v>0.3900450785487925</v>
      </c>
      <c r="AQ123" s="7" t="n">
        <v>0.970269858525766</v>
      </c>
      <c r="AR123" s="7" t="n">
        <v>0.8814225335637145</v>
      </c>
      <c r="AS123" s="7" t="n">
        <v>0.906490839444992</v>
      </c>
      <c r="AT123" s="7" t="n">
        <v>0.9003879003598524</v>
      </c>
      <c r="AU123" s="7" t="n">
        <v>0.8718294467667649</v>
      </c>
      <c r="AV123" s="7" t="n">
        <v>0.6753042274595288</v>
      </c>
      <c r="AW123" s="7" t="n">
        <v>0.4118047685844785</v>
      </c>
      <c r="AX123" s="7" t="n">
        <v>0.8947280599466608</v>
      </c>
      <c r="AY123" s="7" t="n">
        <v>0.8238878450372059</v>
      </c>
      <c r="AZ123" s="7" t="n">
        <v>0.5599243496056799</v>
      </c>
      <c r="BA123" s="7" t="n">
        <v>0.5802380714766983</v>
      </c>
      <c r="BB123" s="7" t="n">
        <v>0.4783600345845488</v>
      </c>
      <c r="BC123" s="7" t="n">
        <v>0.161748764509144</v>
      </c>
      <c r="BD123" s="7" t="n">
        <v>0.3304290528376014</v>
      </c>
      <c r="BE123" s="7" t="n">
        <v>0.9028658841212842</v>
      </c>
      <c r="BF123" s="7" t="n">
        <v>0.6210460269649952</v>
      </c>
      <c r="BG123" s="7" t="n">
        <v>0.8896956491333776</v>
      </c>
      <c r="BH123" s="7" t="n">
        <v>0.1682829782916399</v>
      </c>
      <c r="BI123" s="7" t="n">
        <v>0.5028065779879971</v>
      </c>
      <c r="BJ123" s="7" t="n">
        <v>0.3741791018464207</v>
      </c>
      <c r="BK123" s="7" t="n">
        <v>0.2105499374150145</v>
      </c>
      <c r="BL123" s="7" t="n">
        <v>0.3646725789678717</v>
      </c>
      <c r="BM123" s="7" t="n">
        <v>0.5698768083094957</v>
      </c>
      <c r="BN123" s="7" t="n">
        <v>0.6134066650145594</v>
      </c>
      <c r="BO123" s="7" t="n">
        <v>-0.2060060674375891</v>
      </c>
      <c r="BP123" s="7" t="n">
        <v>0.06531804707231782</v>
      </c>
      <c r="BQ123" s="7" t="n">
        <v>0.3499054967639134</v>
      </c>
      <c r="BR123" s="7" t="n">
        <v>0.4715234582864745</v>
      </c>
      <c r="BS123" s="7" t="n">
        <v>0.2226421231058537</v>
      </c>
      <c r="BT123" s="7" t="n">
        <v>0.8485645858292029</v>
      </c>
      <c r="BU123" s="7" t="n">
        <v>0.8500030096997587</v>
      </c>
      <c r="BV123" s="7" t="n">
        <v>0.7130013885462121</v>
      </c>
      <c r="BW123" s="7" t="n">
        <v>0.6660221065120658</v>
      </c>
      <c r="BX123" s="7" t="n">
        <v>0.4161502565139087</v>
      </c>
      <c r="BY123" s="7" t="n">
        <v>0.3356659636096283</v>
      </c>
      <c r="BZ123" s="7" t="n">
        <v>0.4237508442631705</v>
      </c>
      <c r="CA123" s="7" t="n">
        <v>0.5928620509242358</v>
      </c>
      <c r="CB123" s="7" t="n">
        <v>-0.003591855916790497</v>
      </c>
      <c r="CC123" s="7" t="n">
        <v>0.1106270990861907</v>
      </c>
      <c r="CD123" s="7" t="n">
        <v>0.6400490200629761</v>
      </c>
      <c r="CE123" s="7" t="n">
        <v>0.9861729993439311</v>
      </c>
      <c r="CF123" s="7" t="n">
        <v>0.1377293136120972</v>
      </c>
      <c r="CG123" s="7" t="n">
        <v>0.7074027696356081</v>
      </c>
      <c r="CH123" s="7" t="n">
        <v>0.2438890698525343</v>
      </c>
      <c r="CI123" s="7" t="n">
        <v>0.5647451002830789</v>
      </c>
      <c r="CJ123" s="7" t="n">
        <v>0.8857074603058797</v>
      </c>
      <c r="CK123" s="7" t="n">
        <v>0.7524378802461521</v>
      </c>
      <c r="CL123" s="7" t="n">
        <v>0.4364257978620202</v>
      </c>
      <c r="CM123" s="7" t="n">
        <v>-0.09721552886817238</v>
      </c>
      <c r="CN123" s="7" t="n">
        <v>0.3869547572743247</v>
      </c>
      <c r="CO123" s="7" t="n">
        <v>0.6619709118383509</v>
      </c>
      <c r="CP123" s="7" t="n">
        <v>0.3404825646632985</v>
      </c>
      <c r="CQ123" s="7" t="n">
        <v>0.527691861675932</v>
      </c>
      <c r="CR123" s="7" t="n">
        <v>0.8013254484276269</v>
      </c>
      <c r="CS123" s="7" t="n">
        <v>0.1241318694631519</v>
      </c>
      <c r="CT123" s="7" t="n">
        <v>0.4523166690376837</v>
      </c>
      <c r="CU123" s="7" t="n">
        <v>0.6182606214651799</v>
      </c>
      <c r="CV123" s="7" t="n">
        <v>0.130260641026712</v>
      </c>
      <c r="CW123" s="7" t="n">
        <v>-0.1314673091141987</v>
      </c>
      <c r="CX123" s="7" t="n">
        <v>0.573192032994066</v>
      </c>
      <c r="CY123" s="7" t="n">
        <v>0.250601592268498</v>
      </c>
      <c r="CZ123" s="7" t="n">
        <v>0.8445478729571617</v>
      </c>
      <c r="DA123" s="7" t="n">
        <v>0.9124956067300223</v>
      </c>
      <c r="DB123" s="7" t="n">
        <v>0.9348357063091558</v>
      </c>
      <c r="DC123" s="7" t="n">
        <v>0.2413642157419944</v>
      </c>
      <c r="DD123" s="7" t="n">
        <v>0.5732732011354225</v>
      </c>
      <c r="DE123" s="7" t="n">
        <v>0.3753851482842307</v>
      </c>
      <c r="DF123" s="7" t="n">
        <v>0.8643385314261373</v>
      </c>
      <c r="DG123" s="7" t="n">
        <v>0.8522835958527385</v>
      </c>
      <c r="DH123" s="7" t="n">
        <v>0.7007650867259094</v>
      </c>
      <c r="DI123" s="7" t="n">
        <v>0.348090355178508</v>
      </c>
      <c r="DJ123" s="7" t="n">
        <v>0.5593156033500575</v>
      </c>
      <c r="DK123" s="7" t="n">
        <v>0.8072848004894543</v>
      </c>
      <c r="DL123" s="7" t="n">
        <v>0.9462432010889167</v>
      </c>
      <c r="DM123" s="7" t="n">
        <v>0.3928491369516722</v>
      </c>
      <c r="DN123" s="7" t="n">
        <v>0.5670229044855017</v>
      </c>
      <c r="DO123" s="7" t="n">
        <v>0.9794876093746232</v>
      </c>
      <c r="DP123" s="7" t="n">
        <v>0.7281055367399587</v>
      </c>
      <c r="DQ123" s="7" t="n">
        <v>0.244108182842055</v>
      </c>
      <c r="DR123" s="7" t="n">
        <v>0.4128524496878926</v>
      </c>
      <c r="DS123" s="7" t="n">
        <v>0.8166913126518011</v>
      </c>
      <c r="DT123" s="7" t="n">
        <v>1</v>
      </c>
      <c r="DU123" s="7" t="n">
        <v>0.3261004409132176</v>
      </c>
      <c r="DV123" s="7" t="n">
        <v>0.3141357428494868</v>
      </c>
      <c r="DW123" s="7" t="n">
        <v>0.8874912994564955</v>
      </c>
      <c r="DX123" s="7" t="n">
        <v>0.9336068908738182</v>
      </c>
      <c r="DY123" s="7" t="n">
        <v>0.7854325069274519</v>
      </c>
      <c r="DZ123" s="7" t="n">
        <v>0.6248174676289724</v>
      </c>
      <c r="EA123" s="7" t="n">
        <v>0.6801037295450723</v>
      </c>
      <c r="EB123" s="7" t="n">
        <v>0.4744668118360643</v>
      </c>
      <c r="EC123" s="7" t="n">
        <v>0.2892082536427592</v>
      </c>
      <c r="ED123" s="7" t="n">
        <v>0.580639419600386</v>
      </c>
      <c r="EE123" s="7" t="n">
        <v>0.7613925337159329</v>
      </c>
      <c r="EF123" s="7" t="n">
        <v>0.8505909424954309</v>
      </c>
      <c r="EG123" s="7" t="n">
        <v>0.5572128115316028</v>
      </c>
      <c r="EH123" s="7" t="n">
        <v>0.4432024724639676</v>
      </c>
      <c r="EI123" s="7" t="n">
        <v>0.5130871621037163</v>
      </c>
      <c r="EJ123" s="7" t="n">
        <v>0.5614439524705761</v>
      </c>
      <c r="EK123" s="7" t="n">
        <v>0.7276033281587967</v>
      </c>
      <c r="EL123" s="7" t="n">
        <v>0.9052835433419021</v>
      </c>
      <c r="EM123" s="7" t="n">
        <v>0.3764591048969739</v>
      </c>
      <c r="EN123" s="7" t="n">
        <v>0.549081090412792</v>
      </c>
      <c r="EO123" s="7" t="n">
        <v>0.8906284993203405</v>
      </c>
      <c r="EP123" s="7" t="n">
        <v>0.7339030944488155</v>
      </c>
      <c r="EQ123" s="7" t="n">
        <v>0.7825413146070567</v>
      </c>
      <c r="ER123" s="7" t="n">
        <v>0.909257009794196</v>
      </c>
      <c r="ES123" s="7" t="n">
        <v>0.6282918025142227</v>
      </c>
      <c r="ET123" s="7" t="n">
        <v>0.6771114511841947</v>
      </c>
      <c r="EU123" s="7" t="n">
        <v>0.9730851616051837</v>
      </c>
      <c r="EV123" s="7" t="n">
        <v>0.6117782250811418</v>
      </c>
      <c r="EW123" s="7" t="n">
        <v>0.3249566968984796</v>
      </c>
      <c r="EX123" s="7" t="n">
        <v>0.9120124517501063</v>
      </c>
      <c r="EY123" s="7" t="n">
        <v>0.3267928252121506</v>
      </c>
      <c r="EZ123" s="7" t="n">
        <v>0.3483460897463814</v>
      </c>
      <c r="FA123" s="7" t="n">
        <v>0.5818602012688533</v>
      </c>
      <c r="FB123" s="7" t="n">
        <v>0.9164633932715172</v>
      </c>
      <c r="FC123" s="7" t="n">
        <v>0.6357933194312111</v>
      </c>
      <c r="FD123" s="7" t="n">
        <v>-0.2093893633022341</v>
      </c>
      <c r="FE123" s="7" t="n">
        <v>0.4547989068709608</v>
      </c>
      <c r="FF123" s="7" t="n">
        <v>0.3701178543270475</v>
      </c>
      <c r="FG123" s="7" t="n">
        <v>0.9106792683021822</v>
      </c>
      <c r="FH123" s="7" t="n">
        <v>0.1867621462052154</v>
      </c>
      <c r="FI123" s="7" t="n">
        <v>0.4327989499266377</v>
      </c>
      <c r="FJ123" s="7" t="n">
        <v>0.3987697108232446</v>
      </c>
      <c r="FK123" s="7" t="n">
        <v>0.2773064449579744</v>
      </c>
      <c r="FL123" s="7" t="n">
        <v>-0.09189062253451268</v>
      </c>
      <c r="FM123" s="7" t="n">
        <v>0.1942394391036314</v>
      </c>
      <c r="FN123" s="7" t="n">
        <v>0.6988728044189245</v>
      </c>
      <c r="FO123" s="7" t="n">
        <v>0.6254537343874326</v>
      </c>
      <c r="FP123" s="7" t="n">
        <v>0.3873866586780536</v>
      </c>
      <c r="FQ123" s="7" t="n">
        <v>0.04575266551014565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0.5614604605463523</v>
      </c>
      <c r="D124" s="7" t="n">
        <v>0.4157588506745247</v>
      </c>
      <c r="E124" s="7" t="n">
        <v>0.1860730603045079</v>
      </c>
      <c r="F124" s="7" t="n">
        <v>0.3754043210532755</v>
      </c>
      <c r="G124" s="7" t="n">
        <v>0.0927612888137013</v>
      </c>
      <c r="H124" s="7" t="n">
        <v>0.3004518048986958</v>
      </c>
      <c r="I124" s="7" t="n">
        <v>0.2739665087383985</v>
      </c>
      <c r="J124" s="7" t="n">
        <v>0.3172417993192912</v>
      </c>
      <c r="K124" s="7" t="n">
        <v>0.2255260453866029</v>
      </c>
      <c r="L124" s="7" t="n">
        <v>0.3620307416153092</v>
      </c>
      <c r="M124" s="7" t="n">
        <v>0.4456771900048192</v>
      </c>
      <c r="N124" s="7" t="n">
        <v>0.4405515624955728</v>
      </c>
      <c r="O124" s="7" t="n">
        <v>0.2349574582365532</v>
      </c>
      <c r="P124" s="7" t="n">
        <v>0.302437428927623</v>
      </c>
      <c r="Q124" s="7" t="n">
        <v>0.4685280850639282</v>
      </c>
      <c r="R124" s="7" t="n">
        <v>0.5206323459750306</v>
      </c>
      <c r="S124" s="7" t="n">
        <v>0.4859890760146527</v>
      </c>
      <c r="T124" s="7" t="n">
        <v>0.3708347625077273</v>
      </c>
      <c r="U124" s="7" t="n">
        <v>0.5150923666558705</v>
      </c>
      <c r="V124" s="7" t="n">
        <v>0.6124319633114775</v>
      </c>
      <c r="W124" s="7" t="n">
        <v>0.249046021496128</v>
      </c>
      <c r="X124" s="7" t="n">
        <v>0.1774465683224107</v>
      </c>
      <c r="Y124" s="7" t="n">
        <v>0.2486020710602894</v>
      </c>
      <c r="Z124" s="7" t="n">
        <v>0.2155968060163444</v>
      </c>
      <c r="AA124" s="7" t="n">
        <v>0.2276704945555642</v>
      </c>
      <c r="AB124" s="7" t="n">
        <v>0.6835743776381545</v>
      </c>
      <c r="AC124" s="7" t="n">
        <v>0.6311216382533655</v>
      </c>
      <c r="AD124" s="7" t="n">
        <v>0.6025627116591469</v>
      </c>
      <c r="AE124" s="7" t="n">
        <v>0.4578870452165448</v>
      </c>
      <c r="AF124" s="7" t="n">
        <v>0.2835869332466395</v>
      </c>
      <c r="AG124" s="7" t="n">
        <v>0.2746223305715418</v>
      </c>
      <c r="AH124" s="7" t="n">
        <v>0.3021717100772107</v>
      </c>
      <c r="AI124" s="7" t="n">
        <v>0.07623668358773904</v>
      </c>
      <c r="AJ124" s="7" t="n">
        <v>0.2794856210519177</v>
      </c>
      <c r="AK124" s="7" t="n">
        <v>0.3062503001652231</v>
      </c>
      <c r="AL124" s="7" t="n">
        <v>0.4010360385976759</v>
      </c>
      <c r="AM124" s="7" t="n">
        <v>0.2199161082078853</v>
      </c>
      <c r="AN124" s="7" t="n">
        <v>0.2759580765445677</v>
      </c>
      <c r="AO124" s="7" t="n">
        <v>0.2849457621619173</v>
      </c>
      <c r="AP124" s="7" t="n">
        <v>0.2869434074221868</v>
      </c>
      <c r="AQ124" s="7" t="n">
        <v>0.4265684353500493</v>
      </c>
      <c r="AR124" s="7" t="n">
        <v>0.4482557987361607</v>
      </c>
      <c r="AS124" s="7" t="n">
        <v>0.3485805338201923</v>
      </c>
      <c r="AT124" s="7" t="n">
        <v>0.265215604077371</v>
      </c>
      <c r="AU124" s="7" t="n">
        <v>0.1368294165209143</v>
      </c>
      <c r="AV124" s="7" t="n">
        <v>0.7086181239380263</v>
      </c>
      <c r="AW124" s="7" t="n">
        <v>0.2942861725116375</v>
      </c>
      <c r="AX124" s="7" t="n">
        <v>0.3007479647548296</v>
      </c>
      <c r="AY124" s="7" t="n">
        <v>0.4077134347210303</v>
      </c>
      <c r="AZ124" s="7" t="n">
        <v>0.2330736753895494</v>
      </c>
      <c r="BA124" s="7" t="n">
        <v>0.4103260550038165</v>
      </c>
      <c r="BB124" s="7" t="n">
        <v>0.314321836704848</v>
      </c>
      <c r="BC124" s="7" t="n">
        <v>0.2769056201042917</v>
      </c>
      <c r="BD124" s="7" t="n">
        <v>0.237492475880495</v>
      </c>
      <c r="BE124" s="7" t="n">
        <v>0.2947022274231852</v>
      </c>
      <c r="BF124" s="7" t="n">
        <v>0.2481066052492452</v>
      </c>
      <c r="BG124" s="7" t="n">
        <v>0.2631730163288239</v>
      </c>
      <c r="BH124" s="7" t="n">
        <v>0.2199158210729238</v>
      </c>
      <c r="BI124" s="7" t="n">
        <v>0.3490338538174037</v>
      </c>
      <c r="BJ124" s="7" t="n">
        <v>0.984629492397452</v>
      </c>
      <c r="BK124" s="7" t="n">
        <v>0.5542972354735228</v>
      </c>
      <c r="BL124" s="7" t="n">
        <v>0.9725730249923505</v>
      </c>
      <c r="BM124" s="7" t="n">
        <v>0.4391653694871566</v>
      </c>
      <c r="BN124" s="7" t="n">
        <v>0.1929662237509357</v>
      </c>
      <c r="BO124" s="7" t="n">
        <v>-0.07488369091064592</v>
      </c>
      <c r="BP124" s="7" t="n">
        <v>0.2435821661567557</v>
      </c>
      <c r="BQ124" s="7" t="n">
        <v>0.4321314424125375</v>
      </c>
      <c r="BR124" s="7" t="n">
        <v>0.4215445233633144</v>
      </c>
      <c r="BS124" s="7" t="n">
        <v>0.2538306113338035</v>
      </c>
      <c r="BT124" s="7" t="n">
        <v>0.3876369478501052</v>
      </c>
      <c r="BU124" s="7" t="n">
        <v>0.2263807319442073</v>
      </c>
      <c r="BV124" s="7" t="n">
        <v>0.2502829949570204</v>
      </c>
      <c r="BW124" s="7" t="n">
        <v>0.5466354076314003</v>
      </c>
      <c r="BX124" s="7" t="n">
        <v>0.6505482826053699</v>
      </c>
      <c r="BY124" s="7" t="n">
        <v>0.4867055163622039</v>
      </c>
      <c r="BZ124" s="7" t="n">
        <v>0.3618876283273552</v>
      </c>
      <c r="CA124" s="7" t="n">
        <v>0.2660627978427591</v>
      </c>
      <c r="CB124" s="7" t="n">
        <v>0.1881876392258023</v>
      </c>
      <c r="CC124" s="7" t="n">
        <v>0.1578991504793238</v>
      </c>
      <c r="CD124" s="7" t="n">
        <v>0.6584914599855051</v>
      </c>
      <c r="CE124" s="7" t="n">
        <v>0.3336452780554373</v>
      </c>
      <c r="CF124" s="7" t="n">
        <v>0.2940597554750667</v>
      </c>
      <c r="CG124" s="7" t="n">
        <v>0.4626038803860152</v>
      </c>
      <c r="CH124" s="7" t="n">
        <v>0.3291477736511738</v>
      </c>
      <c r="CI124" s="7" t="n">
        <v>0.2586463697642418</v>
      </c>
      <c r="CJ124" s="7" t="n">
        <v>0.4222768217426507</v>
      </c>
      <c r="CK124" s="7" t="n">
        <v>0.5803233570835259</v>
      </c>
      <c r="CL124" s="7" t="n">
        <v>0.2784913905959557</v>
      </c>
      <c r="CM124" s="7" t="n">
        <v>0.007739446016426249</v>
      </c>
      <c r="CN124" s="7" t="n">
        <v>0.2852179869741297</v>
      </c>
      <c r="CO124" s="7" t="n">
        <v>0.5761959287106233</v>
      </c>
      <c r="CP124" s="7" t="n">
        <v>0.5113604262319531</v>
      </c>
      <c r="CQ124" s="7" t="n">
        <v>0.6699804230934863</v>
      </c>
      <c r="CR124" s="7" t="n">
        <v>0.591410387157826</v>
      </c>
      <c r="CS124" s="7" t="n">
        <v>0.1667175621743529</v>
      </c>
      <c r="CT124" s="7" t="n">
        <v>0.7257644991487221</v>
      </c>
      <c r="CU124" s="7" t="n">
        <v>0.1949181342433074</v>
      </c>
      <c r="CV124" s="7" t="n">
        <v>0.2971320953375702</v>
      </c>
      <c r="CW124" s="7" t="n">
        <v>-0.02162751292333882</v>
      </c>
      <c r="CX124" s="7" t="n">
        <v>0.365939923060292</v>
      </c>
      <c r="CY124" s="7" t="n">
        <v>0.9719046623874396</v>
      </c>
      <c r="CZ124" s="7" t="n">
        <v>0.4548655400911608</v>
      </c>
      <c r="DA124" s="7" t="n">
        <v>0.2350738680618538</v>
      </c>
      <c r="DB124" s="7" t="n">
        <v>0.2702384101203914</v>
      </c>
      <c r="DC124" s="7" t="n">
        <v>0.2430749331907114</v>
      </c>
      <c r="DD124" s="7" t="n">
        <v>0.3313787194883308</v>
      </c>
      <c r="DE124" s="7" t="n">
        <v>0.1869400572594459</v>
      </c>
      <c r="DF124" s="7" t="n">
        <v>0.2503691569265013</v>
      </c>
      <c r="DG124" s="7" t="n">
        <v>0.5700039262491454</v>
      </c>
      <c r="DH124" s="7" t="n">
        <v>0.4571372804211595</v>
      </c>
      <c r="DI124" s="7" t="n">
        <v>0.1705633045191231</v>
      </c>
      <c r="DJ124" s="7" t="n">
        <v>0.6074117941907552</v>
      </c>
      <c r="DK124" s="7" t="n">
        <v>0.4248904840270734</v>
      </c>
      <c r="DL124" s="7" t="n">
        <v>0.3596526400384952</v>
      </c>
      <c r="DM124" s="7" t="n">
        <v>0.1662564513795249</v>
      </c>
      <c r="DN124" s="7" t="n">
        <v>0.4054078200009931</v>
      </c>
      <c r="DO124" s="7" t="n">
        <v>0.305591587539586</v>
      </c>
      <c r="DP124" s="7" t="n">
        <v>0.3873002126492503</v>
      </c>
      <c r="DQ124" s="7" t="n">
        <v>0.5927234738558032</v>
      </c>
      <c r="DR124" s="7" t="n">
        <v>0.2371428528313594</v>
      </c>
      <c r="DS124" s="7" t="n">
        <v>0.4903062897966512</v>
      </c>
      <c r="DT124" s="7" t="n">
        <v>0.3261004409132176</v>
      </c>
      <c r="DU124" s="7" t="n">
        <v>1</v>
      </c>
      <c r="DV124" s="7" t="n">
        <v>0.5802220960471542</v>
      </c>
      <c r="DW124" s="7" t="n">
        <v>0.5085669119359426</v>
      </c>
      <c r="DX124" s="7" t="n">
        <v>0.2517372992323941</v>
      </c>
      <c r="DY124" s="7" t="n">
        <v>0.4078939431093652</v>
      </c>
      <c r="DZ124" s="7" t="n">
        <v>0.1818740174916776</v>
      </c>
      <c r="EA124" s="7" t="n">
        <v>0.1996778852234471</v>
      </c>
      <c r="EB124" s="7" t="n">
        <v>0.3249364329740271</v>
      </c>
      <c r="EC124" s="7" t="n">
        <v>0.4139068113894506</v>
      </c>
      <c r="ED124" s="7" t="n">
        <v>0.2529776704335561</v>
      </c>
      <c r="EE124" s="7" t="n">
        <v>0.2337496712911065</v>
      </c>
      <c r="EF124" s="7" t="n">
        <v>0.4778628374504713</v>
      </c>
      <c r="EG124" s="7" t="n">
        <v>0.2306676655674245</v>
      </c>
      <c r="EH124" s="7" t="n">
        <v>0.2358596292623953</v>
      </c>
      <c r="EI124" s="7" t="n">
        <v>0.2035655329015794</v>
      </c>
      <c r="EJ124" s="7" t="n">
        <v>0.7009832082062299</v>
      </c>
      <c r="EK124" s="7" t="n">
        <v>0.7964570318362587</v>
      </c>
      <c r="EL124" s="7" t="n">
        <v>0.3521681504918839</v>
      </c>
      <c r="EM124" s="7" t="n">
        <v>0.7024372829209856</v>
      </c>
      <c r="EN124" s="7" t="n">
        <v>0.5551068004858342</v>
      </c>
      <c r="EO124" s="7" t="n">
        <v>0.4271590235527965</v>
      </c>
      <c r="EP124" s="7" t="n">
        <v>0.6275643623047851</v>
      </c>
      <c r="EQ124" s="7" t="n">
        <v>0.4033408432005474</v>
      </c>
      <c r="ER124" s="7" t="n">
        <v>0.3406035732469178</v>
      </c>
      <c r="ES124" s="7" t="n">
        <v>0.5635535680464572</v>
      </c>
      <c r="ET124" s="7" t="n">
        <v>0.2070616065953406</v>
      </c>
      <c r="EU124" s="7" t="n">
        <v>0.3683639483448419</v>
      </c>
      <c r="EV124" s="7" t="n">
        <v>0.1577363890319042</v>
      </c>
      <c r="EW124" s="7" t="n">
        <v>0.9728434780809815</v>
      </c>
      <c r="EX124" s="7" t="n">
        <v>0.3510864701029778</v>
      </c>
      <c r="EY124" s="7" t="n">
        <v>0.3467946200283978</v>
      </c>
      <c r="EZ124" s="7" t="n">
        <v>0.1480616290902471</v>
      </c>
      <c r="FA124" s="7" t="n">
        <v>0.2984059092159445</v>
      </c>
      <c r="FB124" s="7" t="n">
        <v>0.3436809956452451</v>
      </c>
      <c r="FC124" s="7" t="n">
        <v>0.3508080833919465</v>
      </c>
      <c r="FD124" s="7" t="n">
        <v>-0.0759314636059874</v>
      </c>
      <c r="FE124" s="7" t="n">
        <v>0.2820447510065008</v>
      </c>
      <c r="FF124" s="7" t="n">
        <v>0.6985666088879313</v>
      </c>
      <c r="FG124" s="7" t="n">
        <v>0.3337427613162706</v>
      </c>
      <c r="FH124" s="7" t="n">
        <v>0.277866776695076</v>
      </c>
      <c r="FI124" s="7" t="n">
        <v>0.2562386134618562</v>
      </c>
      <c r="FJ124" s="7" t="n">
        <v>0.6731941207846424</v>
      </c>
      <c r="FK124" s="7" t="n">
        <v>0.4886503760522943</v>
      </c>
      <c r="FL124" s="7" t="n">
        <v>-0.02461076715798689</v>
      </c>
      <c r="FM124" s="7" t="n">
        <v>0.5525416705985223</v>
      </c>
      <c r="FN124" s="7" t="n">
        <v>0.5371689236056373</v>
      </c>
      <c r="FO124" s="7" t="n">
        <v>0.273055671120739</v>
      </c>
      <c r="FP124" s="7" t="n">
        <v>0.1344139296410526</v>
      </c>
      <c r="FQ124" s="7" t="n">
        <v>0.07412249823300071</v>
      </c>
    </row>
    <row r="125">
      <c r="A125" s="6" t="inlineStr">
        <is>
          <t>931580.CSI</t>
        </is>
      </c>
      <c r="B125" s="6" t="inlineStr">
        <is>
          <t>中证沪港深游戏及文化传媒指数</t>
        </is>
      </c>
      <c r="C125" s="7" t="n">
        <v>0.5534912305573451</v>
      </c>
      <c r="D125" s="7" t="n">
        <v>0.4450257860256185</v>
      </c>
      <c r="E125" s="7" t="n">
        <v>0.1072451481549499</v>
      </c>
      <c r="F125" s="7" t="n">
        <v>0.4575119803933943</v>
      </c>
      <c r="G125" s="7" t="n">
        <v>0.1781968340712536</v>
      </c>
      <c r="H125" s="7" t="n">
        <v>0.4126990744486854</v>
      </c>
      <c r="I125" s="7" t="n">
        <v>0.3275994392455894</v>
      </c>
      <c r="J125" s="7" t="n">
        <v>0.5124554269461877</v>
      </c>
      <c r="K125" s="7" t="n">
        <v>0.1373866680756001</v>
      </c>
      <c r="L125" s="7" t="n">
        <v>0.4399721882584552</v>
      </c>
      <c r="M125" s="7" t="n">
        <v>0.5140213266059996</v>
      </c>
      <c r="N125" s="7" t="n">
        <v>0.4726094882689055</v>
      </c>
      <c r="O125" s="7" t="n">
        <v>0.55775364688138</v>
      </c>
      <c r="P125" s="7" t="n">
        <v>0.3092251892382725</v>
      </c>
      <c r="Q125" s="7" t="n">
        <v>0.5117426115829005</v>
      </c>
      <c r="R125" s="7" t="n">
        <v>0.3940187934452903</v>
      </c>
      <c r="S125" s="7" t="n">
        <v>0.4192074336993188</v>
      </c>
      <c r="T125" s="7" t="n">
        <v>0.3337657366778879</v>
      </c>
      <c r="U125" s="7" t="n">
        <v>0.5158802734477113</v>
      </c>
      <c r="V125" s="7" t="n">
        <v>0.6057468609161114</v>
      </c>
      <c r="W125" s="7" t="n">
        <v>0.353017973787892</v>
      </c>
      <c r="X125" s="7" t="n">
        <v>0.1048594212067513</v>
      </c>
      <c r="Y125" s="7" t="n">
        <v>0.3956031859270115</v>
      </c>
      <c r="Z125" s="7" t="n">
        <v>0.3268370972510707</v>
      </c>
      <c r="AA125" s="7" t="n">
        <v>0.1794672100468205</v>
      </c>
      <c r="AB125" s="7" t="n">
        <v>0.6589272428687237</v>
      </c>
      <c r="AC125" s="7" t="n">
        <v>0.5227842981211442</v>
      </c>
      <c r="AD125" s="7" t="n">
        <v>0.6195668500989443</v>
      </c>
      <c r="AE125" s="7" t="n">
        <v>0.5166189252837402</v>
      </c>
      <c r="AF125" s="7" t="n">
        <v>0.5753762899924799</v>
      </c>
      <c r="AG125" s="7" t="n">
        <v>0.3892859712601426</v>
      </c>
      <c r="AH125" s="7" t="n">
        <v>0.253513223103948</v>
      </c>
      <c r="AI125" s="7" t="n">
        <v>0.04651306468055515</v>
      </c>
      <c r="AJ125" s="7" t="n">
        <v>0.4010269350652091</v>
      </c>
      <c r="AK125" s="7" t="n">
        <v>0.6140505494975776</v>
      </c>
      <c r="AL125" s="7" t="n">
        <v>0.5427159767911859</v>
      </c>
      <c r="AM125" s="7" t="n">
        <v>0.2390009356801372</v>
      </c>
      <c r="AN125" s="7" t="n">
        <v>0.2524671977483234</v>
      </c>
      <c r="AO125" s="7" t="n">
        <v>0.2502578889544964</v>
      </c>
      <c r="AP125" s="7" t="n">
        <v>0.6091095909418283</v>
      </c>
      <c r="AQ125" s="7" t="n">
        <v>0.4620325875079083</v>
      </c>
      <c r="AR125" s="7" t="n">
        <v>0.5205366843532891</v>
      </c>
      <c r="AS125" s="7" t="n">
        <v>0.4293419285339029</v>
      </c>
      <c r="AT125" s="7" t="n">
        <v>0.3508677468768459</v>
      </c>
      <c r="AU125" s="7" t="n">
        <v>0.193364518805819</v>
      </c>
      <c r="AV125" s="7" t="n">
        <v>0.6649916682802024</v>
      </c>
      <c r="AW125" s="7" t="n">
        <v>0.4339442222630264</v>
      </c>
      <c r="AX125" s="7" t="n">
        <v>0.3956556368589789</v>
      </c>
      <c r="AY125" s="7" t="n">
        <v>0.392324946172014</v>
      </c>
      <c r="AZ125" s="7" t="n">
        <v>0.3473444140020144</v>
      </c>
      <c r="BA125" s="7" t="n">
        <v>0.4357676294999457</v>
      </c>
      <c r="BB125" s="7" t="n">
        <v>0.257395683581676</v>
      </c>
      <c r="BC125" s="7" t="n">
        <v>0.2225121444702694</v>
      </c>
      <c r="BD125" s="7" t="n">
        <v>0.5580903480192367</v>
      </c>
      <c r="BE125" s="7" t="n">
        <v>0.3806753448000515</v>
      </c>
      <c r="BF125" s="7" t="n">
        <v>0.2506122875170038</v>
      </c>
      <c r="BG125" s="7" t="n">
        <v>0.3779482281602705</v>
      </c>
      <c r="BH125" s="7" t="n">
        <v>0.2390010390538442</v>
      </c>
      <c r="BI125" s="7" t="n">
        <v>0.3803295427223978</v>
      </c>
      <c r="BJ125" s="7" t="n">
        <v>0.5977714316892937</v>
      </c>
      <c r="BK125" s="7" t="n">
        <v>0.9686075489969884</v>
      </c>
      <c r="BL125" s="7" t="n">
        <v>0.5546741264541183</v>
      </c>
      <c r="BM125" s="7" t="n">
        <v>0.4523086933825885</v>
      </c>
      <c r="BN125" s="7" t="n">
        <v>0.2136289340782002</v>
      </c>
      <c r="BO125" s="7" t="n">
        <v>0.02114540859803041</v>
      </c>
      <c r="BP125" s="7" t="n">
        <v>0.3823701436371513</v>
      </c>
      <c r="BQ125" s="7" t="n">
        <v>0.7571542816228041</v>
      </c>
      <c r="BR125" s="7" t="n">
        <v>0.3953360272719991</v>
      </c>
      <c r="BS125" s="7" t="n">
        <v>0.1540400975149784</v>
      </c>
      <c r="BT125" s="7" t="n">
        <v>0.4606701383902571</v>
      </c>
      <c r="BU125" s="7" t="n">
        <v>0.3050421226214971</v>
      </c>
      <c r="BV125" s="7" t="n">
        <v>0.3926060051320743</v>
      </c>
      <c r="BW125" s="7" t="n">
        <v>0.4792417619615053</v>
      </c>
      <c r="BX125" s="7" t="n">
        <v>0.8879781550852333</v>
      </c>
      <c r="BY125" s="7" t="n">
        <v>0.3270379425311726</v>
      </c>
      <c r="BZ125" s="7" t="n">
        <v>0.3356380231122799</v>
      </c>
      <c r="CA125" s="7" t="n">
        <v>0.3135391082202937</v>
      </c>
      <c r="CB125" s="7" t="n">
        <v>0.1553895817654809</v>
      </c>
      <c r="CC125" s="7" t="n">
        <v>0.3368296582189578</v>
      </c>
      <c r="CD125" s="7" t="n">
        <v>0.8407813197324953</v>
      </c>
      <c r="CE125" s="7" t="n">
        <v>0.345362861014452</v>
      </c>
      <c r="CF125" s="7" t="n">
        <v>0.3964372851219362</v>
      </c>
      <c r="CG125" s="7" t="n">
        <v>0.4290231505611439</v>
      </c>
      <c r="CH125" s="7" t="n">
        <v>0.245551977015862</v>
      </c>
      <c r="CI125" s="7" t="n">
        <v>0.3590173375927316</v>
      </c>
      <c r="CJ125" s="7" t="n">
        <v>0.5328453404076422</v>
      </c>
      <c r="CK125" s="7" t="n">
        <v>0.6032406643570114</v>
      </c>
      <c r="CL125" s="7" t="n">
        <v>0.5590202580033371</v>
      </c>
      <c r="CM125" s="7" t="n">
        <v>0.02639989437420588</v>
      </c>
      <c r="CN125" s="7" t="n">
        <v>0.6150283316917212</v>
      </c>
      <c r="CO125" s="7" t="n">
        <v>0.761327511304109</v>
      </c>
      <c r="CP125" s="7" t="n">
        <v>0.8737605604023616</v>
      </c>
      <c r="CQ125" s="7" t="n">
        <v>0.8552756961248571</v>
      </c>
      <c r="CR125" s="7" t="n">
        <v>0.6038540368285605</v>
      </c>
      <c r="CS125" s="7" t="n">
        <v>0.1821776425587486</v>
      </c>
      <c r="CT125" s="7" t="n">
        <v>0.7383630252427169</v>
      </c>
      <c r="CU125" s="7" t="n">
        <v>0.2159536384324549</v>
      </c>
      <c r="CV125" s="7" t="n">
        <v>0.2644699832551851</v>
      </c>
      <c r="CW125" s="7" t="n">
        <v>0.1083933185842981</v>
      </c>
      <c r="CX125" s="7" t="n">
        <v>0.4300715093490992</v>
      </c>
      <c r="CY125" s="7" t="n">
        <v>0.5791606466507755</v>
      </c>
      <c r="CZ125" s="7" t="n">
        <v>0.5791386697103428</v>
      </c>
      <c r="DA125" s="7" t="n">
        <v>0.2574652763009801</v>
      </c>
      <c r="DB125" s="7" t="n">
        <v>0.3878416095664309</v>
      </c>
      <c r="DC125" s="7" t="n">
        <v>0.3026995369063746</v>
      </c>
      <c r="DD125" s="7" t="n">
        <v>0.288863401385286</v>
      </c>
      <c r="DE125" s="7" t="n">
        <v>0.5017716516561195</v>
      </c>
      <c r="DF125" s="7" t="n">
        <v>0.2638113027667739</v>
      </c>
      <c r="DG125" s="7" t="n">
        <v>0.680432558027303</v>
      </c>
      <c r="DH125" s="7" t="n">
        <v>0.3478844236345692</v>
      </c>
      <c r="DI125" s="7" t="n">
        <v>0.3482405992070973</v>
      </c>
      <c r="DJ125" s="7" t="n">
        <v>0.8293785816392729</v>
      </c>
      <c r="DK125" s="7" t="n">
        <v>0.3826599740297447</v>
      </c>
      <c r="DL125" s="7" t="n">
        <v>0.3942232777750658</v>
      </c>
      <c r="DM125" s="7" t="n">
        <v>0.5022622101741149</v>
      </c>
      <c r="DN125" s="7" t="n">
        <v>0.4266595933712324</v>
      </c>
      <c r="DO125" s="7" t="n">
        <v>0.3198662281939941</v>
      </c>
      <c r="DP125" s="7" t="n">
        <v>0.605029645176579</v>
      </c>
      <c r="DQ125" s="7" t="n">
        <v>0.9585792117900056</v>
      </c>
      <c r="DR125" s="7" t="n">
        <v>0.5092943742210106</v>
      </c>
      <c r="DS125" s="7" t="n">
        <v>0.647423593947318</v>
      </c>
      <c r="DT125" s="7" t="n">
        <v>0.3141357428494868</v>
      </c>
      <c r="DU125" s="7" t="n">
        <v>0.5802220960471542</v>
      </c>
      <c r="DV125" s="7" t="n">
        <v>1</v>
      </c>
      <c r="DW125" s="7" t="n">
        <v>0.5765266369417934</v>
      </c>
      <c r="DX125" s="7" t="n">
        <v>0.3054651128402201</v>
      </c>
      <c r="DY125" s="7" t="n">
        <v>0.3865497333288058</v>
      </c>
      <c r="DZ125" s="7" t="n">
        <v>0.1944120395285452</v>
      </c>
      <c r="EA125" s="7" t="n">
        <v>0.2179855053644</v>
      </c>
      <c r="EB125" s="7" t="n">
        <v>0.2789387681306424</v>
      </c>
      <c r="EC125" s="7" t="n">
        <v>0.3013010928079347</v>
      </c>
      <c r="ED125" s="7" t="n">
        <v>0.274092631433596</v>
      </c>
      <c r="EE125" s="7" t="n">
        <v>0.2446375307537609</v>
      </c>
      <c r="EF125" s="7" t="n">
        <v>0.4121604737640444</v>
      </c>
      <c r="EG125" s="7" t="n">
        <v>0.3385521209249333</v>
      </c>
      <c r="EH125" s="7" t="n">
        <v>0.222765869262205</v>
      </c>
      <c r="EI125" s="7" t="n">
        <v>0.2238255752928444</v>
      </c>
      <c r="EJ125" s="7" t="n">
        <v>0.6156679493164536</v>
      </c>
      <c r="EK125" s="7" t="n">
        <v>0.5959786598132226</v>
      </c>
      <c r="EL125" s="7" t="n">
        <v>0.3435017009512307</v>
      </c>
      <c r="EM125" s="7" t="n">
        <v>0.8792356870527503</v>
      </c>
      <c r="EN125" s="7" t="n">
        <v>0.5875758700254226</v>
      </c>
      <c r="EO125" s="7" t="n">
        <v>0.4265093219032008</v>
      </c>
      <c r="EP125" s="7" t="n">
        <v>0.7493175067433894</v>
      </c>
      <c r="EQ125" s="7" t="n">
        <v>0.549897706037132</v>
      </c>
      <c r="ER125" s="7" t="n">
        <v>0.3292332461329385</v>
      </c>
      <c r="ES125" s="7" t="n">
        <v>0.4160037311543016</v>
      </c>
      <c r="ET125" s="7" t="n">
        <v>0.2186350238422193</v>
      </c>
      <c r="EU125" s="7" t="n">
        <v>0.394331431322066</v>
      </c>
      <c r="EV125" s="7" t="n">
        <v>0.1605127698456731</v>
      </c>
      <c r="EW125" s="7" t="n">
        <v>0.6014938045800843</v>
      </c>
      <c r="EX125" s="7" t="n">
        <v>0.3432074267387958</v>
      </c>
      <c r="EY125" s="7" t="n">
        <v>0.3170712172290601</v>
      </c>
      <c r="EZ125" s="7" t="n">
        <v>0.07200517941483879</v>
      </c>
      <c r="FA125" s="7" t="n">
        <v>0.3782323200715702</v>
      </c>
      <c r="FB125" s="7" t="n">
        <v>0.3478398546772704</v>
      </c>
      <c r="FC125" s="7" t="n">
        <v>0.2470446691592356</v>
      </c>
      <c r="FD125" s="7" t="n">
        <v>0.02026122651552224</v>
      </c>
      <c r="FE125" s="7" t="n">
        <v>0.3196686385004419</v>
      </c>
      <c r="FF125" s="7" t="n">
        <v>0.8865103471414517</v>
      </c>
      <c r="FG125" s="7" t="n">
        <v>0.3327375581943612</v>
      </c>
      <c r="FH125" s="7" t="n">
        <v>0.2385680823210251</v>
      </c>
      <c r="FI125" s="7" t="n">
        <v>0.2295531772794551</v>
      </c>
      <c r="FJ125" s="7" t="n">
        <v>0.8743859138745798</v>
      </c>
      <c r="FK125" s="7" t="n">
        <v>0.7260478557138156</v>
      </c>
      <c r="FL125" s="7" t="n">
        <v>0.1002659542342014</v>
      </c>
      <c r="FM125" s="7" t="n">
        <v>0.9442307968122339</v>
      </c>
      <c r="FN125" s="7" t="n">
        <v>0.525692739011611</v>
      </c>
      <c r="FO125" s="7" t="n">
        <v>0.2666424203653368</v>
      </c>
      <c r="FP125" s="7" t="n">
        <v>0.4811584334369053</v>
      </c>
      <c r="FQ125" s="7" t="n">
        <v>0.1062266622135138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0.7761133934085377</v>
      </c>
      <c r="D126" s="7" t="n">
        <v>0.7945466349730781</v>
      </c>
      <c r="E126" s="7" t="n">
        <v>0.02749575956179402</v>
      </c>
      <c r="F126" s="7" t="n">
        <v>0.7155693881371666</v>
      </c>
      <c r="G126" s="7" t="n">
        <v>0.1552656840002903</v>
      </c>
      <c r="H126" s="7" t="n">
        <v>0.2939659321239444</v>
      </c>
      <c r="I126" s="7" t="n">
        <v>0.5489092003840796</v>
      </c>
      <c r="J126" s="7" t="n">
        <v>0.5684720862850519</v>
      </c>
      <c r="K126" s="7" t="n">
        <v>0.05507414343103934</v>
      </c>
      <c r="L126" s="7" t="n">
        <v>0.8193118015171068</v>
      </c>
      <c r="M126" s="7" t="n">
        <v>0.8537974487462237</v>
      </c>
      <c r="N126" s="7" t="n">
        <v>0.9690209959160099</v>
      </c>
      <c r="O126" s="7" t="n">
        <v>0.3836653471353556</v>
      </c>
      <c r="P126" s="7" t="n">
        <v>0.9197430462063768</v>
      </c>
      <c r="Q126" s="7" t="n">
        <v>0.9738093292775988</v>
      </c>
      <c r="R126" s="7" t="n">
        <v>0.7240695774895409</v>
      </c>
      <c r="S126" s="7" t="n">
        <v>0.8777828497110514</v>
      </c>
      <c r="T126" s="7" t="n">
        <v>0.5288766279232472</v>
      </c>
      <c r="U126" s="7" t="n">
        <v>0.8775491608769399</v>
      </c>
      <c r="V126" s="7" t="n">
        <v>0.8207430846900762</v>
      </c>
      <c r="W126" s="7" t="n">
        <v>0.5668712530857519</v>
      </c>
      <c r="X126" s="7" t="n">
        <v>0.37537729824286</v>
      </c>
      <c r="Y126" s="7" t="n">
        <v>0.2429430353713674</v>
      </c>
      <c r="Z126" s="7" t="n">
        <v>0.5593682852593358</v>
      </c>
      <c r="AA126" s="7" t="n">
        <v>0.1628575345364835</v>
      </c>
      <c r="AB126" s="7" t="n">
        <v>0.8071159479005154</v>
      </c>
      <c r="AC126" s="7" t="n">
        <v>0.6814037172935559</v>
      </c>
      <c r="AD126" s="7" t="n">
        <v>0.8612918736440661</v>
      </c>
      <c r="AE126" s="7" t="n">
        <v>0.858808488957494</v>
      </c>
      <c r="AF126" s="7" t="n">
        <v>0.5470096962223984</v>
      </c>
      <c r="AG126" s="7" t="n">
        <v>0.8370434873969642</v>
      </c>
      <c r="AH126" s="7" t="n">
        <v>0.2035124663520365</v>
      </c>
      <c r="AI126" s="7" t="n">
        <v>0.05725299878372398</v>
      </c>
      <c r="AJ126" s="7" t="n">
        <v>0.2696929113801488</v>
      </c>
      <c r="AK126" s="7" t="n">
        <v>0.531109450296695</v>
      </c>
      <c r="AL126" s="7" t="n">
        <v>0.7865934269851312</v>
      </c>
      <c r="AM126" s="7" t="n">
        <v>0.1680916925416051</v>
      </c>
      <c r="AN126" s="7" t="n">
        <v>0.3919357323058787</v>
      </c>
      <c r="AO126" s="7" t="n">
        <v>0.5204161965541318</v>
      </c>
      <c r="AP126" s="7" t="n">
        <v>0.5193144303235302</v>
      </c>
      <c r="AQ126" s="7" t="n">
        <v>0.9547206389728604</v>
      </c>
      <c r="AR126" s="7" t="n">
        <v>0.8769687327422795</v>
      </c>
      <c r="AS126" s="7" t="n">
        <v>0.8550784634998981</v>
      </c>
      <c r="AT126" s="7" t="n">
        <v>0.8125019843059406</v>
      </c>
      <c r="AU126" s="7" t="n">
        <v>0.7441729501291623</v>
      </c>
      <c r="AV126" s="7" t="n">
        <v>0.7621241561564354</v>
      </c>
      <c r="AW126" s="7" t="n">
        <v>0.5172794072971325</v>
      </c>
      <c r="AX126" s="7" t="n">
        <v>0.8410987386068037</v>
      </c>
      <c r="AY126" s="7" t="n">
        <v>0.7754247657249926</v>
      </c>
      <c r="AZ126" s="7" t="n">
        <v>0.5742615716536605</v>
      </c>
      <c r="BA126" s="7" t="n">
        <v>0.6666738868012237</v>
      </c>
      <c r="BB126" s="7" t="n">
        <v>0.4294368900422998</v>
      </c>
      <c r="BC126" s="7" t="n">
        <v>0.1841334472131891</v>
      </c>
      <c r="BD126" s="7" t="n">
        <v>0.4321890830593308</v>
      </c>
      <c r="BE126" s="7" t="n">
        <v>0.8314590606262705</v>
      </c>
      <c r="BF126" s="7" t="n">
        <v>0.5360957860138145</v>
      </c>
      <c r="BG126" s="7" t="n">
        <v>0.8292999487884232</v>
      </c>
      <c r="BH126" s="7" t="n">
        <v>0.1680917776305678</v>
      </c>
      <c r="BI126" s="7" t="n">
        <v>0.5726934972650282</v>
      </c>
      <c r="BJ126" s="7" t="n">
        <v>0.5397247116990754</v>
      </c>
      <c r="BK126" s="7" t="n">
        <v>0.4835513095582558</v>
      </c>
      <c r="BL126" s="7" t="n">
        <v>0.5385949106667742</v>
      </c>
      <c r="BM126" s="7" t="n">
        <v>0.6598745048933184</v>
      </c>
      <c r="BN126" s="7" t="n">
        <v>0.5456786161861996</v>
      </c>
      <c r="BO126" s="7" t="n">
        <v>-0.2194335359314612</v>
      </c>
      <c r="BP126" s="7" t="n">
        <v>0.1932389900800438</v>
      </c>
      <c r="BQ126" s="7" t="n">
        <v>0.5420482117628636</v>
      </c>
      <c r="BR126" s="7" t="n">
        <v>0.5112127309399007</v>
      </c>
      <c r="BS126" s="7" t="n">
        <v>0.2014822166820256</v>
      </c>
      <c r="BT126" s="7" t="n">
        <v>0.8340590088792135</v>
      </c>
      <c r="BU126" s="7" t="n">
        <v>0.7733113599317486</v>
      </c>
      <c r="BV126" s="7" t="n">
        <v>0.7243301499481571</v>
      </c>
      <c r="BW126" s="7" t="n">
        <v>0.7089354608937037</v>
      </c>
      <c r="BX126" s="7" t="n">
        <v>0.6723913972470075</v>
      </c>
      <c r="BY126" s="7" t="n">
        <v>0.380405432638706</v>
      </c>
      <c r="BZ126" s="7" t="n">
        <v>0.4574871320391442</v>
      </c>
      <c r="CA126" s="7" t="n">
        <v>0.5693820629117184</v>
      </c>
      <c r="CB126" s="7" t="n">
        <v>0.0354933926370321</v>
      </c>
      <c r="CC126" s="7" t="n">
        <v>0.1622850570458793</v>
      </c>
      <c r="CD126" s="7" t="n">
        <v>0.8427784864428706</v>
      </c>
      <c r="CE126" s="7" t="n">
        <v>0.9201656747031906</v>
      </c>
      <c r="CF126" s="7" t="n">
        <v>0.2422326954028088</v>
      </c>
      <c r="CG126" s="7" t="n">
        <v>0.7442977899575169</v>
      </c>
      <c r="CH126" s="7" t="n">
        <v>0.2991271477007219</v>
      </c>
      <c r="CI126" s="7" t="n">
        <v>0.5773755546770679</v>
      </c>
      <c r="CJ126" s="7" t="n">
        <v>0.9094322896407039</v>
      </c>
      <c r="CK126" s="7" t="n">
        <v>0.8153888318494521</v>
      </c>
      <c r="CL126" s="7" t="n">
        <v>0.5441170346979955</v>
      </c>
      <c r="CM126" s="7" t="n">
        <v>-0.1160638252851333</v>
      </c>
      <c r="CN126" s="7" t="n">
        <v>0.5096995310074924</v>
      </c>
      <c r="CO126" s="7" t="n">
        <v>0.8012530389452582</v>
      </c>
      <c r="CP126" s="7" t="n">
        <v>0.5261836207398551</v>
      </c>
      <c r="CQ126" s="7" t="n">
        <v>0.7626975985118382</v>
      </c>
      <c r="CR126" s="7" t="n">
        <v>0.8469809594074431</v>
      </c>
      <c r="CS126" s="7" t="n">
        <v>0.09463123534552495</v>
      </c>
      <c r="CT126" s="7" t="n">
        <v>0.6672537737774396</v>
      </c>
      <c r="CU126" s="7" t="n">
        <v>0.550759965195018</v>
      </c>
      <c r="CV126" s="7" t="n">
        <v>0.160679768066563</v>
      </c>
      <c r="CW126" s="7" t="n">
        <v>-0.1285673837933503</v>
      </c>
      <c r="CX126" s="7" t="n">
        <v>0.5799867330106099</v>
      </c>
      <c r="CY126" s="7" t="n">
        <v>0.4548306141070939</v>
      </c>
      <c r="CZ126" s="7" t="n">
        <v>0.8990708635057453</v>
      </c>
      <c r="DA126" s="7" t="n">
        <v>0.7680844666509188</v>
      </c>
      <c r="DB126" s="7" t="n">
        <v>0.900130211577014</v>
      </c>
      <c r="DC126" s="7" t="n">
        <v>0.3364103618144776</v>
      </c>
      <c r="DD126" s="7" t="n">
        <v>0.5035880225101748</v>
      </c>
      <c r="DE126" s="7" t="n">
        <v>0.465987924672241</v>
      </c>
      <c r="DF126" s="7" t="n">
        <v>0.7425190732381693</v>
      </c>
      <c r="DG126" s="7" t="n">
        <v>0.9203593274770197</v>
      </c>
      <c r="DH126" s="7" t="n">
        <v>0.7098370918691881</v>
      </c>
      <c r="DI126" s="7" t="n">
        <v>0.4123513043905241</v>
      </c>
      <c r="DJ126" s="7" t="n">
        <v>0.7747380029752829</v>
      </c>
      <c r="DK126" s="7" t="n">
        <v>0.7685699279768821</v>
      </c>
      <c r="DL126" s="7" t="n">
        <v>0.9172084447889027</v>
      </c>
      <c r="DM126" s="7" t="n">
        <v>0.4990151708357307</v>
      </c>
      <c r="DN126" s="7" t="n">
        <v>0.646841524429546</v>
      </c>
      <c r="DO126" s="7" t="n">
        <v>0.905575432189116</v>
      </c>
      <c r="DP126" s="7" t="n">
        <v>0.815199125581196</v>
      </c>
      <c r="DQ126" s="7" t="n">
        <v>0.5014860094851972</v>
      </c>
      <c r="DR126" s="7" t="n">
        <v>0.5164623265941376</v>
      </c>
      <c r="DS126" s="7" t="n">
        <v>0.9059909901634312</v>
      </c>
      <c r="DT126" s="7" t="n">
        <v>0.8874912994564955</v>
      </c>
      <c r="DU126" s="7" t="n">
        <v>0.5085669119359426</v>
      </c>
      <c r="DV126" s="7" t="n">
        <v>0.5765266369417934</v>
      </c>
      <c r="DW126" s="7" t="n">
        <v>1</v>
      </c>
      <c r="DX126" s="7" t="n">
        <v>0.8590640961484596</v>
      </c>
      <c r="DY126" s="7" t="n">
        <v>0.7473580775713685</v>
      </c>
      <c r="DZ126" s="7" t="n">
        <v>0.5182626669038595</v>
      </c>
      <c r="EA126" s="7" t="n">
        <v>0.7269130618681793</v>
      </c>
      <c r="EB126" s="7" t="n">
        <v>0.5090829351171672</v>
      </c>
      <c r="EC126" s="7" t="n">
        <v>0.2992642257997062</v>
      </c>
      <c r="ED126" s="7" t="n">
        <v>0.492808036394277</v>
      </c>
      <c r="EE126" s="7" t="n">
        <v>0.8207580811409464</v>
      </c>
      <c r="EF126" s="7" t="n">
        <v>0.8389737089927144</v>
      </c>
      <c r="EG126" s="7" t="n">
        <v>0.5651063515512389</v>
      </c>
      <c r="EH126" s="7" t="n">
        <v>0.3822223759478722</v>
      </c>
      <c r="EI126" s="7" t="n">
        <v>0.449360216327677</v>
      </c>
      <c r="EJ126" s="7" t="n">
        <v>0.6488046994870107</v>
      </c>
      <c r="EK126" s="7" t="n">
        <v>0.8544638856331394</v>
      </c>
      <c r="EL126" s="7" t="n">
        <v>0.9380165229917218</v>
      </c>
      <c r="EM126" s="7" t="n">
        <v>0.6321780431793752</v>
      </c>
      <c r="EN126" s="7" t="n">
        <v>0.6819985983768324</v>
      </c>
      <c r="EO126" s="7" t="n">
        <v>0.9191086475002697</v>
      </c>
      <c r="EP126" s="7" t="n">
        <v>0.8922065332561396</v>
      </c>
      <c r="EQ126" s="7" t="n">
        <v>0.7977916153724711</v>
      </c>
      <c r="ER126" s="7" t="n">
        <v>0.9365200046990667</v>
      </c>
      <c r="ES126" s="7" t="n">
        <v>0.696132449573392</v>
      </c>
      <c r="ET126" s="7" t="n">
        <v>0.5667280881696529</v>
      </c>
      <c r="EU126" s="7" t="n">
        <v>0.8789679974474014</v>
      </c>
      <c r="EV126" s="7" t="n">
        <v>0.5190359737048014</v>
      </c>
      <c r="EW126" s="7" t="n">
        <v>0.5018223977797187</v>
      </c>
      <c r="EX126" s="7" t="n">
        <v>0.9371147858382625</v>
      </c>
      <c r="EY126" s="7" t="n">
        <v>0.346794921444417</v>
      </c>
      <c r="EZ126" s="7" t="n">
        <v>0.3174843654193642</v>
      </c>
      <c r="FA126" s="7" t="n">
        <v>0.6169489728740816</v>
      </c>
      <c r="FB126" s="7" t="n">
        <v>0.936445486240397</v>
      </c>
      <c r="FC126" s="7" t="n">
        <v>0.6281768368921848</v>
      </c>
      <c r="FD126" s="7" t="n">
        <v>-0.2221189971901671</v>
      </c>
      <c r="FE126" s="7" t="n">
        <v>0.5074625973340419</v>
      </c>
      <c r="FF126" s="7" t="n">
        <v>0.6258024383464185</v>
      </c>
      <c r="FG126" s="7" t="n">
        <v>0.9300228951116227</v>
      </c>
      <c r="FH126" s="7" t="n">
        <v>0.2386838629678203</v>
      </c>
      <c r="FI126" s="7" t="n">
        <v>0.3753402365323441</v>
      </c>
      <c r="FJ126" s="7" t="n">
        <v>0.6579804403654077</v>
      </c>
      <c r="FK126" s="7" t="n">
        <v>0.4774323104509733</v>
      </c>
      <c r="FL126" s="7" t="n">
        <v>-0.1231801731558533</v>
      </c>
      <c r="FM126" s="7" t="n">
        <v>0.4574001812165086</v>
      </c>
      <c r="FN126" s="7" t="n">
        <v>0.785861164769012</v>
      </c>
      <c r="FO126" s="7" t="n">
        <v>0.5560698164052175</v>
      </c>
      <c r="FP126" s="7" t="n">
        <v>0.4841612531700468</v>
      </c>
      <c r="FQ126" s="7" t="n">
        <v>0.03406567830831033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0.7123889417671371</v>
      </c>
      <c r="D127" s="7" t="n">
        <v>0.7700509751021858</v>
      </c>
      <c r="E127" s="7" t="n">
        <v>0.01133067653765122</v>
      </c>
      <c r="F127" s="7" t="n">
        <v>0.671866452784504</v>
      </c>
      <c r="G127" s="7" t="n">
        <v>0.165900207102547</v>
      </c>
      <c r="H127" s="7" t="n">
        <v>0.175326772766304</v>
      </c>
      <c r="I127" s="7" t="n">
        <v>0.5454942455241273</v>
      </c>
      <c r="J127" s="7" t="n">
        <v>0.48610688423928</v>
      </c>
      <c r="K127" s="7" t="n">
        <v>0.04895130116309185</v>
      </c>
      <c r="L127" s="7" t="n">
        <v>0.8514303085074336</v>
      </c>
      <c r="M127" s="7" t="n">
        <v>0.8487484135661337</v>
      </c>
      <c r="N127" s="7" t="n">
        <v>0.8699226539581769</v>
      </c>
      <c r="O127" s="7" t="n">
        <v>0.2487190258775566</v>
      </c>
      <c r="P127" s="7" t="n">
        <v>0.8758992910422199</v>
      </c>
      <c r="Q127" s="7" t="n">
        <v>0.8865008427452929</v>
      </c>
      <c r="R127" s="7" t="n">
        <v>0.6560066295130301</v>
      </c>
      <c r="S127" s="7" t="n">
        <v>0.8530213094398007</v>
      </c>
      <c r="T127" s="7" t="n">
        <v>0.5501714202077043</v>
      </c>
      <c r="U127" s="7" t="n">
        <v>0.7494106281656624</v>
      </c>
      <c r="V127" s="7" t="n">
        <v>0.6921315879505454</v>
      </c>
      <c r="W127" s="7" t="n">
        <v>0.5749490545863457</v>
      </c>
      <c r="X127" s="7" t="n">
        <v>0.4250785152214284</v>
      </c>
      <c r="Y127" s="7" t="n">
        <v>0.08230800607801794</v>
      </c>
      <c r="Z127" s="7" t="n">
        <v>0.5816162731151819</v>
      </c>
      <c r="AA127" s="7" t="n">
        <v>0.181637886595493</v>
      </c>
      <c r="AB127" s="7" t="n">
        <v>0.6790517933681769</v>
      </c>
      <c r="AC127" s="7" t="n">
        <v>0.5914391520727725</v>
      </c>
      <c r="AD127" s="7" t="n">
        <v>0.7644031830959228</v>
      </c>
      <c r="AE127" s="7" t="n">
        <v>0.8460869253351433</v>
      </c>
      <c r="AF127" s="7" t="n">
        <v>0.4557705414689527</v>
      </c>
      <c r="AG127" s="7" t="n">
        <v>0.9212089177106046</v>
      </c>
      <c r="AH127" s="7" t="n">
        <v>0.145929759715614</v>
      </c>
      <c r="AI127" s="7" t="n">
        <v>0.08057547471928007</v>
      </c>
      <c r="AJ127" s="7" t="n">
        <v>0.123611632620826</v>
      </c>
      <c r="AK127" s="7" t="n">
        <v>0.4295830550501652</v>
      </c>
      <c r="AL127" s="7" t="n">
        <v>0.8448896370142663</v>
      </c>
      <c r="AM127" s="7" t="n">
        <v>0.1381584294465116</v>
      </c>
      <c r="AN127" s="7" t="n">
        <v>0.398322790099488</v>
      </c>
      <c r="AO127" s="7" t="n">
        <v>0.6617598017974152</v>
      </c>
      <c r="AP127" s="7" t="n">
        <v>0.4144025944839768</v>
      </c>
      <c r="AQ127" s="7" t="n">
        <v>0.9117382125455433</v>
      </c>
      <c r="AR127" s="7" t="n">
        <v>0.8891834151940534</v>
      </c>
      <c r="AS127" s="7" t="n">
        <v>0.957294714807004</v>
      </c>
      <c r="AT127" s="7" t="n">
        <v>0.9694294026467039</v>
      </c>
      <c r="AU127" s="7" t="n">
        <v>0.9565992325332403</v>
      </c>
      <c r="AV127" s="7" t="n">
        <v>0.6228786908157884</v>
      </c>
      <c r="AW127" s="7" t="n">
        <v>0.407611916211341</v>
      </c>
      <c r="AX127" s="7" t="n">
        <v>0.9338645027436344</v>
      </c>
      <c r="AY127" s="7" t="n">
        <v>0.8688451196032685</v>
      </c>
      <c r="AZ127" s="7" t="n">
        <v>0.5878997295458337</v>
      </c>
      <c r="BA127" s="7" t="n">
        <v>0.5806983582244587</v>
      </c>
      <c r="BB127" s="7" t="n">
        <v>0.466999642865764</v>
      </c>
      <c r="BC127" s="7" t="n">
        <v>0.149860672847081</v>
      </c>
      <c r="BD127" s="7" t="n">
        <v>0.3398092096884623</v>
      </c>
      <c r="BE127" s="7" t="n">
        <v>0.967472714409651</v>
      </c>
      <c r="BF127" s="7" t="n">
        <v>0.6733006604605016</v>
      </c>
      <c r="BG127" s="7" t="n">
        <v>0.939640555449313</v>
      </c>
      <c r="BH127" s="7" t="n">
        <v>0.1381586489017138</v>
      </c>
      <c r="BI127" s="7" t="n">
        <v>0.5202007564492083</v>
      </c>
      <c r="BJ127" s="7" t="n">
        <v>0.3012803093659199</v>
      </c>
      <c r="BK127" s="7" t="n">
        <v>0.2097281790397861</v>
      </c>
      <c r="BL127" s="7" t="n">
        <v>0.2884961613165155</v>
      </c>
      <c r="BM127" s="7" t="n">
        <v>0.5578901091857383</v>
      </c>
      <c r="BN127" s="7" t="n">
        <v>0.6391324163462715</v>
      </c>
      <c r="BO127" s="7" t="n">
        <v>-0.2336167091823628</v>
      </c>
      <c r="BP127" s="7" t="n">
        <v>0.007854425299764926</v>
      </c>
      <c r="BQ127" s="7" t="n">
        <v>0.3752756638332517</v>
      </c>
      <c r="BR127" s="7" t="n">
        <v>0.408698497734363</v>
      </c>
      <c r="BS127" s="7" t="n">
        <v>0.2198355979531064</v>
      </c>
      <c r="BT127" s="7" t="n">
        <v>0.8556841034401383</v>
      </c>
      <c r="BU127" s="7" t="n">
        <v>0.8839816075794587</v>
      </c>
      <c r="BV127" s="7" t="n">
        <v>0.750548188589204</v>
      </c>
      <c r="BW127" s="7" t="n">
        <v>0.6530545092379321</v>
      </c>
      <c r="BX127" s="7" t="n">
        <v>0.3710536358246456</v>
      </c>
      <c r="BY127" s="7" t="n">
        <v>0.331287221484162</v>
      </c>
      <c r="BZ127" s="7" t="n">
        <v>0.390382205530549</v>
      </c>
      <c r="CA127" s="7" t="n">
        <v>0.6178029418037807</v>
      </c>
      <c r="CB127" s="7" t="n">
        <v>0.01691046953823899</v>
      </c>
      <c r="CC127" s="7" t="n">
        <v>0.1098250819968191</v>
      </c>
      <c r="CD127" s="7" t="n">
        <v>0.595808497312468</v>
      </c>
      <c r="CE127" s="7" t="n">
        <v>0.9356993902412294</v>
      </c>
      <c r="CF127" s="7" t="n">
        <v>0.1002948753658228</v>
      </c>
      <c r="CG127" s="7" t="n">
        <v>0.6543809817171643</v>
      </c>
      <c r="CH127" s="7" t="n">
        <v>0.2622121762782986</v>
      </c>
      <c r="CI127" s="7" t="n">
        <v>0.5846884927226389</v>
      </c>
      <c r="CJ127" s="7" t="n">
        <v>0.9087836095481029</v>
      </c>
      <c r="CK127" s="7" t="n">
        <v>0.6273091737694263</v>
      </c>
      <c r="CL127" s="7" t="n">
        <v>0.4527779591091056</v>
      </c>
      <c r="CM127" s="7" t="n">
        <v>-0.1372018975111634</v>
      </c>
      <c r="CN127" s="7" t="n">
        <v>0.3973106567074219</v>
      </c>
      <c r="CO127" s="7" t="n">
        <v>0.686886662867245</v>
      </c>
      <c r="CP127" s="7" t="n">
        <v>0.3518885418330774</v>
      </c>
      <c r="CQ127" s="7" t="n">
        <v>0.5119055988753206</v>
      </c>
      <c r="CR127" s="7" t="n">
        <v>0.7784340426926878</v>
      </c>
      <c r="CS127" s="7" t="n">
        <v>0.08967392101751133</v>
      </c>
      <c r="CT127" s="7" t="n">
        <v>0.3966446273164389</v>
      </c>
      <c r="CU127" s="7" t="n">
        <v>0.6438124336749842</v>
      </c>
      <c r="CV127" s="7" t="n">
        <v>0.07319241078185793</v>
      </c>
      <c r="CW127" s="7" t="n">
        <v>-0.1382572435168461</v>
      </c>
      <c r="CX127" s="7" t="n">
        <v>0.5596664796043617</v>
      </c>
      <c r="CY127" s="7" t="n">
        <v>0.1912856031449893</v>
      </c>
      <c r="CZ127" s="7" t="n">
        <v>0.8695627888913194</v>
      </c>
      <c r="DA127" s="7" t="n">
        <v>0.9217208145356648</v>
      </c>
      <c r="DB127" s="7" t="n">
        <v>0.9559861760840785</v>
      </c>
      <c r="DC127" s="7" t="n">
        <v>0.2391342088553156</v>
      </c>
      <c r="DD127" s="7" t="n">
        <v>0.611424447614927</v>
      </c>
      <c r="DE127" s="7" t="n">
        <v>0.3989686464920116</v>
      </c>
      <c r="DF127" s="7" t="n">
        <v>0.9083936614251932</v>
      </c>
      <c r="DG127" s="7" t="n">
        <v>0.8427094196899519</v>
      </c>
      <c r="DH127" s="7" t="n">
        <v>0.6234038953708461</v>
      </c>
      <c r="DI127" s="7" t="n">
        <v>0.3763653199726126</v>
      </c>
      <c r="DJ127" s="7" t="n">
        <v>0.4995748184295229</v>
      </c>
      <c r="DK127" s="7" t="n">
        <v>0.8615391466528005</v>
      </c>
      <c r="DL127" s="7" t="n">
        <v>0.964501954356664</v>
      </c>
      <c r="DM127" s="7" t="n">
        <v>0.4217993884607882</v>
      </c>
      <c r="DN127" s="7" t="n">
        <v>0.5599551857338821</v>
      </c>
      <c r="DO127" s="7" t="n">
        <v>0.9453133325954162</v>
      </c>
      <c r="DP127" s="7" t="n">
        <v>0.6832966543168553</v>
      </c>
      <c r="DQ127" s="7" t="n">
        <v>0.2418554534646165</v>
      </c>
      <c r="DR127" s="7" t="n">
        <v>0.4385541322659679</v>
      </c>
      <c r="DS127" s="7" t="n">
        <v>0.829956805874874</v>
      </c>
      <c r="DT127" s="7" t="n">
        <v>0.9336068908738182</v>
      </c>
      <c r="DU127" s="7" t="n">
        <v>0.2517372992323941</v>
      </c>
      <c r="DV127" s="7" t="n">
        <v>0.3054651128402201</v>
      </c>
      <c r="DW127" s="7" t="n">
        <v>0.8590640961484596</v>
      </c>
      <c r="DX127" s="7" t="n">
        <v>1</v>
      </c>
      <c r="DY127" s="7" t="n">
        <v>0.8015270127050909</v>
      </c>
      <c r="DZ127" s="7" t="n">
        <v>0.6691029241529987</v>
      </c>
      <c r="EA127" s="7" t="n">
        <v>0.6546603058662628</v>
      </c>
      <c r="EB127" s="7" t="n">
        <v>0.4734129416607874</v>
      </c>
      <c r="EC127" s="7" t="n">
        <v>0.2303866962219027</v>
      </c>
      <c r="ED127" s="7" t="n">
        <v>0.6296892657492065</v>
      </c>
      <c r="EE127" s="7" t="n">
        <v>0.7606711736406652</v>
      </c>
      <c r="EF127" s="7" t="n">
        <v>0.8412331797438055</v>
      </c>
      <c r="EG127" s="7" t="n">
        <v>0.5803411390650823</v>
      </c>
      <c r="EH127" s="7" t="n">
        <v>0.4424901293298109</v>
      </c>
      <c r="EI127" s="7" t="n">
        <v>0.5315885280250906</v>
      </c>
      <c r="EJ127" s="7" t="n">
        <v>0.5033795545728117</v>
      </c>
      <c r="EK127" s="7" t="n">
        <v>0.6799015002688965</v>
      </c>
      <c r="EL127" s="7" t="n">
        <v>0.8627274650628985</v>
      </c>
      <c r="EM127" s="7" t="n">
        <v>0.3220505143381626</v>
      </c>
      <c r="EN127" s="7" t="n">
        <v>0.5384947908160224</v>
      </c>
      <c r="EO127" s="7" t="n">
        <v>0.8229205874576166</v>
      </c>
      <c r="EP127" s="7" t="n">
        <v>0.6659628882019013</v>
      </c>
      <c r="EQ127" s="7" t="n">
        <v>0.8386202679361521</v>
      </c>
      <c r="ER127" s="7" t="n">
        <v>0.8700366190294639</v>
      </c>
      <c r="ES127" s="7" t="n">
        <v>0.5422045118719693</v>
      </c>
      <c r="ET127" s="7" t="n">
        <v>0.7274454695677502</v>
      </c>
      <c r="EU127" s="7" t="n">
        <v>0.8836906462205015</v>
      </c>
      <c r="EV127" s="7" t="n">
        <v>0.6438724463228228</v>
      </c>
      <c r="EW127" s="7" t="n">
        <v>0.2339044086328888</v>
      </c>
      <c r="EX127" s="7" t="n">
        <v>0.8600931178792741</v>
      </c>
      <c r="EY127" s="7" t="n">
        <v>0.2687382920171255</v>
      </c>
      <c r="EZ127" s="7" t="n">
        <v>0.342236688665875</v>
      </c>
      <c r="FA127" s="7" t="n">
        <v>0.5967129366374678</v>
      </c>
      <c r="FB127" s="7" t="n">
        <v>0.8623226525619287</v>
      </c>
      <c r="FC127" s="7" t="n">
        <v>0.5640796790584546</v>
      </c>
      <c r="FD127" s="7" t="n">
        <v>-0.2362628642483805</v>
      </c>
      <c r="FE127" s="7" t="n">
        <v>0.4885819927248088</v>
      </c>
      <c r="FF127" s="7" t="n">
        <v>0.3225346955449888</v>
      </c>
      <c r="FG127" s="7" t="n">
        <v>0.8559809705418256</v>
      </c>
      <c r="FH127" s="7" t="n">
        <v>0.211042714390313</v>
      </c>
      <c r="FI127" s="7" t="n">
        <v>0.428747094347715</v>
      </c>
      <c r="FJ127" s="7" t="n">
        <v>0.3473339498447834</v>
      </c>
      <c r="FK127" s="7" t="n">
        <v>0.2855765570779361</v>
      </c>
      <c r="FL127" s="7" t="n">
        <v>-0.1443857076814311</v>
      </c>
      <c r="FM127" s="7" t="n">
        <v>0.1978766531300727</v>
      </c>
      <c r="FN127" s="7" t="n">
        <v>0.623765633880317</v>
      </c>
      <c r="FO127" s="7" t="n">
        <v>0.6351723013485092</v>
      </c>
      <c r="FP127" s="7" t="n">
        <v>0.4192639967529476</v>
      </c>
      <c r="FQ127" s="7" t="n">
        <v>-0.01914746229851085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0.8183400343385993</v>
      </c>
      <c r="D128" s="7" t="n">
        <v>0.8023755480043532</v>
      </c>
      <c r="E128" s="7" t="n">
        <v>0.2924739710309002</v>
      </c>
      <c r="F128" s="7" t="n">
        <v>0.7099839998452087</v>
      </c>
      <c r="G128" s="7" t="n">
        <v>0.336082537634922</v>
      </c>
      <c r="H128" s="7" t="n">
        <v>0.423933559390941</v>
      </c>
      <c r="I128" s="7" t="n">
        <v>0.5931514511879503</v>
      </c>
      <c r="J128" s="7" t="n">
        <v>0.6171266804040337</v>
      </c>
      <c r="K128" s="7" t="n">
        <v>0.3009546083527631</v>
      </c>
      <c r="L128" s="7" t="n">
        <v>0.8464272253074178</v>
      </c>
      <c r="M128" s="7" t="n">
        <v>0.8556428361993722</v>
      </c>
      <c r="N128" s="7" t="n">
        <v>0.6966456720141088</v>
      </c>
      <c r="O128" s="7" t="n">
        <v>0.3111538309480397</v>
      </c>
      <c r="P128" s="7" t="n">
        <v>0.6810630345741348</v>
      </c>
      <c r="Q128" s="7" t="n">
        <v>0.7242916506993914</v>
      </c>
      <c r="R128" s="7" t="n">
        <v>0.6352859514606858</v>
      </c>
      <c r="S128" s="7" t="n">
        <v>0.7361499152075849</v>
      </c>
      <c r="T128" s="7" t="n">
        <v>0.4962596931504517</v>
      </c>
      <c r="U128" s="7" t="n">
        <v>0.6578588656926434</v>
      </c>
      <c r="V128" s="7" t="n">
        <v>0.6972709961123147</v>
      </c>
      <c r="W128" s="7" t="n">
        <v>0.6059307389587327</v>
      </c>
      <c r="X128" s="7" t="n">
        <v>0.5294988552964131</v>
      </c>
      <c r="Y128" s="7" t="n">
        <v>0.355438407679508</v>
      </c>
      <c r="Z128" s="7" t="n">
        <v>0.6041075399778087</v>
      </c>
      <c r="AA128" s="7" t="n">
        <v>0.3846510360664264</v>
      </c>
      <c r="AB128" s="7" t="n">
        <v>0.7626684443437202</v>
      </c>
      <c r="AC128" s="7" t="n">
        <v>0.7461502673476894</v>
      </c>
      <c r="AD128" s="7" t="n">
        <v>0.811886637091192</v>
      </c>
      <c r="AE128" s="7" t="n">
        <v>0.8589492367140225</v>
      </c>
      <c r="AF128" s="7" t="n">
        <v>0.504674717538945</v>
      </c>
      <c r="AG128" s="7" t="n">
        <v>0.8249793153102482</v>
      </c>
      <c r="AH128" s="7" t="n">
        <v>0.4641231974414075</v>
      </c>
      <c r="AI128" s="7" t="n">
        <v>0.161838019453206</v>
      </c>
      <c r="AJ128" s="7" t="n">
        <v>0.3882261937243585</v>
      </c>
      <c r="AK128" s="7" t="n">
        <v>0.5130551126927393</v>
      </c>
      <c r="AL128" s="7" t="n">
        <v>0.8220481481696028</v>
      </c>
      <c r="AM128" s="7" t="n">
        <v>0.3771534184506927</v>
      </c>
      <c r="AN128" s="7" t="n">
        <v>0.6185518485721122</v>
      </c>
      <c r="AO128" s="7" t="n">
        <v>0.5578292011434575</v>
      </c>
      <c r="AP128" s="7" t="n">
        <v>0.504332262914535</v>
      </c>
      <c r="AQ128" s="7" t="n">
        <v>0.7835937092655176</v>
      </c>
      <c r="AR128" s="7" t="n">
        <v>0.8618256242934706</v>
      </c>
      <c r="AS128" s="7" t="n">
        <v>0.8290346623174145</v>
      </c>
      <c r="AT128" s="7" t="n">
        <v>0.8221796872427097</v>
      </c>
      <c r="AU128" s="7" t="n">
        <v>0.8190548252539336</v>
      </c>
      <c r="AV128" s="7" t="n">
        <v>0.7373589236268822</v>
      </c>
      <c r="AW128" s="7" t="n">
        <v>0.6015849577298966</v>
      </c>
      <c r="AX128" s="7" t="n">
        <v>0.8528017629390254</v>
      </c>
      <c r="AY128" s="7" t="n">
        <v>0.8209245959835797</v>
      </c>
      <c r="AZ128" s="7" t="n">
        <v>0.6075001279412331</v>
      </c>
      <c r="BA128" s="7" t="n">
        <v>0.6705123926854675</v>
      </c>
      <c r="BB128" s="7" t="n">
        <v>0.5922341156401592</v>
      </c>
      <c r="BC128" s="7" t="n">
        <v>0.2623813291033325</v>
      </c>
      <c r="BD128" s="7" t="n">
        <v>0.4273770640698367</v>
      </c>
      <c r="BE128" s="7" t="n">
        <v>0.8120367269639306</v>
      </c>
      <c r="BF128" s="7" t="n">
        <v>0.5783901270857286</v>
      </c>
      <c r="BG128" s="7" t="n">
        <v>0.857827684603639</v>
      </c>
      <c r="BH128" s="7" t="n">
        <v>0.3771533953310638</v>
      </c>
      <c r="BI128" s="7" t="n">
        <v>0.6333402464411528</v>
      </c>
      <c r="BJ128" s="7" t="n">
        <v>0.4511542057419384</v>
      </c>
      <c r="BK128" s="7" t="n">
        <v>0.3138281777376969</v>
      </c>
      <c r="BL128" s="7" t="n">
        <v>0.4524148974988269</v>
      </c>
      <c r="BM128" s="7" t="n">
        <v>0.6719858057451042</v>
      </c>
      <c r="BN128" s="7" t="n">
        <v>0.5636711137486177</v>
      </c>
      <c r="BO128" s="7" t="n">
        <v>-0.06458949020785776</v>
      </c>
      <c r="BP128" s="7" t="n">
        <v>0.2867179285632379</v>
      </c>
      <c r="BQ128" s="7" t="n">
        <v>0.4640457039064051</v>
      </c>
      <c r="BR128" s="7" t="n">
        <v>0.548416559787182</v>
      </c>
      <c r="BS128" s="7" t="n">
        <v>0.3548055730533039</v>
      </c>
      <c r="BT128" s="7" t="n">
        <v>0.854907894116345</v>
      </c>
      <c r="BU128" s="7" t="n">
        <v>0.8236376116949018</v>
      </c>
      <c r="BV128" s="7" t="n">
        <v>0.7207319202521436</v>
      </c>
      <c r="BW128" s="7" t="n">
        <v>0.7154898657964613</v>
      </c>
      <c r="BX128" s="7" t="n">
        <v>0.4258342313411273</v>
      </c>
      <c r="BY128" s="7" t="n">
        <v>0.56052046639432</v>
      </c>
      <c r="BZ128" s="7" t="n">
        <v>0.5186488091300786</v>
      </c>
      <c r="CA128" s="7" t="n">
        <v>0.6336877187985509</v>
      </c>
      <c r="CB128" s="7" t="n">
        <v>0.3319781439751836</v>
      </c>
      <c r="CC128" s="7" t="n">
        <v>0.3210565318835616</v>
      </c>
      <c r="CD128" s="7" t="n">
        <v>0.5746323036020712</v>
      </c>
      <c r="CE128" s="7" t="n">
        <v>0.7816311545377896</v>
      </c>
      <c r="CF128" s="7" t="n">
        <v>0.3957761097002302</v>
      </c>
      <c r="CG128" s="7" t="n">
        <v>0.7021986005610374</v>
      </c>
      <c r="CH128" s="7" t="n">
        <v>0.5656631379327219</v>
      </c>
      <c r="CI128" s="7" t="n">
        <v>0.6212043067856367</v>
      </c>
      <c r="CJ128" s="7" t="n">
        <v>0.8095759467763514</v>
      </c>
      <c r="CK128" s="7" t="n">
        <v>0.6976284353632609</v>
      </c>
      <c r="CL128" s="7" t="n">
        <v>0.491240211018749</v>
      </c>
      <c r="CM128" s="7" t="n">
        <v>0.1184609900864841</v>
      </c>
      <c r="CN128" s="7" t="n">
        <v>0.46618325894651</v>
      </c>
      <c r="CO128" s="7" t="n">
        <v>0.6536249654647099</v>
      </c>
      <c r="CP128" s="7" t="n">
        <v>0.4656738710517765</v>
      </c>
      <c r="CQ128" s="7" t="n">
        <v>0.4719755284006111</v>
      </c>
      <c r="CR128" s="7" t="n">
        <v>0.8503299385735812</v>
      </c>
      <c r="CS128" s="7" t="n">
        <v>0.3957232974664551</v>
      </c>
      <c r="CT128" s="7" t="n">
        <v>0.492150235148108</v>
      </c>
      <c r="CU128" s="7" t="n">
        <v>0.5681899302800056</v>
      </c>
      <c r="CV128" s="7" t="n">
        <v>0.3963203513090106</v>
      </c>
      <c r="CW128" s="7" t="n">
        <v>0.03525425110196456</v>
      </c>
      <c r="CX128" s="7" t="n">
        <v>0.7178871053932949</v>
      </c>
      <c r="CY128" s="7" t="n">
        <v>0.3752577048461637</v>
      </c>
      <c r="CZ128" s="7" t="n">
        <v>0.7604154944924949</v>
      </c>
      <c r="DA128" s="7" t="n">
        <v>0.8105030187259756</v>
      </c>
      <c r="DB128" s="7" t="n">
        <v>0.8265010529112334</v>
      </c>
      <c r="DC128" s="7" t="n">
        <v>0.4525163897405399</v>
      </c>
      <c r="DD128" s="7" t="n">
        <v>0.5375936100679588</v>
      </c>
      <c r="DE128" s="7" t="n">
        <v>0.4548856730267619</v>
      </c>
      <c r="DF128" s="7" t="n">
        <v>0.8102683472149154</v>
      </c>
      <c r="DG128" s="7" t="n">
        <v>0.7652429398837893</v>
      </c>
      <c r="DH128" s="7" t="n">
        <v>0.5733523810419195</v>
      </c>
      <c r="DI128" s="7" t="n">
        <v>0.4763553626800542</v>
      </c>
      <c r="DJ128" s="7" t="n">
        <v>0.4811405600920964</v>
      </c>
      <c r="DK128" s="7" t="n">
        <v>0.8160871245108947</v>
      </c>
      <c r="DL128" s="7" t="n">
        <v>0.8374236394967149</v>
      </c>
      <c r="DM128" s="7" t="n">
        <v>0.3940043309398265</v>
      </c>
      <c r="DN128" s="7" t="n">
        <v>0.6651410663186493</v>
      </c>
      <c r="DO128" s="7" t="n">
        <v>0.7747393154225296</v>
      </c>
      <c r="DP128" s="7" t="n">
        <v>0.6870485486710928</v>
      </c>
      <c r="DQ128" s="7" t="n">
        <v>0.3440304588198573</v>
      </c>
      <c r="DR128" s="7" t="n">
        <v>0.5252279586982641</v>
      </c>
      <c r="DS128" s="7" t="n">
        <v>0.724677100775698</v>
      </c>
      <c r="DT128" s="7" t="n">
        <v>0.7854325069274519</v>
      </c>
      <c r="DU128" s="7" t="n">
        <v>0.4078939431093652</v>
      </c>
      <c r="DV128" s="7" t="n">
        <v>0.3865497333288058</v>
      </c>
      <c r="DW128" s="7" t="n">
        <v>0.7473580775713685</v>
      </c>
      <c r="DX128" s="7" t="n">
        <v>0.8015270127050909</v>
      </c>
      <c r="DY128" s="7" t="n">
        <v>1</v>
      </c>
      <c r="DZ128" s="7" t="n">
        <v>0.5259223655396055</v>
      </c>
      <c r="EA128" s="7" t="n">
        <v>0.5611288030754719</v>
      </c>
      <c r="EB128" s="7" t="n">
        <v>0.500688630131902</v>
      </c>
      <c r="EC128" s="7" t="n">
        <v>0.4933106897121631</v>
      </c>
      <c r="ED128" s="7" t="n">
        <v>0.5533440302052811</v>
      </c>
      <c r="EE128" s="7" t="n">
        <v>0.6136631757821454</v>
      </c>
      <c r="EF128" s="7" t="n">
        <v>0.7615856572822037</v>
      </c>
      <c r="EG128" s="7" t="n">
        <v>0.6075081182288139</v>
      </c>
      <c r="EH128" s="7" t="n">
        <v>0.5876507335859681</v>
      </c>
      <c r="EI128" s="7" t="n">
        <v>0.5936008350410819</v>
      </c>
      <c r="EJ128" s="7" t="n">
        <v>0.6825329005903408</v>
      </c>
      <c r="EK128" s="7" t="n">
        <v>0.6908943333401866</v>
      </c>
      <c r="EL128" s="7" t="n">
        <v>0.7237409504975987</v>
      </c>
      <c r="EM128" s="7" t="n">
        <v>0.40229085009807</v>
      </c>
      <c r="EN128" s="7" t="n">
        <v>0.6900398369783124</v>
      </c>
      <c r="EO128" s="7" t="n">
        <v>0.6767346609767181</v>
      </c>
      <c r="EP128" s="7" t="n">
        <v>0.6046287828369598</v>
      </c>
      <c r="EQ128" s="7" t="n">
        <v>0.7966858732434513</v>
      </c>
      <c r="ER128" s="7" t="n">
        <v>0.7235847302744455</v>
      </c>
      <c r="ES128" s="7" t="n">
        <v>0.5057040999314095</v>
      </c>
      <c r="ET128" s="7" t="n">
        <v>0.5843150512714185</v>
      </c>
      <c r="EU128" s="7" t="n">
        <v>0.783349796536121</v>
      </c>
      <c r="EV128" s="7" t="n">
        <v>0.5426537107386457</v>
      </c>
      <c r="EW128" s="7" t="n">
        <v>0.3831541631983896</v>
      </c>
      <c r="EX128" s="7" t="n">
        <v>0.7201402570393984</v>
      </c>
      <c r="EY128" s="7" t="n">
        <v>0.5539397074211402</v>
      </c>
      <c r="EZ128" s="7" t="n">
        <v>0.4831255773172967</v>
      </c>
      <c r="FA128" s="7" t="n">
        <v>0.6159233003829195</v>
      </c>
      <c r="FB128" s="7" t="n">
        <v>0.7148625399346511</v>
      </c>
      <c r="FC128" s="7" t="n">
        <v>0.5981701867959578</v>
      </c>
      <c r="FD128" s="7" t="n">
        <v>-0.07088647418464235</v>
      </c>
      <c r="FE128" s="7" t="n">
        <v>0.5918985755395806</v>
      </c>
      <c r="FF128" s="7" t="n">
        <v>0.4011762508889632</v>
      </c>
      <c r="FG128" s="7" t="n">
        <v>0.7144094423708859</v>
      </c>
      <c r="FH128" s="7" t="n">
        <v>0.3283461923722008</v>
      </c>
      <c r="FI128" s="7" t="n">
        <v>0.593555446750038</v>
      </c>
      <c r="FJ128" s="7" t="n">
        <v>0.4152010240835733</v>
      </c>
      <c r="FK128" s="7" t="n">
        <v>0.4178748437043121</v>
      </c>
      <c r="FL128" s="7" t="n">
        <v>0.1356103455593611</v>
      </c>
      <c r="FM128" s="7" t="n">
        <v>0.3360266970892203</v>
      </c>
      <c r="FN128" s="7" t="n">
        <v>0.5665224908907365</v>
      </c>
      <c r="FO128" s="7" t="n">
        <v>0.7159372415579904</v>
      </c>
      <c r="FP128" s="7" t="n">
        <v>0.3847603514397451</v>
      </c>
      <c r="FQ128" s="7" t="n">
        <v>0.2219675633246692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0.6223336875823869</v>
      </c>
      <c r="D129" s="7" t="n">
        <v>0.6506936756094205</v>
      </c>
      <c r="E129" s="7" t="n">
        <v>0.1216341832727904</v>
      </c>
      <c r="F129" s="7" t="n">
        <v>0.5283744533560129</v>
      </c>
      <c r="G129" s="7" t="n">
        <v>0.09604605353566553</v>
      </c>
      <c r="H129" s="7" t="n">
        <v>0.2141266444858691</v>
      </c>
      <c r="I129" s="7" t="n">
        <v>0.6611729889227291</v>
      </c>
      <c r="J129" s="7" t="n">
        <v>0.4731704075934163</v>
      </c>
      <c r="K129" s="7" t="n">
        <v>0.1335584547584553</v>
      </c>
      <c r="L129" s="7" t="n">
        <v>0.7058420066737687</v>
      </c>
      <c r="M129" s="7" t="n">
        <v>0.7375793622091023</v>
      </c>
      <c r="N129" s="7" t="n">
        <v>0.5068411386167506</v>
      </c>
      <c r="O129" s="7" t="n">
        <v>0.2913549607513999</v>
      </c>
      <c r="P129" s="7" t="n">
        <v>0.4979010341960635</v>
      </c>
      <c r="Q129" s="7" t="n">
        <v>0.558964227358599</v>
      </c>
      <c r="R129" s="7" t="n">
        <v>0.707313801968424</v>
      </c>
      <c r="S129" s="7" t="n">
        <v>0.5139593487711167</v>
      </c>
      <c r="T129" s="7" t="n">
        <v>0.8233298219418004</v>
      </c>
      <c r="U129" s="7" t="n">
        <v>0.5907506339724198</v>
      </c>
      <c r="V129" s="7" t="n">
        <v>0.5315145403211551</v>
      </c>
      <c r="W129" s="7" t="n">
        <v>0.7150374953940751</v>
      </c>
      <c r="X129" s="7" t="n">
        <v>0.7315891785592193</v>
      </c>
      <c r="Y129" s="7" t="n">
        <v>0.1304252522366395</v>
      </c>
      <c r="Z129" s="7" t="n">
        <v>0.720816895769306</v>
      </c>
      <c r="AA129" s="7" t="n">
        <v>0.2804906198482159</v>
      </c>
      <c r="AB129" s="7" t="n">
        <v>0.6512746121908138</v>
      </c>
      <c r="AC129" s="7" t="n">
        <v>0.5428405303051734</v>
      </c>
      <c r="AD129" s="7" t="n">
        <v>0.7050100392700067</v>
      </c>
      <c r="AE129" s="7" t="n">
        <v>0.7253552778981019</v>
      </c>
      <c r="AF129" s="7" t="n">
        <v>0.4216087329227458</v>
      </c>
      <c r="AG129" s="7" t="n">
        <v>0.7423941433856855</v>
      </c>
      <c r="AH129" s="7" t="n">
        <v>0.2851687380978166</v>
      </c>
      <c r="AI129" s="7" t="n">
        <v>0.1896990897924681</v>
      </c>
      <c r="AJ129" s="7" t="n">
        <v>0.1683799265826171</v>
      </c>
      <c r="AK129" s="7" t="n">
        <v>0.429908062331484</v>
      </c>
      <c r="AL129" s="7" t="n">
        <v>0.3873289924726362</v>
      </c>
      <c r="AM129" s="7" t="n">
        <v>0.2967929526703456</v>
      </c>
      <c r="AN129" s="7" t="n">
        <v>0.547869705432711</v>
      </c>
      <c r="AO129" s="7" t="n">
        <v>0.9275636843416605</v>
      </c>
      <c r="AP129" s="7" t="n">
        <v>0.4146631237360738</v>
      </c>
      <c r="AQ129" s="7" t="n">
        <v>0.5603150542598088</v>
      </c>
      <c r="AR129" s="7" t="n">
        <v>0.7703914573692453</v>
      </c>
      <c r="AS129" s="7" t="n">
        <v>0.7793402849080955</v>
      </c>
      <c r="AT129" s="7" t="n">
        <v>0.7524388786205147</v>
      </c>
      <c r="AU129" s="7" t="n">
        <v>0.6139417490637415</v>
      </c>
      <c r="AV129" s="7" t="n">
        <v>0.5934900457560989</v>
      </c>
      <c r="AW129" s="7" t="n">
        <v>0.4292189370679</v>
      </c>
      <c r="AX129" s="7" t="n">
        <v>0.7523876353861061</v>
      </c>
      <c r="AY129" s="7" t="n">
        <v>0.402538074338768</v>
      </c>
      <c r="AZ129" s="7" t="n">
        <v>0.7128243451517376</v>
      </c>
      <c r="BA129" s="7" t="n">
        <v>0.4986297344764037</v>
      </c>
      <c r="BB129" s="7" t="n">
        <v>0.4905670354092714</v>
      </c>
      <c r="BC129" s="7" t="n">
        <v>0.2728018676797879</v>
      </c>
      <c r="BD129" s="7" t="n">
        <v>0.4236723669141893</v>
      </c>
      <c r="BE129" s="7" t="n">
        <v>0.7664962142086332</v>
      </c>
      <c r="BF129" s="7" t="n">
        <v>0.9552390399281949</v>
      </c>
      <c r="BG129" s="7" t="n">
        <v>0.6986967256987636</v>
      </c>
      <c r="BH129" s="7" t="n">
        <v>0.296793128548655</v>
      </c>
      <c r="BI129" s="7" t="n">
        <v>0.4542994758300921</v>
      </c>
      <c r="BJ129" s="7" t="n">
        <v>0.2263060410029374</v>
      </c>
      <c r="BK129" s="7" t="n">
        <v>0.1395546376243827</v>
      </c>
      <c r="BL129" s="7" t="n">
        <v>0.2072977744234581</v>
      </c>
      <c r="BM129" s="7" t="n">
        <v>0.4879500306239716</v>
      </c>
      <c r="BN129" s="7" t="n">
        <v>0.9373559499751011</v>
      </c>
      <c r="BO129" s="7" t="n">
        <v>-0.2715264495445872</v>
      </c>
      <c r="BP129" s="7" t="n">
        <v>0.07316103197545858</v>
      </c>
      <c r="BQ129" s="7" t="n">
        <v>0.3218575217967727</v>
      </c>
      <c r="BR129" s="7" t="n">
        <v>0.3991618514193363</v>
      </c>
      <c r="BS129" s="7" t="n">
        <v>0.3843883875446797</v>
      </c>
      <c r="BT129" s="7" t="n">
        <v>0.7081310605693887</v>
      </c>
      <c r="BU129" s="7" t="n">
        <v>0.6586378301005993</v>
      </c>
      <c r="BV129" s="7" t="n">
        <v>0.6996689945916</v>
      </c>
      <c r="BW129" s="7" t="n">
        <v>0.6456350715033171</v>
      </c>
      <c r="BX129" s="7" t="n">
        <v>0.2560693486381013</v>
      </c>
      <c r="BY129" s="7" t="n">
        <v>0.4835085913678904</v>
      </c>
      <c r="BZ129" s="7" t="n">
        <v>0.4138788834388626</v>
      </c>
      <c r="CA129" s="7" t="n">
        <v>0.7891300349611936</v>
      </c>
      <c r="CB129" s="7" t="n">
        <v>0.1616992372494939</v>
      </c>
      <c r="CC129" s="7" t="n">
        <v>0.2857125424804101</v>
      </c>
      <c r="CD129" s="7" t="n">
        <v>0.3992357024043008</v>
      </c>
      <c r="CE129" s="7" t="n">
        <v>0.5681890454540161</v>
      </c>
      <c r="CF129" s="7" t="n">
        <v>0.1725793034656095</v>
      </c>
      <c r="CG129" s="7" t="n">
        <v>0.4427359038947188</v>
      </c>
      <c r="CH129" s="7" t="n">
        <v>0.335606906000413</v>
      </c>
      <c r="CI129" s="7" t="n">
        <v>0.7244151006676529</v>
      </c>
      <c r="CJ129" s="7" t="n">
        <v>0.4675584244933428</v>
      </c>
      <c r="CK129" s="7" t="n">
        <v>0.4955685134754952</v>
      </c>
      <c r="CL129" s="7" t="n">
        <v>0.4140853249424545</v>
      </c>
      <c r="CM129" s="7" t="n">
        <v>-0.1686219220542493</v>
      </c>
      <c r="CN129" s="7" t="n">
        <v>0.4057794350283576</v>
      </c>
      <c r="CO129" s="7" t="n">
        <v>0.3337498281324924</v>
      </c>
      <c r="CP129" s="7" t="n">
        <v>0.2907733131081804</v>
      </c>
      <c r="CQ129" s="7" t="n">
        <v>0.3348915252659905</v>
      </c>
      <c r="CR129" s="7" t="n">
        <v>0.7064157521501875</v>
      </c>
      <c r="CS129" s="7" t="n">
        <v>0.1916343396231778</v>
      </c>
      <c r="CT129" s="7" t="n">
        <v>0.2726689606474698</v>
      </c>
      <c r="CU129" s="7" t="n">
        <v>0.9357491951233717</v>
      </c>
      <c r="CV129" s="7" t="n">
        <v>0.2017250143002993</v>
      </c>
      <c r="CW129" s="7" t="n">
        <v>-0.1496398884838102</v>
      </c>
      <c r="CX129" s="7" t="n">
        <v>0.6229335676833023</v>
      </c>
      <c r="CY129" s="7" t="n">
        <v>0.1416926578656628</v>
      </c>
      <c r="CZ129" s="7" t="n">
        <v>0.4433760361842445</v>
      </c>
      <c r="DA129" s="7" t="n">
        <v>0.4813280133070052</v>
      </c>
      <c r="DB129" s="7" t="n">
        <v>0.5306262754410525</v>
      </c>
      <c r="DC129" s="7" t="n">
        <v>0.1886281396757465</v>
      </c>
      <c r="DD129" s="7" t="n">
        <v>0.8079203004446671</v>
      </c>
      <c r="DE129" s="7" t="n">
        <v>0.4259769362034163</v>
      </c>
      <c r="DF129" s="7" t="n">
        <v>0.4529194090486406</v>
      </c>
      <c r="DG129" s="7" t="n">
        <v>0.6444218568213367</v>
      </c>
      <c r="DH129" s="7" t="n">
        <v>0.5477652267278856</v>
      </c>
      <c r="DI129" s="7" t="n">
        <v>0.49363734920924</v>
      </c>
      <c r="DJ129" s="7" t="n">
        <v>0.3518671285111815</v>
      </c>
      <c r="DK129" s="7" t="n">
        <v>0.3852122098227686</v>
      </c>
      <c r="DL129" s="7" t="n">
        <v>0.5953011670443364</v>
      </c>
      <c r="DM129" s="7" t="n">
        <v>0.4073103911544025</v>
      </c>
      <c r="DN129" s="7" t="n">
        <v>0.48301742750166</v>
      </c>
      <c r="DO129" s="7" t="n">
        <v>0.5517080766642022</v>
      </c>
      <c r="DP129" s="7" t="n">
        <v>0.5681690017123504</v>
      </c>
      <c r="DQ129" s="7" t="n">
        <v>0.1718170763517193</v>
      </c>
      <c r="DR129" s="7" t="n">
        <v>0.4443851733766945</v>
      </c>
      <c r="DS129" s="7" t="n">
        <v>0.4326055099603411</v>
      </c>
      <c r="DT129" s="7" t="n">
        <v>0.6248174676289724</v>
      </c>
      <c r="DU129" s="7" t="n">
        <v>0.1818740174916776</v>
      </c>
      <c r="DV129" s="7" t="n">
        <v>0.1944120395285452</v>
      </c>
      <c r="DW129" s="7" t="n">
        <v>0.5182626669038595</v>
      </c>
      <c r="DX129" s="7" t="n">
        <v>0.6691029241529987</v>
      </c>
      <c r="DY129" s="7" t="n">
        <v>0.5259223655396055</v>
      </c>
      <c r="DZ129" s="7" t="n">
        <v>1</v>
      </c>
      <c r="EA129" s="7" t="n">
        <v>0.3325013670049287</v>
      </c>
      <c r="EB129" s="7" t="n">
        <v>0.5318509572931024</v>
      </c>
      <c r="EC129" s="7" t="n">
        <v>0.366616888539969</v>
      </c>
      <c r="ED129" s="7" t="n">
        <v>0.7978560287528922</v>
      </c>
      <c r="EE129" s="7" t="n">
        <v>0.3716702535979846</v>
      </c>
      <c r="EF129" s="7" t="n">
        <v>0.6935860816417022</v>
      </c>
      <c r="EG129" s="7" t="n">
        <v>0.7180140829177283</v>
      </c>
      <c r="EH129" s="7" t="n">
        <v>0.4461432754044645</v>
      </c>
      <c r="EI129" s="7" t="n">
        <v>0.654313052913571</v>
      </c>
      <c r="EJ129" s="7" t="n">
        <v>0.5148204246346765</v>
      </c>
      <c r="EK129" s="7" t="n">
        <v>0.3923348862782509</v>
      </c>
      <c r="EL129" s="7" t="n">
        <v>0.4803548078746379</v>
      </c>
      <c r="EM129" s="7" t="n">
        <v>0.2206053149282912</v>
      </c>
      <c r="EN129" s="7" t="n">
        <v>0.4254823056710297</v>
      </c>
      <c r="EO129" s="7" t="n">
        <v>0.4998975937172974</v>
      </c>
      <c r="EP129" s="7" t="n">
        <v>0.3771011399184083</v>
      </c>
      <c r="EQ129" s="7" t="n">
        <v>0.3914910258826634</v>
      </c>
      <c r="ER129" s="7" t="n">
        <v>0.4889111038285699</v>
      </c>
      <c r="ES129" s="7" t="n">
        <v>0.4607028356352137</v>
      </c>
      <c r="ET129" s="7" t="n">
        <v>0.9405789532086112</v>
      </c>
      <c r="EU129" s="7" t="n">
        <v>0.5887178813609599</v>
      </c>
      <c r="EV129" s="7" t="n">
        <v>0.9571658165463141</v>
      </c>
      <c r="EW129" s="7" t="n">
        <v>0.1929202535286184</v>
      </c>
      <c r="EX129" s="7" t="n">
        <v>0.5001757491676888</v>
      </c>
      <c r="EY129" s="7" t="n">
        <v>0.4383872429127212</v>
      </c>
      <c r="EZ129" s="7" t="n">
        <v>0.5541929153148119</v>
      </c>
      <c r="FA129" s="7" t="n">
        <v>0.6579275473167908</v>
      </c>
      <c r="FB129" s="7" t="n">
        <v>0.5028898540121781</v>
      </c>
      <c r="FC129" s="7" t="n">
        <v>0.5679558765301145</v>
      </c>
      <c r="FD129" s="7" t="n">
        <v>-0.2739085362479451</v>
      </c>
      <c r="FE129" s="7" t="n">
        <v>0.424871609484089</v>
      </c>
      <c r="FF129" s="7" t="n">
        <v>0.214907162141932</v>
      </c>
      <c r="FG129" s="7" t="n">
        <v>0.4962334554820479</v>
      </c>
      <c r="FH129" s="7" t="n">
        <v>0.3994769324703392</v>
      </c>
      <c r="FI129" s="7" t="n">
        <v>0.4342363227736034</v>
      </c>
      <c r="FJ129" s="7" t="n">
        <v>0.2376566784777255</v>
      </c>
      <c r="FK129" s="7" t="n">
        <v>0.2385807127860688</v>
      </c>
      <c r="FL129" s="7" t="n">
        <v>-0.09705998062949794</v>
      </c>
      <c r="FM129" s="7" t="n">
        <v>0.1702386203386621</v>
      </c>
      <c r="FN129" s="7" t="n">
        <v>0.5019413772188187</v>
      </c>
      <c r="FO129" s="7" t="n">
        <v>0.6678607361546537</v>
      </c>
      <c r="FP129" s="7" t="n">
        <v>0.416074008892132</v>
      </c>
      <c r="FQ129" s="7" t="n">
        <v>-0.01799321818238842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0.5301338075578742</v>
      </c>
      <c r="D130" s="7" t="n">
        <v>0.598465230690166</v>
      </c>
      <c r="E130" s="7" t="n">
        <v>0.03075804008261282</v>
      </c>
      <c r="F130" s="7" t="n">
        <v>0.5194325390922888</v>
      </c>
      <c r="G130" s="7" t="n">
        <v>0.09516142956183556</v>
      </c>
      <c r="H130" s="7" t="n">
        <v>0.2087433377809254</v>
      </c>
      <c r="I130" s="7" t="n">
        <v>0.4299402520484332</v>
      </c>
      <c r="J130" s="7" t="n">
        <v>0.3839073746093705</v>
      </c>
      <c r="K130" s="7" t="n">
        <v>0.04779571609744015</v>
      </c>
      <c r="L130" s="7" t="n">
        <v>0.5921437257488416</v>
      </c>
      <c r="M130" s="7" t="n">
        <v>0.609073744895995</v>
      </c>
      <c r="N130" s="7" t="n">
        <v>0.7737516984128342</v>
      </c>
      <c r="O130" s="7" t="n">
        <v>0.2265754668579296</v>
      </c>
      <c r="P130" s="7" t="n">
        <v>0.8295775150617584</v>
      </c>
      <c r="Q130" s="7" t="n">
        <v>0.7543155115316041</v>
      </c>
      <c r="R130" s="7" t="n">
        <v>0.6526815304269367</v>
      </c>
      <c r="S130" s="7" t="n">
        <v>0.7080157019532276</v>
      </c>
      <c r="T130" s="7" t="n">
        <v>0.4079415249120929</v>
      </c>
      <c r="U130" s="7" t="n">
        <v>0.6887601531276433</v>
      </c>
      <c r="V130" s="7" t="n">
        <v>0.6252929565469254</v>
      </c>
      <c r="W130" s="7" t="n">
        <v>0.3996822951893038</v>
      </c>
      <c r="X130" s="7" t="n">
        <v>0.2638423970849331</v>
      </c>
      <c r="Y130" s="7" t="n">
        <v>0.1709360103026331</v>
      </c>
      <c r="Z130" s="7" t="n">
        <v>0.4059833832921622</v>
      </c>
      <c r="AA130" s="7" t="n">
        <v>0.02528082964496707</v>
      </c>
      <c r="AB130" s="7" t="n">
        <v>0.5099663616069025</v>
      </c>
      <c r="AC130" s="7" t="n">
        <v>0.4659986010675402</v>
      </c>
      <c r="AD130" s="7" t="n">
        <v>0.6021084090133741</v>
      </c>
      <c r="AE130" s="7" t="n">
        <v>0.6131156613592842</v>
      </c>
      <c r="AF130" s="7" t="n">
        <v>0.3262979074370727</v>
      </c>
      <c r="AG130" s="7" t="n">
        <v>0.6309306288721392</v>
      </c>
      <c r="AH130" s="7" t="n">
        <v>0.1232832611874079</v>
      </c>
      <c r="AI130" s="7" t="n">
        <v>0.01921641804732028</v>
      </c>
      <c r="AJ130" s="7" t="n">
        <v>0.1779132961680986</v>
      </c>
      <c r="AK130" s="7" t="n">
        <v>0.3115092912491922</v>
      </c>
      <c r="AL130" s="7" t="n">
        <v>0.4821960103673819</v>
      </c>
      <c r="AM130" s="7" t="n">
        <v>0.1227602034592341</v>
      </c>
      <c r="AN130" s="7" t="n">
        <v>0.2857159009406465</v>
      </c>
      <c r="AO130" s="7" t="n">
        <v>0.3772768529420592</v>
      </c>
      <c r="AP130" s="7" t="n">
        <v>0.3128987978208049</v>
      </c>
      <c r="AQ130" s="7" t="n">
        <v>0.7513453304613135</v>
      </c>
      <c r="AR130" s="7" t="n">
        <v>0.6004588282207589</v>
      </c>
      <c r="AS130" s="7" t="n">
        <v>0.5987061914092808</v>
      </c>
      <c r="AT130" s="7" t="n">
        <v>0.5614367467300009</v>
      </c>
      <c r="AU130" s="7" t="n">
        <v>0.5822795327373723</v>
      </c>
      <c r="AV130" s="7" t="n">
        <v>0.4630616986330418</v>
      </c>
      <c r="AW130" s="7" t="n">
        <v>0.3164390429448451</v>
      </c>
      <c r="AX130" s="7" t="n">
        <v>0.5923358827216458</v>
      </c>
      <c r="AY130" s="7" t="n">
        <v>0.5184671294377576</v>
      </c>
      <c r="AZ130" s="7" t="n">
        <v>0.416019024315175</v>
      </c>
      <c r="BA130" s="7" t="n">
        <v>0.4146920667309611</v>
      </c>
      <c r="BB130" s="7" t="n">
        <v>0.4206093633436345</v>
      </c>
      <c r="BC130" s="7" t="n">
        <v>-0.0393737246181504</v>
      </c>
      <c r="BD130" s="7" t="n">
        <v>0.2576709169916336</v>
      </c>
      <c r="BE130" s="7" t="n">
        <v>0.5826017161485297</v>
      </c>
      <c r="BF130" s="7" t="n">
        <v>0.3816017622150256</v>
      </c>
      <c r="BG130" s="7" t="n">
        <v>0.5939105424226174</v>
      </c>
      <c r="BH130" s="7" t="n">
        <v>0.1227601778791562</v>
      </c>
      <c r="BI130" s="7" t="n">
        <v>0.3961016175774172</v>
      </c>
      <c r="BJ130" s="7" t="n">
        <v>0.2302531822506617</v>
      </c>
      <c r="BK130" s="7" t="n">
        <v>0.1123078987810278</v>
      </c>
      <c r="BL130" s="7" t="n">
        <v>0.2554400665087935</v>
      </c>
      <c r="BM130" s="7" t="n">
        <v>0.4008879420806986</v>
      </c>
      <c r="BN130" s="7" t="n">
        <v>0.3596466620003467</v>
      </c>
      <c r="BO130" s="7" t="n">
        <v>-0.2384009010284397</v>
      </c>
      <c r="BP130" s="7" t="n">
        <v>0.1266750373436007</v>
      </c>
      <c r="BQ130" s="7" t="n">
        <v>0.3026367057704509</v>
      </c>
      <c r="BR130" s="7" t="n">
        <v>0.4574070821557865</v>
      </c>
      <c r="BS130" s="7" t="n">
        <v>0.2678913299409084</v>
      </c>
      <c r="BT130" s="7" t="n">
        <v>0.6084820254537679</v>
      </c>
      <c r="BU130" s="7" t="n">
        <v>0.555306074016072</v>
      </c>
      <c r="BV130" s="7" t="n">
        <v>0.5680963578325157</v>
      </c>
      <c r="BW130" s="7" t="n">
        <v>0.5556005345253169</v>
      </c>
      <c r="BX130" s="7" t="n">
        <v>0.2670467163496539</v>
      </c>
      <c r="BY130" s="7" t="n">
        <v>0.2122920358997514</v>
      </c>
      <c r="BZ130" s="7" t="n">
        <v>0.3454712290638913</v>
      </c>
      <c r="CA130" s="7" t="n">
        <v>0.4378229633379597</v>
      </c>
      <c r="CB130" s="7" t="n">
        <v>0.05324823519989081</v>
      </c>
      <c r="CC130" s="7" t="n">
        <v>0.07160671609487419</v>
      </c>
      <c r="CD130" s="7" t="n">
        <v>0.4427785681337547</v>
      </c>
      <c r="CE130" s="7" t="n">
        <v>0.7530544047946338</v>
      </c>
      <c r="CF130" s="7" t="n">
        <v>0.1485367031883525</v>
      </c>
      <c r="CG130" s="7" t="n">
        <v>0.4065918845227616</v>
      </c>
      <c r="CH130" s="7" t="n">
        <v>0.2489493620683094</v>
      </c>
      <c r="CI130" s="7" t="n">
        <v>0.4081729748548688</v>
      </c>
      <c r="CJ130" s="7" t="n">
        <v>0.5877167999369252</v>
      </c>
      <c r="CK130" s="7" t="n">
        <v>0.5262089754870112</v>
      </c>
      <c r="CL130" s="7" t="n">
        <v>0.351868851387801</v>
      </c>
      <c r="CM130" s="7" t="n">
        <v>-0.1153494563241205</v>
      </c>
      <c r="CN130" s="7" t="n">
        <v>0.3034620665877377</v>
      </c>
      <c r="CO130" s="7" t="n">
        <v>0.377311900336979</v>
      </c>
      <c r="CP130" s="7" t="n">
        <v>0.1621763779016737</v>
      </c>
      <c r="CQ130" s="7" t="n">
        <v>0.332519634927456</v>
      </c>
      <c r="CR130" s="7" t="n">
        <v>0.5670791826226497</v>
      </c>
      <c r="CS130" s="7" t="n">
        <v>0.0367582785719948</v>
      </c>
      <c r="CT130" s="7" t="n">
        <v>0.2303619342683314</v>
      </c>
      <c r="CU130" s="7" t="n">
        <v>0.3635897745801537</v>
      </c>
      <c r="CV130" s="7" t="n">
        <v>0.1205463634725115</v>
      </c>
      <c r="CW130" s="7" t="n">
        <v>-0.1673183776885599</v>
      </c>
      <c r="CX130" s="7" t="n">
        <v>0.3970977628783507</v>
      </c>
      <c r="CY130" s="7" t="n">
        <v>0.1544111404253171</v>
      </c>
      <c r="CZ130" s="7" t="n">
        <v>0.5510574069411193</v>
      </c>
      <c r="DA130" s="7" t="n">
        <v>0.5827296120224935</v>
      </c>
      <c r="DB130" s="7" t="n">
        <v>0.7128924845097525</v>
      </c>
      <c r="DC130" s="7" t="n">
        <v>0.2288032571961309</v>
      </c>
      <c r="DD130" s="7" t="n">
        <v>0.3664973756566368</v>
      </c>
      <c r="DE130" s="7" t="n">
        <v>0.2969072569692059</v>
      </c>
      <c r="DF130" s="7" t="n">
        <v>0.5317724042886883</v>
      </c>
      <c r="DG130" s="7" t="n">
        <v>0.5965832921433294</v>
      </c>
      <c r="DH130" s="7" t="n">
        <v>0.3931462990790988</v>
      </c>
      <c r="DI130" s="7" t="n">
        <v>0.3026958528745073</v>
      </c>
      <c r="DJ130" s="7" t="n">
        <v>0.4000274449210807</v>
      </c>
      <c r="DK130" s="7" t="n">
        <v>0.4950370043698601</v>
      </c>
      <c r="DL130" s="7" t="n">
        <v>0.6607285881116375</v>
      </c>
      <c r="DM130" s="7" t="n">
        <v>0.3743995556211795</v>
      </c>
      <c r="DN130" s="7" t="n">
        <v>0.4018216239178372</v>
      </c>
      <c r="DO130" s="7" t="n">
        <v>0.7355111914570368</v>
      </c>
      <c r="DP130" s="7" t="n">
        <v>0.5887004447315082</v>
      </c>
      <c r="DQ130" s="7" t="n">
        <v>0.103343912080442</v>
      </c>
      <c r="DR130" s="7" t="n">
        <v>0.3341308157801742</v>
      </c>
      <c r="DS130" s="7" t="n">
        <v>0.5331861509425158</v>
      </c>
      <c r="DT130" s="7" t="n">
        <v>0.6801037295450723</v>
      </c>
      <c r="DU130" s="7" t="n">
        <v>0.1996778852234471</v>
      </c>
      <c r="DV130" s="7" t="n">
        <v>0.2179855053644</v>
      </c>
      <c r="DW130" s="7" t="n">
        <v>0.7269130618681793</v>
      </c>
      <c r="DX130" s="7" t="n">
        <v>0.6546603058662628</v>
      </c>
      <c r="DY130" s="7" t="n">
        <v>0.5611288030754719</v>
      </c>
      <c r="DZ130" s="7" t="n">
        <v>0.3325013670049287</v>
      </c>
      <c r="EA130" s="7" t="n">
        <v>1</v>
      </c>
      <c r="EB130" s="7" t="n">
        <v>0.3065000677640403</v>
      </c>
      <c r="EC130" s="7" t="n">
        <v>0.1999431449711657</v>
      </c>
      <c r="ED130" s="7" t="n">
        <v>0.3389831270820425</v>
      </c>
      <c r="EE130" s="7" t="n">
        <v>0.9684414721574166</v>
      </c>
      <c r="EF130" s="7" t="n">
        <v>0.606785792709002</v>
      </c>
      <c r="EG130" s="7" t="n">
        <v>0.4093479845720809</v>
      </c>
      <c r="EH130" s="7" t="n">
        <v>0.399842650580053</v>
      </c>
      <c r="EI130" s="7" t="n">
        <v>0.4240128863243147</v>
      </c>
      <c r="EJ130" s="7" t="n">
        <v>0.3670587176148761</v>
      </c>
      <c r="EK130" s="7" t="n">
        <v>0.5555484277104554</v>
      </c>
      <c r="EL130" s="7" t="n">
        <v>0.8534029900989089</v>
      </c>
      <c r="EM130" s="7" t="n">
        <v>0.2084441648485062</v>
      </c>
      <c r="EN130" s="7" t="n">
        <v>0.5464338514402822</v>
      </c>
      <c r="EO130" s="7" t="n">
        <v>0.658553896490507</v>
      </c>
      <c r="EP130" s="7" t="n">
        <v>0.4951596166623341</v>
      </c>
      <c r="EQ130" s="7" t="n">
        <v>0.4772853414904791</v>
      </c>
      <c r="ER130" s="7" t="n">
        <v>0.8413835518508438</v>
      </c>
      <c r="ES130" s="7" t="n">
        <v>0.342700428119241</v>
      </c>
      <c r="ET130" s="7" t="n">
        <v>0.3891404174478532</v>
      </c>
      <c r="EU130" s="7" t="n">
        <v>0.6755321362391846</v>
      </c>
      <c r="EV130" s="7" t="n">
        <v>0.3640746703882433</v>
      </c>
      <c r="EW130" s="7" t="n">
        <v>0.1802713347208189</v>
      </c>
      <c r="EX130" s="7" t="n">
        <v>0.8480858740212684</v>
      </c>
      <c r="EY130" s="7" t="n">
        <v>0.2086154954589305</v>
      </c>
      <c r="EZ130" s="7" t="n">
        <v>0.2033021624171527</v>
      </c>
      <c r="FA130" s="7" t="n">
        <v>0.4654321637225098</v>
      </c>
      <c r="FB130" s="7" t="n">
        <v>0.8425907638932066</v>
      </c>
      <c r="FC130" s="7" t="n">
        <v>0.4296450051452015</v>
      </c>
      <c r="FD130" s="7" t="n">
        <v>-0.2419603871442966</v>
      </c>
      <c r="FE130" s="7" t="n">
        <v>0.3763580615353894</v>
      </c>
      <c r="FF130" s="7" t="n">
        <v>0.1976705606683838</v>
      </c>
      <c r="FG130" s="7" t="n">
        <v>0.8554684816749607</v>
      </c>
      <c r="FH130" s="7" t="n">
        <v>0.05636431068525705</v>
      </c>
      <c r="FI130" s="7" t="n">
        <v>0.390233855008936</v>
      </c>
      <c r="FJ130" s="7" t="n">
        <v>0.2464032130067658</v>
      </c>
      <c r="FK130" s="7" t="n">
        <v>0.2311289145319859</v>
      </c>
      <c r="FL130" s="7" t="n">
        <v>-0.1383191007253157</v>
      </c>
      <c r="FM130" s="7" t="n">
        <v>0.09918439024942784</v>
      </c>
      <c r="FN130" s="7" t="n">
        <v>0.4191383691983545</v>
      </c>
      <c r="FO130" s="7" t="n">
        <v>0.4576222237261552</v>
      </c>
      <c r="FP130" s="7" t="n">
        <v>0.3732652909558696</v>
      </c>
      <c r="FQ130" s="7" t="n">
        <v>0.03833652249953916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0.508012920190946</v>
      </c>
      <c r="D131" s="7" t="n">
        <v>0.5603713628781255</v>
      </c>
      <c r="E131" s="7" t="n">
        <v>0.115112928353261</v>
      </c>
      <c r="F131" s="7" t="n">
        <v>0.4500634446702805</v>
      </c>
      <c r="G131" s="7" t="n">
        <v>0.01145291109048425</v>
      </c>
      <c r="H131" s="7" t="n">
        <v>0.2101606802314034</v>
      </c>
      <c r="I131" s="7" t="n">
        <v>0.5476032856276327</v>
      </c>
      <c r="J131" s="7" t="n">
        <v>0.5176674048885481</v>
      </c>
      <c r="K131" s="7" t="n">
        <v>0.09618777347491105</v>
      </c>
      <c r="L131" s="7" t="n">
        <v>0.5535918635998657</v>
      </c>
      <c r="M131" s="7" t="n">
        <v>0.6033975780866336</v>
      </c>
      <c r="N131" s="7" t="n">
        <v>0.4867883909765244</v>
      </c>
      <c r="O131" s="7" t="n">
        <v>0.3182431207758815</v>
      </c>
      <c r="P131" s="7" t="n">
        <v>0.4571013271846012</v>
      </c>
      <c r="Q131" s="7" t="n">
        <v>0.5122783993280366</v>
      </c>
      <c r="R131" s="7" t="n">
        <v>0.5259077828391302</v>
      </c>
      <c r="S131" s="7" t="n">
        <v>0.4985529995507798</v>
      </c>
      <c r="T131" s="7" t="n">
        <v>0.4522325032201212</v>
      </c>
      <c r="U131" s="7" t="n">
        <v>0.5853633046195664</v>
      </c>
      <c r="V131" s="7" t="n">
        <v>0.5075825967764319</v>
      </c>
      <c r="W131" s="7" t="n">
        <v>0.5917214672032558</v>
      </c>
      <c r="X131" s="7" t="n">
        <v>0.4308968068042636</v>
      </c>
      <c r="Y131" s="7" t="n">
        <v>0.1532006215630678</v>
      </c>
      <c r="Z131" s="7" t="n">
        <v>0.5911049492760861</v>
      </c>
      <c r="AA131" s="7" t="n">
        <v>0.1661538269459482</v>
      </c>
      <c r="AB131" s="7" t="n">
        <v>0.6056182908185881</v>
      </c>
      <c r="AC131" s="7" t="n">
        <v>0.5780318327738715</v>
      </c>
      <c r="AD131" s="7" t="n">
        <v>0.6411131358531497</v>
      </c>
      <c r="AE131" s="7" t="n">
        <v>0.6002817264925777</v>
      </c>
      <c r="AF131" s="7" t="n">
        <v>0.374947906002543</v>
      </c>
      <c r="AG131" s="7" t="n">
        <v>0.5654512202485041</v>
      </c>
      <c r="AH131" s="7" t="n">
        <v>0.3224878701067291</v>
      </c>
      <c r="AI131" s="7" t="n">
        <v>0.1161929971097422</v>
      </c>
      <c r="AJ131" s="7" t="n">
        <v>0.1731879813393058</v>
      </c>
      <c r="AK131" s="7" t="n">
        <v>0.3781557427675909</v>
      </c>
      <c r="AL131" s="7" t="n">
        <v>0.3703407705287576</v>
      </c>
      <c r="AM131" s="7" t="n">
        <v>0.3476051555737109</v>
      </c>
      <c r="AN131" s="7" t="n">
        <v>0.4338245399792435</v>
      </c>
      <c r="AO131" s="7" t="n">
        <v>0.5127352694163918</v>
      </c>
      <c r="AP131" s="7" t="n">
        <v>0.3792386822482519</v>
      </c>
      <c r="AQ131" s="7" t="n">
        <v>0.4711312660178011</v>
      </c>
      <c r="AR131" s="7" t="n">
        <v>0.6106409490818584</v>
      </c>
      <c r="AS131" s="7" t="n">
        <v>0.5297930116107451</v>
      </c>
      <c r="AT131" s="7" t="n">
        <v>0.5036472022754008</v>
      </c>
      <c r="AU131" s="7" t="n">
        <v>0.4105211425393536</v>
      </c>
      <c r="AV131" s="7" t="n">
        <v>0.55645064956043</v>
      </c>
      <c r="AW131" s="7" t="n">
        <v>0.6063511183429946</v>
      </c>
      <c r="AX131" s="7" t="n">
        <v>0.5721705862248228</v>
      </c>
      <c r="AY131" s="7" t="n">
        <v>0.3715471956615076</v>
      </c>
      <c r="AZ131" s="7" t="n">
        <v>0.5918061501940979</v>
      </c>
      <c r="BA131" s="7" t="n">
        <v>0.4709193022059857</v>
      </c>
      <c r="BB131" s="7" t="n">
        <v>0.464743552315345</v>
      </c>
      <c r="BC131" s="7" t="n">
        <v>0.2107176481786371</v>
      </c>
      <c r="BD131" s="7" t="n">
        <v>0.3689516972918847</v>
      </c>
      <c r="BE131" s="7" t="n">
        <v>0.5120222932734405</v>
      </c>
      <c r="BF131" s="7" t="n">
        <v>0.5304956961656638</v>
      </c>
      <c r="BG131" s="7" t="n">
        <v>0.5145302092148957</v>
      </c>
      <c r="BH131" s="7" t="n">
        <v>0.3476050792847914</v>
      </c>
      <c r="BI131" s="7" t="n">
        <v>0.4202778789608981</v>
      </c>
      <c r="BJ131" s="7" t="n">
        <v>0.3593715145443736</v>
      </c>
      <c r="BK131" s="7" t="n">
        <v>0.2441171035955463</v>
      </c>
      <c r="BL131" s="7" t="n">
        <v>0.340927926346249</v>
      </c>
      <c r="BM131" s="7" t="n">
        <v>0.4859196965810887</v>
      </c>
      <c r="BN131" s="7" t="n">
        <v>0.51764133694185</v>
      </c>
      <c r="BO131" s="7" t="n">
        <v>-0.321082827432597</v>
      </c>
      <c r="BP131" s="7" t="n">
        <v>0.0984545166502335</v>
      </c>
      <c r="BQ131" s="7" t="n">
        <v>0.2729667890650422</v>
      </c>
      <c r="BR131" s="7" t="n">
        <v>0.5112573065971758</v>
      </c>
      <c r="BS131" s="7" t="n">
        <v>0.2841732801965629</v>
      </c>
      <c r="BT131" s="7" t="n">
        <v>0.5510296339855463</v>
      </c>
      <c r="BU131" s="7" t="n">
        <v>0.4492358245571739</v>
      </c>
      <c r="BV131" s="7" t="n">
        <v>0.5363964799624609</v>
      </c>
      <c r="BW131" s="7" t="n">
        <v>0.6469069169043765</v>
      </c>
      <c r="BX131" s="7" t="n">
        <v>0.3434072391135042</v>
      </c>
      <c r="BY131" s="7" t="n">
        <v>0.5065390127756449</v>
      </c>
      <c r="BZ131" s="7" t="n">
        <v>0.7107935749172699</v>
      </c>
      <c r="CA131" s="7" t="n">
        <v>0.5513629059801055</v>
      </c>
      <c r="CB131" s="7" t="n">
        <v>0.1335081101799612</v>
      </c>
      <c r="CC131" s="7" t="n">
        <v>0.2526882797516469</v>
      </c>
      <c r="CD131" s="7" t="n">
        <v>0.4173822626127373</v>
      </c>
      <c r="CE131" s="7" t="n">
        <v>0.4530782224729085</v>
      </c>
      <c r="CF131" s="7" t="n">
        <v>0.1677490461250022</v>
      </c>
      <c r="CG131" s="7" t="n">
        <v>0.6137695978245969</v>
      </c>
      <c r="CH131" s="7" t="n">
        <v>0.3304224022689516</v>
      </c>
      <c r="CI131" s="7" t="n">
        <v>0.5991861660173107</v>
      </c>
      <c r="CJ131" s="7" t="n">
        <v>0.4392864121337334</v>
      </c>
      <c r="CK131" s="7" t="n">
        <v>0.5428118903361596</v>
      </c>
      <c r="CL131" s="7" t="n">
        <v>0.3818504352764743</v>
      </c>
      <c r="CM131" s="7" t="n">
        <v>-0.09169248603456973</v>
      </c>
      <c r="CN131" s="7" t="n">
        <v>0.3750190464814862</v>
      </c>
      <c r="CO131" s="7" t="n">
        <v>0.3500243644815348</v>
      </c>
      <c r="CP131" s="7" t="n">
        <v>0.3544523164212296</v>
      </c>
      <c r="CQ131" s="7" t="n">
        <v>0.3585205212557735</v>
      </c>
      <c r="CR131" s="7" t="n">
        <v>0.6093010343758797</v>
      </c>
      <c r="CS131" s="7" t="n">
        <v>0.2267270257423142</v>
      </c>
      <c r="CT131" s="7" t="n">
        <v>0.3546728730238286</v>
      </c>
      <c r="CU131" s="7" t="n">
        <v>0.5167194293042683</v>
      </c>
      <c r="CV131" s="7" t="n">
        <v>0.2714294988182692</v>
      </c>
      <c r="CW131" s="7" t="n">
        <v>-0.1479387230446363</v>
      </c>
      <c r="CX131" s="7" t="n">
        <v>0.596087729501191</v>
      </c>
      <c r="CY131" s="7" t="n">
        <v>0.2810458657218827</v>
      </c>
      <c r="CZ131" s="7" t="n">
        <v>0.428065425950254</v>
      </c>
      <c r="DA131" s="7" t="n">
        <v>0.3333775112701937</v>
      </c>
      <c r="DB131" s="7" t="n">
        <v>0.423426314196476</v>
      </c>
      <c r="DC131" s="7" t="n">
        <v>0.2718762094937009</v>
      </c>
      <c r="DD131" s="7" t="n">
        <v>0.508695572076323</v>
      </c>
      <c r="DE131" s="7" t="n">
        <v>0.3806565312088135</v>
      </c>
      <c r="DF131" s="7" t="n">
        <v>0.3242674483686049</v>
      </c>
      <c r="DG131" s="7" t="n">
        <v>0.5447482689409201</v>
      </c>
      <c r="DH131" s="7" t="n">
        <v>0.689731018508309</v>
      </c>
      <c r="DI131" s="7" t="n">
        <v>0.4196241736469351</v>
      </c>
      <c r="DJ131" s="7" t="n">
        <v>0.4011677175249334</v>
      </c>
      <c r="DK131" s="7" t="n">
        <v>0.350573786978127</v>
      </c>
      <c r="DL131" s="7" t="n">
        <v>0.4699755428424243</v>
      </c>
      <c r="DM131" s="7" t="n">
        <v>0.3178572536813208</v>
      </c>
      <c r="DN131" s="7" t="n">
        <v>0.4666196877628176</v>
      </c>
      <c r="DO131" s="7" t="n">
        <v>0.4233489527926715</v>
      </c>
      <c r="DP131" s="7" t="n">
        <v>0.5197291128611585</v>
      </c>
      <c r="DQ131" s="7" t="n">
        <v>0.2703449613617357</v>
      </c>
      <c r="DR131" s="7" t="n">
        <v>0.3921917663152637</v>
      </c>
      <c r="DS131" s="7" t="n">
        <v>0.4731593771545933</v>
      </c>
      <c r="DT131" s="7" t="n">
        <v>0.4744668118360643</v>
      </c>
      <c r="DU131" s="7" t="n">
        <v>0.3249364329740271</v>
      </c>
      <c r="DV131" s="7" t="n">
        <v>0.2789387681306424</v>
      </c>
      <c r="DW131" s="7" t="n">
        <v>0.5090829351171672</v>
      </c>
      <c r="DX131" s="7" t="n">
        <v>0.4734129416607874</v>
      </c>
      <c r="DY131" s="7" t="n">
        <v>0.500688630131902</v>
      </c>
      <c r="DZ131" s="7" t="n">
        <v>0.5318509572931024</v>
      </c>
      <c r="EA131" s="7" t="n">
        <v>0.3065000677640403</v>
      </c>
      <c r="EB131" s="7" t="n">
        <v>1</v>
      </c>
      <c r="EC131" s="7" t="n">
        <v>0.4041743857890326</v>
      </c>
      <c r="ED131" s="7" t="n">
        <v>0.5526167774069221</v>
      </c>
      <c r="EE131" s="7" t="n">
        <v>0.3630920293213654</v>
      </c>
      <c r="EF131" s="7" t="n">
        <v>0.6311761015901566</v>
      </c>
      <c r="EG131" s="7" t="n">
        <v>0.5774685093509637</v>
      </c>
      <c r="EH131" s="7" t="n">
        <v>0.4210573772479723</v>
      </c>
      <c r="EI131" s="7" t="n">
        <v>0.618136111887821</v>
      </c>
      <c r="EJ131" s="7" t="n">
        <v>0.5008335928123409</v>
      </c>
      <c r="EK131" s="7" t="n">
        <v>0.445928067051286</v>
      </c>
      <c r="EL131" s="7" t="n">
        <v>0.4576295799192854</v>
      </c>
      <c r="EM131" s="7" t="n">
        <v>0.3181430087013911</v>
      </c>
      <c r="EN131" s="7" t="n">
        <v>0.4489406730055903</v>
      </c>
      <c r="EO131" s="7" t="n">
        <v>0.4804409215463399</v>
      </c>
      <c r="EP131" s="7" t="n">
        <v>0.4699400527858716</v>
      </c>
      <c r="EQ131" s="7" t="n">
        <v>0.3677800827178338</v>
      </c>
      <c r="ER131" s="7" t="n">
        <v>0.4515889150790792</v>
      </c>
      <c r="ES131" s="7" t="n">
        <v>0.6106409555845387</v>
      </c>
      <c r="ET131" s="7" t="n">
        <v>0.554349277039341</v>
      </c>
      <c r="EU131" s="7" t="n">
        <v>0.5138282782507297</v>
      </c>
      <c r="EV131" s="7" t="n">
        <v>0.5049990083358264</v>
      </c>
      <c r="EW131" s="7" t="n">
        <v>0.3634360024047973</v>
      </c>
      <c r="EX131" s="7" t="n">
        <v>0.4657600675053779</v>
      </c>
      <c r="EY131" s="7" t="n">
        <v>0.4616103934158621</v>
      </c>
      <c r="EZ131" s="7" t="n">
        <v>0.3775990640606427</v>
      </c>
      <c r="FA131" s="7" t="n">
        <v>0.6325573827785362</v>
      </c>
      <c r="FB131" s="7" t="n">
        <v>0.4572373807489922</v>
      </c>
      <c r="FC131" s="7" t="n">
        <v>0.6956317405876985</v>
      </c>
      <c r="FD131" s="7" t="n">
        <v>-0.3249536123073909</v>
      </c>
      <c r="FE131" s="7" t="n">
        <v>0.3678475019137061</v>
      </c>
      <c r="FF131" s="7" t="n">
        <v>0.30190385139127</v>
      </c>
      <c r="FG131" s="7" t="n">
        <v>0.4556500403332518</v>
      </c>
      <c r="FH131" s="7" t="n">
        <v>0.2507080424336938</v>
      </c>
      <c r="FI131" s="7" t="n">
        <v>0.4150147524487088</v>
      </c>
      <c r="FJ131" s="7" t="n">
        <v>0.3311140729202833</v>
      </c>
      <c r="FK131" s="7" t="n">
        <v>0.2027602110059807</v>
      </c>
      <c r="FL131" s="7" t="n">
        <v>-0.109436052101928</v>
      </c>
      <c r="FM131" s="7" t="n">
        <v>0.2811604750329305</v>
      </c>
      <c r="FN131" s="7" t="n">
        <v>0.6095713215205769</v>
      </c>
      <c r="FO131" s="7" t="n">
        <v>0.670391238265784</v>
      </c>
      <c r="FP131" s="7" t="n">
        <v>0.3056367351861031</v>
      </c>
      <c r="FQ131" s="7" t="n">
        <v>0.07915452480098618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0.529761688096504</v>
      </c>
      <c r="D132" s="7" t="n">
        <v>0.4280261281858717</v>
      </c>
      <c r="E132" s="7" t="n">
        <v>0.3557318400989948</v>
      </c>
      <c r="F132" s="7" t="n">
        <v>0.335131405171613</v>
      </c>
      <c r="G132" s="7" t="n">
        <v>0.1160443330064664</v>
      </c>
      <c r="H132" s="7" t="n">
        <v>0.4768809082966941</v>
      </c>
      <c r="I132" s="7" t="n">
        <v>0.3628363799116162</v>
      </c>
      <c r="J132" s="7" t="n">
        <v>0.5103444545125061</v>
      </c>
      <c r="K132" s="7" t="n">
        <v>0.3525953053735217</v>
      </c>
      <c r="L132" s="7" t="n">
        <v>0.3997399555509117</v>
      </c>
      <c r="M132" s="7" t="n">
        <v>0.4581164208769008</v>
      </c>
      <c r="N132" s="7" t="n">
        <v>0.2635675190837281</v>
      </c>
      <c r="O132" s="7" t="n">
        <v>0.3266983674790134</v>
      </c>
      <c r="P132" s="7" t="n">
        <v>0.254030441188524</v>
      </c>
      <c r="Q132" s="7" t="n">
        <v>0.3019024998382554</v>
      </c>
      <c r="R132" s="7" t="n">
        <v>0.4819306182145147</v>
      </c>
      <c r="S132" s="7" t="n">
        <v>0.2567036334169417</v>
      </c>
      <c r="T132" s="7" t="n">
        <v>0.4766380166861799</v>
      </c>
      <c r="U132" s="7" t="n">
        <v>0.3943196563245249</v>
      </c>
      <c r="V132" s="7" t="n">
        <v>0.460419161644585</v>
      </c>
      <c r="W132" s="7" t="n">
        <v>0.3947677649633556</v>
      </c>
      <c r="X132" s="7" t="n">
        <v>0.4678811685211803</v>
      </c>
      <c r="Y132" s="7" t="n">
        <v>0.4153952028671877</v>
      </c>
      <c r="Z132" s="7" t="n">
        <v>0.3801698319671491</v>
      </c>
      <c r="AA132" s="7" t="n">
        <v>0.3438658876111445</v>
      </c>
      <c r="AB132" s="7" t="n">
        <v>0.6071796551204058</v>
      </c>
      <c r="AC132" s="7" t="n">
        <v>0.5561740268901246</v>
      </c>
      <c r="AD132" s="7" t="n">
        <v>0.5515140642905911</v>
      </c>
      <c r="AE132" s="7" t="n">
        <v>0.463508990340092</v>
      </c>
      <c r="AF132" s="7" t="n">
        <v>0.3701671783052999</v>
      </c>
      <c r="AG132" s="7" t="n">
        <v>0.3216279906268478</v>
      </c>
      <c r="AH132" s="7" t="n">
        <v>0.5434609163012859</v>
      </c>
      <c r="AI132" s="7" t="n">
        <v>0.07754624529185149</v>
      </c>
      <c r="AJ132" s="7" t="n">
        <v>0.4131779048042717</v>
      </c>
      <c r="AK132" s="7" t="n">
        <v>0.405401908113421</v>
      </c>
      <c r="AL132" s="7" t="n">
        <v>0.2790837097737469</v>
      </c>
      <c r="AM132" s="7" t="n">
        <v>0.905433065087495</v>
      </c>
      <c r="AN132" s="7" t="n">
        <v>0.5208658033347103</v>
      </c>
      <c r="AO132" s="7" t="n">
        <v>0.3534648917040564</v>
      </c>
      <c r="AP132" s="7" t="n">
        <v>0.4118716708213352</v>
      </c>
      <c r="AQ132" s="7" t="n">
        <v>0.2978360623465084</v>
      </c>
      <c r="AR132" s="7" t="n">
        <v>0.4642897279150124</v>
      </c>
      <c r="AS132" s="7" t="n">
        <v>0.3345333295462429</v>
      </c>
      <c r="AT132" s="7" t="n">
        <v>0.2794793593240364</v>
      </c>
      <c r="AU132" s="7" t="n">
        <v>0.2015080980975602</v>
      </c>
      <c r="AV132" s="7" t="n">
        <v>0.6104279321510783</v>
      </c>
      <c r="AW132" s="7" t="n">
        <v>0.4736467583217294</v>
      </c>
      <c r="AX132" s="7" t="n">
        <v>0.3608636787752428</v>
      </c>
      <c r="AY132" s="7" t="n">
        <v>0.2836847496324137</v>
      </c>
      <c r="AZ132" s="7" t="n">
        <v>0.3764963852209831</v>
      </c>
      <c r="BA132" s="7" t="n">
        <v>0.3768046114436754</v>
      </c>
      <c r="BB132" s="7" t="n">
        <v>0.4186890520290096</v>
      </c>
      <c r="BC132" s="7" t="n">
        <v>0.2118864955684167</v>
      </c>
      <c r="BD132" s="7" t="n">
        <v>0.3990666184287938</v>
      </c>
      <c r="BE132" s="7" t="n">
        <v>0.2833488549231682</v>
      </c>
      <c r="BF132" s="7" t="n">
        <v>0.4031451242582663</v>
      </c>
      <c r="BG132" s="7" t="n">
        <v>0.3377232842713246</v>
      </c>
      <c r="BH132" s="7" t="n">
        <v>0.9054329821931419</v>
      </c>
      <c r="BI132" s="7" t="n">
        <v>0.3524655338835835</v>
      </c>
      <c r="BJ132" s="7" t="n">
        <v>0.4221835303579617</v>
      </c>
      <c r="BK132" s="7" t="n">
        <v>0.3006392748512817</v>
      </c>
      <c r="BL132" s="7" t="n">
        <v>0.4251385539850517</v>
      </c>
      <c r="BM132" s="7" t="n">
        <v>0.4066266954963143</v>
      </c>
      <c r="BN132" s="7" t="n">
        <v>0.4353164033227772</v>
      </c>
      <c r="BO132" s="7" t="n">
        <v>-0.08949221951231871</v>
      </c>
      <c r="BP132" s="7" t="n">
        <v>0.4182237897273682</v>
      </c>
      <c r="BQ132" s="7" t="n">
        <v>0.3528699442482519</v>
      </c>
      <c r="BR132" s="7" t="n">
        <v>0.6356345331667099</v>
      </c>
      <c r="BS132" s="7" t="n">
        <v>0.4072361792248972</v>
      </c>
      <c r="BT132" s="7" t="n">
        <v>0.4171485297076744</v>
      </c>
      <c r="BU132" s="7" t="n">
        <v>0.2598262267467275</v>
      </c>
      <c r="BV132" s="7" t="n">
        <v>0.3420474687665878</v>
      </c>
      <c r="BW132" s="7" t="n">
        <v>0.4399289916952344</v>
      </c>
      <c r="BX132" s="7" t="n">
        <v>0.2925565664155173</v>
      </c>
      <c r="BY132" s="7" t="n">
        <v>0.6100683832563031</v>
      </c>
      <c r="BZ132" s="7" t="n">
        <v>0.5632571530811564</v>
      </c>
      <c r="CA132" s="7" t="n">
        <v>0.4407860860936046</v>
      </c>
      <c r="CB132" s="7" t="n">
        <v>0.6036165918082712</v>
      </c>
      <c r="CC132" s="7" t="n">
        <v>0.5185343407166427</v>
      </c>
      <c r="CD132" s="7" t="n">
        <v>0.2975154408368703</v>
      </c>
      <c r="CE132" s="7" t="n">
        <v>0.2626816315096069</v>
      </c>
      <c r="CF132" s="7" t="n">
        <v>0.4827700170125217</v>
      </c>
      <c r="CG132" s="7" t="n">
        <v>0.4069080819761638</v>
      </c>
      <c r="CH132" s="7" t="n">
        <v>0.5273412710886747</v>
      </c>
      <c r="CI132" s="7" t="n">
        <v>0.4105227899003975</v>
      </c>
      <c r="CJ132" s="7" t="n">
        <v>0.2564948424999781</v>
      </c>
      <c r="CK132" s="7" t="n">
        <v>0.508973526843789</v>
      </c>
      <c r="CL132" s="7" t="n">
        <v>0.3386131317044567</v>
      </c>
      <c r="CM132" s="7" t="n">
        <v>0.1227216705129256</v>
      </c>
      <c r="CN132" s="7" t="n">
        <v>0.3780492853259892</v>
      </c>
      <c r="CO132" s="7" t="n">
        <v>0.2426416043074346</v>
      </c>
      <c r="CP132" s="7" t="n">
        <v>0.3549321698017965</v>
      </c>
      <c r="CQ132" s="7" t="n">
        <v>0.2543827481735997</v>
      </c>
      <c r="CR132" s="7" t="n">
        <v>0.5759569439176794</v>
      </c>
      <c r="CS132" s="7" t="n">
        <v>0.4286544289857753</v>
      </c>
      <c r="CT132" s="7" t="n">
        <v>0.3558752190709809</v>
      </c>
      <c r="CU132" s="7" t="n">
        <v>0.4384437775817149</v>
      </c>
      <c r="CV132" s="7" t="n">
        <v>0.7195566915591125</v>
      </c>
      <c r="CW132" s="7" t="n">
        <v>0.005667437585810419</v>
      </c>
      <c r="CX132" s="7" t="n">
        <v>0.5055559418820585</v>
      </c>
      <c r="CY132" s="7" t="n">
        <v>0.426271562690765</v>
      </c>
      <c r="CZ132" s="7" t="n">
        <v>0.2043974261140098</v>
      </c>
      <c r="DA132" s="7" t="n">
        <v>0.2255692108969152</v>
      </c>
      <c r="DB132" s="7" t="n">
        <v>0.2392254953743106</v>
      </c>
      <c r="DC132" s="7" t="n">
        <v>0.4113600746251818</v>
      </c>
      <c r="DD132" s="7" t="n">
        <v>0.3612585415975155</v>
      </c>
      <c r="DE132" s="7" t="n">
        <v>0.3703549985223968</v>
      </c>
      <c r="DF132" s="7" t="n">
        <v>0.2187054844061145</v>
      </c>
      <c r="DG132" s="7" t="n">
        <v>0.3458232194478534</v>
      </c>
      <c r="DH132" s="7" t="n">
        <v>0.3585911833226677</v>
      </c>
      <c r="DI132" s="7" t="n">
        <v>0.3143441430900652</v>
      </c>
      <c r="DJ132" s="7" t="n">
        <v>0.3283429917324471</v>
      </c>
      <c r="DK132" s="7" t="n">
        <v>0.2521798387902813</v>
      </c>
      <c r="DL132" s="7" t="n">
        <v>0.3091246036415815</v>
      </c>
      <c r="DM132" s="7" t="n">
        <v>0.2792083890584909</v>
      </c>
      <c r="DN132" s="7" t="n">
        <v>0.3793516868621077</v>
      </c>
      <c r="DO132" s="7" t="n">
        <v>0.218300790499491</v>
      </c>
      <c r="DP132" s="7" t="n">
        <v>0.4321563664610616</v>
      </c>
      <c r="DQ132" s="7" t="n">
        <v>0.3205436780573336</v>
      </c>
      <c r="DR132" s="7" t="n">
        <v>0.4063570316131985</v>
      </c>
      <c r="DS132" s="7" t="n">
        <v>0.2462446086251884</v>
      </c>
      <c r="DT132" s="7" t="n">
        <v>0.2892082536427592</v>
      </c>
      <c r="DU132" s="7" t="n">
        <v>0.4139068113894506</v>
      </c>
      <c r="DV132" s="7" t="n">
        <v>0.3013010928079347</v>
      </c>
      <c r="DW132" s="7" t="n">
        <v>0.2992642257997062</v>
      </c>
      <c r="DX132" s="7" t="n">
        <v>0.2303866962219027</v>
      </c>
      <c r="DY132" s="7" t="n">
        <v>0.4933106897121631</v>
      </c>
      <c r="DZ132" s="7" t="n">
        <v>0.366616888539969</v>
      </c>
      <c r="EA132" s="7" t="n">
        <v>0.1999431449711657</v>
      </c>
      <c r="EB132" s="7" t="n">
        <v>0.4041743857890326</v>
      </c>
      <c r="EC132" s="7" t="n">
        <v>1</v>
      </c>
      <c r="ED132" s="7" t="n">
        <v>0.3408107744627819</v>
      </c>
      <c r="EE132" s="7" t="n">
        <v>0.1776552235430385</v>
      </c>
      <c r="EF132" s="7" t="n">
        <v>0.3987910671765413</v>
      </c>
      <c r="EG132" s="7" t="n">
        <v>0.389178913479879</v>
      </c>
      <c r="EH132" s="7" t="n">
        <v>0.3440295485826018</v>
      </c>
      <c r="EI132" s="7" t="n">
        <v>0.3838606532544269</v>
      </c>
      <c r="EJ132" s="7" t="n">
        <v>0.6552217608600108</v>
      </c>
      <c r="EK132" s="7" t="n">
        <v>0.445435646108027</v>
      </c>
      <c r="EL132" s="7" t="n">
        <v>0.2655257305676231</v>
      </c>
      <c r="EM132" s="7" t="n">
        <v>0.3149592142510202</v>
      </c>
      <c r="EN132" s="7" t="n">
        <v>0.5961933300939831</v>
      </c>
      <c r="EO132" s="7" t="n">
        <v>0.3077671075902618</v>
      </c>
      <c r="EP132" s="7" t="n">
        <v>0.2866944923607397</v>
      </c>
      <c r="EQ132" s="7" t="n">
        <v>0.2449323120046688</v>
      </c>
      <c r="ER132" s="7" t="n">
        <v>0.2664297107719739</v>
      </c>
      <c r="ES132" s="7" t="n">
        <v>0.3526995780703497</v>
      </c>
      <c r="ET132" s="7" t="n">
        <v>0.3274267501413616</v>
      </c>
      <c r="EU132" s="7" t="n">
        <v>0.3070196037515325</v>
      </c>
      <c r="EV132" s="7" t="n">
        <v>0.3847637367641537</v>
      </c>
      <c r="EW132" s="7" t="n">
        <v>0.4050567852934633</v>
      </c>
      <c r="EX132" s="7" t="n">
        <v>0.2850116094577372</v>
      </c>
      <c r="EY132" s="7" t="n">
        <v>0.6062982745256276</v>
      </c>
      <c r="EZ132" s="7" t="n">
        <v>0.3949889917184524</v>
      </c>
      <c r="FA132" s="7" t="n">
        <v>0.3620752553425829</v>
      </c>
      <c r="FB132" s="7" t="n">
        <v>0.2771226432799909</v>
      </c>
      <c r="FC132" s="7" t="n">
        <v>0.3841939905311393</v>
      </c>
      <c r="FD132" s="7" t="n">
        <v>-0.09549432883801671</v>
      </c>
      <c r="FE132" s="7" t="n">
        <v>0.3007096716814097</v>
      </c>
      <c r="FF132" s="7" t="n">
        <v>0.3244799473817874</v>
      </c>
      <c r="FG132" s="7" t="n">
        <v>0.2827453381109463</v>
      </c>
      <c r="FH132" s="7" t="n">
        <v>0.2689792289441007</v>
      </c>
      <c r="FI132" s="7" t="n">
        <v>0.3833736917163286</v>
      </c>
      <c r="FJ132" s="7" t="n">
        <v>0.2956751023200478</v>
      </c>
      <c r="FK132" s="7" t="n">
        <v>0.370893127395723</v>
      </c>
      <c r="FL132" s="7" t="n">
        <v>0.2211433659144759</v>
      </c>
      <c r="FM132" s="7" t="n">
        <v>0.3787042577996332</v>
      </c>
      <c r="FN132" s="7" t="n">
        <v>0.3635140179500631</v>
      </c>
      <c r="FO132" s="7" t="n">
        <v>0.4255398649916357</v>
      </c>
      <c r="FP132" s="7" t="n">
        <v>0.2646053238569717</v>
      </c>
      <c r="FQ132" s="7" t="n">
        <v>0.2500005251492228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0.6499595076371727</v>
      </c>
      <c r="D133" s="7" t="n">
        <v>0.6510048292766154</v>
      </c>
      <c r="E133" s="7" t="n">
        <v>0.2098933932776235</v>
      </c>
      <c r="F133" s="7" t="n">
        <v>0.4932500555705132</v>
      </c>
      <c r="G133" s="7" t="n">
        <v>0.119728975973119</v>
      </c>
      <c r="H133" s="7" t="n">
        <v>0.199177693646596</v>
      </c>
      <c r="I133" s="7" t="n">
        <v>0.6019019658381399</v>
      </c>
      <c r="J133" s="7" t="n">
        <v>0.4012210807710649</v>
      </c>
      <c r="K133" s="7" t="n">
        <v>0.2026709523827138</v>
      </c>
      <c r="L133" s="7" t="n">
        <v>0.6745449005584919</v>
      </c>
      <c r="M133" s="7" t="n">
        <v>0.7001890494591713</v>
      </c>
      <c r="N133" s="7" t="n">
        <v>0.4625246927588166</v>
      </c>
      <c r="O133" s="7" t="n">
        <v>0.1872683647675826</v>
      </c>
      <c r="P133" s="7" t="n">
        <v>0.4483680675133665</v>
      </c>
      <c r="Q133" s="7" t="n">
        <v>0.5399110606614972</v>
      </c>
      <c r="R133" s="7" t="n">
        <v>0.5995538266173238</v>
      </c>
      <c r="S133" s="7" t="n">
        <v>0.5170246048986736</v>
      </c>
      <c r="T133" s="7" t="n">
        <v>0.7926045083509873</v>
      </c>
      <c r="U133" s="7" t="n">
        <v>0.5109459259130026</v>
      </c>
      <c r="V133" s="7" t="n">
        <v>0.5194721413275319</v>
      </c>
      <c r="W133" s="7" t="n">
        <v>0.6120968886739689</v>
      </c>
      <c r="X133" s="7" t="n">
        <v>0.5876291136856411</v>
      </c>
      <c r="Y133" s="7" t="n">
        <v>0.09663528140320655</v>
      </c>
      <c r="Z133" s="7" t="n">
        <v>0.6111607602716833</v>
      </c>
      <c r="AA133" s="7" t="n">
        <v>0.375423594809343</v>
      </c>
      <c r="AB133" s="7" t="n">
        <v>0.6408428090752541</v>
      </c>
      <c r="AC133" s="7" t="n">
        <v>0.6845697505447774</v>
      </c>
      <c r="AD133" s="7" t="n">
        <v>0.6960999257784716</v>
      </c>
      <c r="AE133" s="7" t="n">
        <v>0.7016417439966289</v>
      </c>
      <c r="AF133" s="7" t="n">
        <v>0.3920382014533412</v>
      </c>
      <c r="AG133" s="7" t="n">
        <v>0.6663083714080754</v>
      </c>
      <c r="AH133" s="7" t="n">
        <v>0.3669684124430061</v>
      </c>
      <c r="AI133" s="7" t="n">
        <v>0.2814194269888086</v>
      </c>
      <c r="AJ133" s="7" t="n">
        <v>0.1743610650168888</v>
      </c>
      <c r="AK133" s="7" t="n">
        <v>0.3924899976451212</v>
      </c>
      <c r="AL133" s="7" t="n">
        <v>0.4172696894420109</v>
      </c>
      <c r="AM133" s="7" t="n">
        <v>0.3164013716025588</v>
      </c>
      <c r="AN133" s="7" t="n">
        <v>0.556620076925362</v>
      </c>
      <c r="AO133" s="7" t="n">
        <v>0.916558652143181</v>
      </c>
      <c r="AP133" s="7" t="n">
        <v>0.3762357091359978</v>
      </c>
      <c r="AQ133" s="7" t="n">
        <v>0.5418835017306469</v>
      </c>
      <c r="AR133" s="7" t="n">
        <v>0.7149261285810653</v>
      </c>
      <c r="AS133" s="7" t="n">
        <v>0.7067441038653725</v>
      </c>
      <c r="AT133" s="7" t="n">
        <v>0.6842230049735132</v>
      </c>
      <c r="AU133" s="7" t="n">
        <v>0.5555800776748918</v>
      </c>
      <c r="AV133" s="7" t="n">
        <v>0.6081987802076625</v>
      </c>
      <c r="AW133" s="7" t="n">
        <v>0.4707493837230914</v>
      </c>
      <c r="AX133" s="7" t="n">
        <v>0.6891712057591661</v>
      </c>
      <c r="AY133" s="7" t="n">
        <v>0.4015423880394589</v>
      </c>
      <c r="AZ133" s="7" t="n">
        <v>0.6148437437070624</v>
      </c>
      <c r="BA133" s="7" t="n">
        <v>0.5066630391296986</v>
      </c>
      <c r="BB133" s="7" t="n">
        <v>0.7007584476386428</v>
      </c>
      <c r="BC133" s="7" t="n">
        <v>0.3825203594348579</v>
      </c>
      <c r="BD133" s="7" t="n">
        <v>0.3819289428573943</v>
      </c>
      <c r="BE133" s="7" t="n">
        <v>0.6976410775136044</v>
      </c>
      <c r="BF133" s="7" t="n">
        <v>0.8730558483804439</v>
      </c>
      <c r="BG133" s="7" t="n">
        <v>0.6475545855792595</v>
      </c>
      <c r="BH133" s="7" t="n">
        <v>0.3164015698763572</v>
      </c>
      <c r="BI133" s="7" t="n">
        <v>0.4522528849471743</v>
      </c>
      <c r="BJ133" s="7" t="n">
        <v>0.2830166696845668</v>
      </c>
      <c r="BK133" s="7" t="n">
        <v>0.2258438177310392</v>
      </c>
      <c r="BL133" s="7" t="n">
        <v>0.2781243114194458</v>
      </c>
      <c r="BM133" s="7" t="n">
        <v>0.5072524275738038</v>
      </c>
      <c r="BN133" s="7" t="n">
        <v>0.6546415473279077</v>
      </c>
      <c r="BO133" s="7" t="n">
        <v>-0.2081580505585484</v>
      </c>
      <c r="BP133" s="7" t="n">
        <v>0.04961231713727245</v>
      </c>
      <c r="BQ133" s="7" t="n">
        <v>0.3564541271262593</v>
      </c>
      <c r="BR133" s="7" t="n">
        <v>0.5467744544488072</v>
      </c>
      <c r="BS133" s="7" t="n">
        <v>0.4680024772661841</v>
      </c>
      <c r="BT133" s="7" t="n">
        <v>0.6943630783512469</v>
      </c>
      <c r="BU133" s="7" t="n">
        <v>0.6234070795750341</v>
      </c>
      <c r="BV133" s="7" t="n">
        <v>0.5882312583153153</v>
      </c>
      <c r="BW133" s="7" t="n">
        <v>0.5894644023738032</v>
      </c>
      <c r="BX133" s="7" t="n">
        <v>0.2581543340062192</v>
      </c>
      <c r="BY133" s="7" t="n">
        <v>0.5304716022284425</v>
      </c>
      <c r="BZ133" s="7" t="n">
        <v>0.5333671600507482</v>
      </c>
      <c r="CA133" s="7" t="n">
        <v>0.6071576115919907</v>
      </c>
      <c r="CB133" s="7" t="n">
        <v>0.2350673059462828</v>
      </c>
      <c r="CC133" s="7" t="n">
        <v>0.3016666786740712</v>
      </c>
      <c r="CD133" s="7" t="n">
        <v>0.3995447599610935</v>
      </c>
      <c r="CE133" s="7" t="n">
        <v>0.551889563034248</v>
      </c>
      <c r="CF133" s="7" t="n">
        <v>0.1619066682331244</v>
      </c>
      <c r="CG133" s="7" t="n">
        <v>0.4126570883222804</v>
      </c>
      <c r="CH133" s="7" t="n">
        <v>0.439695111631651</v>
      </c>
      <c r="CI133" s="7" t="n">
        <v>0.6220162565719221</v>
      </c>
      <c r="CJ133" s="7" t="n">
        <v>0.4430646661552116</v>
      </c>
      <c r="CK133" s="7" t="n">
        <v>0.4525781618107387</v>
      </c>
      <c r="CL133" s="7" t="n">
        <v>0.346062514296065</v>
      </c>
      <c r="CM133" s="7" t="n">
        <v>-0.05090999130982619</v>
      </c>
      <c r="CN133" s="7" t="n">
        <v>0.3538037113921184</v>
      </c>
      <c r="CO133" s="7" t="n">
        <v>0.3533787697756565</v>
      </c>
      <c r="CP133" s="7" t="n">
        <v>0.3863609775516653</v>
      </c>
      <c r="CQ133" s="7" t="n">
        <v>0.3452705263026716</v>
      </c>
      <c r="CR133" s="7" t="n">
        <v>0.6962661683286421</v>
      </c>
      <c r="CS133" s="7" t="n">
        <v>0.2961680644236606</v>
      </c>
      <c r="CT133" s="7" t="n">
        <v>0.3235645543150829</v>
      </c>
      <c r="CU133" s="7" t="n">
        <v>0.6512124230142352</v>
      </c>
      <c r="CV133" s="7" t="n">
        <v>0.3042708924052683</v>
      </c>
      <c r="CW133" s="7" t="n">
        <v>-0.04939200525597472</v>
      </c>
      <c r="CX133" s="7" t="n">
        <v>0.70835721207447</v>
      </c>
      <c r="CY133" s="7" t="n">
        <v>0.2445489952939127</v>
      </c>
      <c r="CZ133" s="7" t="n">
        <v>0.4323361100871028</v>
      </c>
      <c r="DA133" s="7" t="n">
        <v>0.476927257486258</v>
      </c>
      <c r="DB133" s="7" t="n">
        <v>0.5025999832912065</v>
      </c>
      <c r="DC133" s="7" t="n">
        <v>0.1557071140093307</v>
      </c>
      <c r="DD133" s="7" t="n">
        <v>0.9619232723006702</v>
      </c>
      <c r="DE133" s="7" t="n">
        <v>0.3390514848967252</v>
      </c>
      <c r="DF133" s="7" t="n">
        <v>0.4500293743151659</v>
      </c>
      <c r="DG133" s="7" t="n">
        <v>0.6338706011881634</v>
      </c>
      <c r="DH133" s="7" t="n">
        <v>0.4166941948392199</v>
      </c>
      <c r="DI133" s="7" t="n">
        <v>0.4938385586665433</v>
      </c>
      <c r="DJ133" s="7" t="n">
        <v>0.3323471525072555</v>
      </c>
      <c r="DK133" s="7" t="n">
        <v>0.3972694805669046</v>
      </c>
      <c r="DL133" s="7" t="n">
        <v>0.5596564593739264</v>
      </c>
      <c r="DM133" s="7" t="n">
        <v>0.318541238717088</v>
      </c>
      <c r="DN133" s="7" t="n">
        <v>0.497689058612667</v>
      </c>
      <c r="DO133" s="7" t="n">
        <v>0.5482428840350277</v>
      </c>
      <c r="DP133" s="7" t="n">
        <v>0.5323575970511206</v>
      </c>
      <c r="DQ133" s="7" t="n">
        <v>0.2272492247767393</v>
      </c>
      <c r="DR133" s="7" t="n">
        <v>0.3814908711575078</v>
      </c>
      <c r="DS133" s="7" t="n">
        <v>0.4149824288225649</v>
      </c>
      <c r="DT133" s="7" t="n">
        <v>0.580639419600386</v>
      </c>
      <c r="DU133" s="7" t="n">
        <v>0.2529776704335561</v>
      </c>
      <c r="DV133" s="7" t="n">
        <v>0.274092631433596</v>
      </c>
      <c r="DW133" s="7" t="n">
        <v>0.492808036394277</v>
      </c>
      <c r="DX133" s="7" t="n">
        <v>0.6296892657492065</v>
      </c>
      <c r="DY133" s="7" t="n">
        <v>0.5533440302052811</v>
      </c>
      <c r="DZ133" s="7" t="n">
        <v>0.7978560287528922</v>
      </c>
      <c r="EA133" s="7" t="n">
        <v>0.3389831270820425</v>
      </c>
      <c r="EB133" s="7" t="n">
        <v>0.5526167774069221</v>
      </c>
      <c r="EC133" s="7" t="n">
        <v>0.3408107744627819</v>
      </c>
      <c r="ED133" s="7" t="n">
        <v>1</v>
      </c>
      <c r="EE133" s="7" t="n">
        <v>0.3686823812143363</v>
      </c>
      <c r="EF133" s="7" t="n">
        <v>0.6272793381885308</v>
      </c>
      <c r="EG133" s="7" t="n">
        <v>0.6078896630572479</v>
      </c>
      <c r="EH133" s="7" t="n">
        <v>0.6281554473738747</v>
      </c>
      <c r="EI133" s="7" t="n">
        <v>0.8593472511879058</v>
      </c>
      <c r="EJ133" s="7" t="n">
        <v>0.5436685554847017</v>
      </c>
      <c r="EK133" s="7" t="n">
        <v>0.4289115486829481</v>
      </c>
      <c r="EL133" s="7" t="n">
        <v>0.4358017847162159</v>
      </c>
      <c r="EM133" s="7" t="n">
        <v>0.2367447205902274</v>
      </c>
      <c r="EN133" s="7" t="n">
        <v>0.485195438995971</v>
      </c>
      <c r="EO133" s="7" t="n">
        <v>0.4424863547372748</v>
      </c>
      <c r="EP133" s="7" t="n">
        <v>0.3481828125487926</v>
      </c>
      <c r="EQ133" s="7" t="n">
        <v>0.3954627092852869</v>
      </c>
      <c r="ER133" s="7" t="n">
        <v>0.448076005783349</v>
      </c>
      <c r="ES133" s="7" t="n">
        <v>0.3682437724760781</v>
      </c>
      <c r="ET133" s="7" t="n">
        <v>0.8714247811307034</v>
      </c>
      <c r="EU133" s="7" t="n">
        <v>0.582923631325711</v>
      </c>
      <c r="EV133" s="7" t="n">
        <v>0.679491016823775</v>
      </c>
      <c r="EW133" s="7" t="n">
        <v>0.2844874068312694</v>
      </c>
      <c r="EX133" s="7" t="n">
        <v>0.4483487089949265</v>
      </c>
      <c r="EY133" s="7" t="n">
        <v>0.5129189040242953</v>
      </c>
      <c r="EZ133" s="7" t="n">
        <v>0.5067815195882793</v>
      </c>
      <c r="FA133" s="7" t="n">
        <v>0.5898638685467399</v>
      </c>
      <c r="FB133" s="7" t="n">
        <v>0.4521409727965244</v>
      </c>
      <c r="FC133" s="7" t="n">
        <v>0.4605042084479429</v>
      </c>
      <c r="FD133" s="7" t="n">
        <v>-0.2100652501474673</v>
      </c>
      <c r="FE133" s="7" t="n">
        <v>0.4112882611382946</v>
      </c>
      <c r="FF133" s="7" t="n">
        <v>0.2338858929200519</v>
      </c>
      <c r="FG133" s="7" t="n">
        <v>0.441762386165806</v>
      </c>
      <c r="FH133" s="7" t="n">
        <v>0.4713184595179032</v>
      </c>
      <c r="FI133" s="7" t="n">
        <v>0.6307387511729375</v>
      </c>
      <c r="FJ133" s="7" t="n">
        <v>0.2426796658764778</v>
      </c>
      <c r="FK133" s="7" t="n">
        <v>0.2730969217326252</v>
      </c>
      <c r="FL133" s="7" t="n">
        <v>-0.01378882887819457</v>
      </c>
      <c r="FM133" s="7" t="n">
        <v>0.2448221708953253</v>
      </c>
      <c r="FN133" s="7" t="n">
        <v>0.4249024506712851</v>
      </c>
      <c r="FO133" s="7" t="n">
        <v>0.8425749761414904</v>
      </c>
      <c r="FP133" s="7" t="n">
        <v>0.3257673302496214</v>
      </c>
      <c r="FQ133" s="7" t="n">
        <v>0.0891661049717824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0.5677576703423426</v>
      </c>
      <c r="D134" s="7" t="n">
        <v>0.6458862817068598</v>
      </c>
      <c r="E134" s="7" t="n">
        <v>0.0009354185777066754</v>
      </c>
      <c r="F134" s="7" t="n">
        <v>0.5733324441007248</v>
      </c>
      <c r="G134" s="7" t="n">
        <v>0.09541320695978756</v>
      </c>
      <c r="H134" s="7" t="n">
        <v>0.1633443599495402</v>
      </c>
      <c r="I134" s="7" t="n">
        <v>0.4416771071490172</v>
      </c>
      <c r="J134" s="7" t="n">
        <v>0.3974769061300112</v>
      </c>
      <c r="K134" s="7" t="n">
        <v>0.02480185411712326</v>
      </c>
      <c r="L134" s="7" t="n">
        <v>0.6512231704243936</v>
      </c>
      <c r="M134" s="7" t="n">
        <v>0.6655696588758276</v>
      </c>
      <c r="N134" s="7" t="n">
        <v>0.8692776090324491</v>
      </c>
      <c r="O134" s="7" t="n">
        <v>0.2428208853945072</v>
      </c>
      <c r="P134" s="7" t="n">
        <v>0.9171814001820108</v>
      </c>
      <c r="Q134" s="7" t="n">
        <v>0.8500030150061211</v>
      </c>
      <c r="R134" s="7" t="n">
        <v>0.6470529423171105</v>
      </c>
      <c r="S134" s="7" t="n">
        <v>0.8009824714309089</v>
      </c>
      <c r="T134" s="7" t="n">
        <v>0.4079092620317656</v>
      </c>
      <c r="U134" s="7" t="n">
        <v>0.7428257723336614</v>
      </c>
      <c r="V134" s="7" t="n">
        <v>0.661580879802394</v>
      </c>
      <c r="W134" s="7" t="n">
        <v>0.4199481869213492</v>
      </c>
      <c r="X134" s="7" t="n">
        <v>0.2588935102563425</v>
      </c>
      <c r="Y134" s="7" t="n">
        <v>0.1154346869602453</v>
      </c>
      <c r="Z134" s="7" t="n">
        <v>0.4265854183289843</v>
      </c>
      <c r="AA134" s="7" t="n">
        <v>0.02947875518939706</v>
      </c>
      <c r="AB134" s="7" t="n">
        <v>0.5509590317078613</v>
      </c>
      <c r="AC134" s="7" t="n">
        <v>0.4920832030081347</v>
      </c>
      <c r="AD134" s="7" t="n">
        <v>0.6415128168312927</v>
      </c>
      <c r="AE134" s="7" t="n">
        <v>0.6672955760401537</v>
      </c>
      <c r="AF134" s="7" t="n">
        <v>0.3618633902903311</v>
      </c>
      <c r="AG134" s="7" t="n">
        <v>0.7063570808393702</v>
      </c>
      <c r="AH134" s="7" t="n">
        <v>0.09959605270145495</v>
      </c>
      <c r="AI134" s="7" t="n">
        <v>0.02226610774154356</v>
      </c>
      <c r="AJ134" s="7" t="n">
        <v>0.1335198004504988</v>
      </c>
      <c r="AK134" s="7" t="n">
        <v>0.339482768116275</v>
      </c>
      <c r="AL134" s="7" t="n">
        <v>0.5799239256518527</v>
      </c>
      <c r="AM134" s="7" t="n">
        <v>0.09014428877194169</v>
      </c>
      <c r="AN134" s="7" t="n">
        <v>0.2805219179017671</v>
      </c>
      <c r="AO134" s="7" t="n">
        <v>0.3962067781440216</v>
      </c>
      <c r="AP134" s="7" t="n">
        <v>0.3383726625779839</v>
      </c>
      <c r="AQ134" s="7" t="n">
        <v>0.8239113120013636</v>
      </c>
      <c r="AR134" s="7" t="n">
        <v>0.6646746657612265</v>
      </c>
      <c r="AS134" s="7" t="n">
        <v>0.6788684541594683</v>
      </c>
      <c r="AT134" s="7" t="n">
        <v>0.6496488666212954</v>
      </c>
      <c r="AU134" s="7" t="n">
        <v>0.6734542299901809</v>
      </c>
      <c r="AV134" s="7" t="n">
        <v>0.4991442166515626</v>
      </c>
      <c r="AW134" s="7" t="n">
        <v>0.3400389363529118</v>
      </c>
      <c r="AX134" s="7" t="n">
        <v>0.669201806662479</v>
      </c>
      <c r="AY134" s="7" t="n">
        <v>0.611024742033718</v>
      </c>
      <c r="AZ134" s="7" t="n">
        <v>0.4385988092906385</v>
      </c>
      <c r="BA134" s="7" t="n">
        <v>0.4466520973824495</v>
      </c>
      <c r="BB134" s="7" t="n">
        <v>0.3932075048623631</v>
      </c>
      <c r="BC134" s="7" t="n">
        <v>0.003847253423005684</v>
      </c>
      <c r="BD134" s="7" t="n">
        <v>0.2644095552033489</v>
      </c>
      <c r="BE134" s="7" t="n">
        <v>0.669393460224894</v>
      </c>
      <c r="BF134" s="7" t="n">
        <v>0.4041834462866621</v>
      </c>
      <c r="BG134" s="7" t="n">
        <v>0.6726333573274543</v>
      </c>
      <c r="BH134" s="7" t="n">
        <v>0.09014435105370763</v>
      </c>
      <c r="BI134" s="7" t="n">
        <v>0.4127742856149292</v>
      </c>
      <c r="BJ134" s="7" t="n">
        <v>0.2627640520954457</v>
      </c>
      <c r="BK134" s="7" t="n">
        <v>0.1433550533498346</v>
      </c>
      <c r="BL134" s="7" t="n">
        <v>0.2889388816360902</v>
      </c>
      <c r="BM134" s="7" t="n">
        <v>0.4279174692857873</v>
      </c>
      <c r="BN134" s="7" t="n">
        <v>0.395690794288384</v>
      </c>
      <c r="BO134" s="7" t="n">
        <v>-0.2433022781604256</v>
      </c>
      <c r="BP134" s="7" t="n">
        <v>0.06076829711118242</v>
      </c>
      <c r="BQ134" s="7" t="n">
        <v>0.3223864089503946</v>
      </c>
      <c r="BR134" s="7" t="n">
        <v>0.4340479135039182</v>
      </c>
      <c r="BS134" s="7" t="n">
        <v>0.2250459783776931</v>
      </c>
      <c r="BT134" s="7" t="n">
        <v>0.6629875701300886</v>
      </c>
      <c r="BU134" s="7" t="n">
        <v>0.641425695528853</v>
      </c>
      <c r="BV134" s="7" t="n">
        <v>0.6103315556721363</v>
      </c>
      <c r="BW134" s="7" t="n">
        <v>0.5767558413712587</v>
      </c>
      <c r="BX134" s="7" t="n">
        <v>0.304639629182433</v>
      </c>
      <c r="BY134" s="7" t="n">
        <v>0.2204251149771537</v>
      </c>
      <c r="BZ134" s="7" t="n">
        <v>0.3473352159252892</v>
      </c>
      <c r="CA134" s="7" t="n">
        <v>0.4499550674585868</v>
      </c>
      <c r="CB134" s="7" t="n">
        <v>-0.01763261324813462</v>
      </c>
      <c r="CC134" s="7" t="n">
        <v>0.04527714417034491</v>
      </c>
      <c r="CD134" s="7" t="n">
        <v>0.5036095411726813</v>
      </c>
      <c r="CE134" s="7" t="n">
        <v>0.8313427339839098</v>
      </c>
      <c r="CF134" s="7" t="n">
        <v>0.09573773294316223</v>
      </c>
      <c r="CG134" s="7" t="n">
        <v>0.5022026911277393</v>
      </c>
      <c r="CH134" s="7" t="n">
        <v>0.2268772597434783</v>
      </c>
      <c r="CI134" s="7" t="n">
        <v>0.4283809789106258</v>
      </c>
      <c r="CJ134" s="7" t="n">
        <v>0.7023664486210204</v>
      </c>
      <c r="CK134" s="7" t="n">
        <v>0.5538231698310236</v>
      </c>
      <c r="CL134" s="7" t="n">
        <v>0.3869411657127897</v>
      </c>
      <c r="CM134" s="7" t="n">
        <v>-0.1327140424354604</v>
      </c>
      <c r="CN134" s="7" t="n">
        <v>0.3311286386170447</v>
      </c>
      <c r="CO134" s="7" t="n">
        <v>0.4782295513922443</v>
      </c>
      <c r="CP134" s="7" t="n">
        <v>0.2036722749965834</v>
      </c>
      <c r="CQ134" s="7" t="n">
        <v>0.4141530640349809</v>
      </c>
      <c r="CR134" s="7" t="n">
        <v>0.6131173542189827</v>
      </c>
      <c r="CS134" s="7" t="n">
        <v>0.01007846185935978</v>
      </c>
      <c r="CT134" s="7" t="n">
        <v>0.2811062764119775</v>
      </c>
      <c r="CU134" s="7" t="n">
        <v>0.4004738425992309</v>
      </c>
      <c r="CV134" s="7" t="n">
        <v>0.06692918783502219</v>
      </c>
      <c r="CW134" s="7" t="n">
        <v>-0.170502280448498</v>
      </c>
      <c r="CX134" s="7" t="n">
        <v>0.4193079436225156</v>
      </c>
      <c r="CY134" s="7" t="n">
        <v>0.1872449781972382</v>
      </c>
      <c r="CZ134" s="7" t="n">
        <v>0.6743409269804506</v>
      </c>
      <c r="DA134" s="7" t="n">
        <v>0.6638359639436066</v>
      </c>
      <c r="DB134" s="7" t="n">
        <v>0.8001468523879576</v>
      </c>
      <c r="DC134" s="7" t="n">
        <v>0.2249692360787476</v>
      </c>
      <c r="DD134" s="7" t="n">
        <v>0.3740669113520891</v>
      </c>
      <c r="DE134" s="7" t="n">
        <v>0.3247124608548411</v>
      </c>
      <c r="DF134" s="7" t="n">
        <v>0.6223002664713108</v>
      </c>
      <c r="DG134" s="7" t="n">
        <v>0.6712157216526768</v>
      </c>
      <c r="DH134" s="7" t="n">
        <v>0.4786173686239948</v>
      </c>
      <c r="DI134" s="7" t="n">
        <v>0.2922721090399201</v>
      </c>
      <c r="DJ134" s="7" t="n">
        <v>0.4550809827795484</v>
      </c>
      <c r="DK134" s="7" t="n">
        <v>0.5958648487520901</v>
      </c>
      <c r="DL134" s="7" t="n">
        <v>0.7666740205918198</v>
      </c>
      <c r="DM134" s="7" t="n">
        <v>0.4039543091028681</v>
      </c>
      <c r="DN134" s="7" t="n">
        <v>0.4286453421522303</v>
      </c>
      <c r="DO134" s="7" t="n">
        <v>0.8247791583202022</v>
      </c>
      <c r="DP134" s="7" t="n">
        <v>0.6212377643391449</v>
      </c>
      <c r="DQ134" s="7" t="n">
        <v>0.1431517936284797</v>
      </c>
      <c r="DR134" s="7" t="n">
        <v>0.3621815937001823</v>
      </c>
      <c r="DS134" s="7" t="n">
        <v>0.6475539406435427</v>
      </c>
      <c r="DT134" s="7" t="n">
        <v>0.7613925337159329</v>
      </c>
      <c r="DU134" s="7" t="n">
        <v>0.2337496712911065</v>
      </c>
      <c r="DV134" s="7" t="n">
        <v>0.2446375307537609</v>
      </c>
      <c r="DW134" s="7" t="n">
        <v>0.8207580811409464</v>
      </c>
      <c r="DX134" s="7" t="n">
        <v>0.7606711736406652</v>
      </c>
      <c r="DY134" s="7" t="n">
        <v>0.6136631757821454</v>
      </c>
      <c r="DZ134" s="7" t="n">
        <v>0.3716702535979846</v>
      </c>
      <c r="EA134" s="7" t="n">
        <v>0.9684414721574166</v>
      </c>
      <c r="EB134" s="7" t="n">
        <v>0.3630920293213654</v>
      </c>
      <c r="EC134" s="7" t="n">
        <v>0.1776552235430385</v>
      </c>
      <c r="ED134" s="7" t="n">
        <v>0.3686823812143363</v>
      </c>
      <c r="EE134" s="7" t="n">
        <v>1</v>
      </c>
      <c r="EF134" s="7" t="n">
        <v>0.6760861108968385</v>
      </c>
      <c r="EG134" s="7" t="n">
        <v>0.4280048733883803</v>
      </c>
      <c r="EH134" s="7" t="n">
        <v>0.3680978415024889</v>
      </c>
      <c r="EI134" s="7" t="n">
        <v>0.4275961515710867</v>
      </c>
      <c r="EJ134" s="7" t="n">
        <v>0.3913160168194006</v>
      </c>
      <c r="EK134" s="7" t="n">
        <v>0.631157847328599</v>
      </c>
      <c r="EL134" s="7" t="n">
        <v>0.9280026956057119</v>
      </c>
      <c r="EM134" s="7" t="n">
        <v>0.2470735847682199</v>
      </c>
      <c r="EN134" s="7" t="n">
        <v>0.5562442133205698</v>
      </c>
      <c r="EO134" s="7" t="n">
        <v>0.7673195927685384</v>
      </c>
      <c r="EP134" s="7" t="n">
        <v>0.5866125873595578</v>
      </c>
      <c r="EQ134" s="7" t="n">
        <v>0.5730750984690071</v>
      </c>
      <c r="ER134" s="7" t="n">
        <v>0.9171277976856886</v>
      </c>
      <c r="ES134" s="7" t="n">
        <v>0.4264652701748757</v>
      </c>
      <c r="ET134" s="7" t="n">
        <v>0.437554465890003</v>
      </c>
      <c r="EU134" s="7" t="n">
        <v>0.7308776476530041</v>
      </c>
      <c r="EV134" s="7" t="n">
        <v>0.397261403914268</v>
      </c>
      <c r="EW134" s="7" t="n">
        <v>0.2054412505922214</v>
      </c>
      <c r="EX134" s="7" t="n">
        <v>0.9155770094671952</v>
      </c>
      <c r="EY134" s="7" t="n">
        <v>0.2003922803750618</v>
      </c>
      <c r="EZ134" s="7" t="n">
        <v>0.2033784295128269</v>
      </c>
      <c r="FA134" s="7" t="n">
        <v>0.4919788139769152</v>
      </c>
      <c r="FB134" s="7" t="n">
        <v>0.9081890501846424</v>
      </c>
      <c r="FC134" s="7" t="n">
        <v>0.4682120411018085</v>
      </c>
      <c r="FD134" s="7" t="n">
        <v>-0.2463085605465126</v>
      </c>
      <c r="FE134" s="7" t="n">
        <v>0.3880721798971054</v>
      </c>
      <c r="FF134" s="7" t="n">
        <v>0.2411698379967099</v>
      </c>
      <c r="FG134" s="7" t="n">
        <v>0.9191002493142243</v>
      </c>
      <c r="FH134" s="7" t="n">
        <v>0.07881216388568275</v>
      </c>
      <c r="FI134" s="7" t="n">
        <v>0.3561943753799539</v>
      </c>
      <c r="FJ134" s="7" t="n">
        <v>0.284171889795402</v>
      </c>
      <c r="FK134" s="7" t="n">
        <v>0.254214337218673</v>
      </c>
      <c r="FL134" s="7" t="n">
        <v>-0.1653607739187969</v>
      </c>
      <c r="FM134" s="7" t="n">
        <v>0.1191503937850173</v>
      </c>
      <c r="FN134" s="7" t="n">
        <v>0.5041326097722089</v>
      </c>
      <c r="FO134" s="7" t="n">
        <v>0.4820986278866725</v>
      </c>
      <c r="FP134" s="7" t="n">
        <v>0.4011663592209271</v>
      </c>
      <c r="FQ134" s="7" t="n">
        <v>0.01202752775652105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0.7423321166128698</v>
      </c>
      <c r="D135" s="7" t="n">
        <v>0.7206179994150964</v>
      </c>
      <c r="E135" s="7" t="n">
        <v>-0.002529067301144653</v>
      </c>
      <c r="F135" s="7" t="n">
        <v>0.5720867622296699</v>
      </c>
      <c r="G135" s="7" t="n">
        <v>0.02031055561984898</v>
      </c>
      <c r="H135" s="7" t="n">
        <v>0.2043487323213029</v>
      </c>
      <c r="I135" s="7" t="n">
        <v>0.5755679780326453</v>
      </c>
      <c r="J135" s="7" t="n">
        <v>0.5414504836461811</v>
      </c>
      <c r="K135" s="7" t="n">
        <v>0.0114665430094968</v>
      </c>
      <c r="L135" s="7" t="n">
        <v>0.7693812472147362</v>
      </c>
      <c r="M135" s="7" t="n">
        <v>0.8207406535022187</v>
      </c>
      <c r="N135" s="7" t="n">
        <v>0.814008517631537</v>
      </c>
      <c r="O135" s="7" t="n">
        <v>0.3099630129125089</v>
      </c>
      <c r="P135" s="7" t="n">
        <v>0.7829577563305224</v>
      </c>
      <c r="Q135" s="7" t="n">
        <v>0.83582641040276</v>
      </c>
      <c r="R135" s="7" t="n">
        <v>0.776967260887341</v>
      </c>
      <c r="S135" s="7" t="n">
        <v>0.8509982032095653</v>
      </c>
      <c r="T135" s="7" t="n">
        <v>0.6498293394302027</v>
      </c>
      <c r="U135" s="7" t="n">
        <v>0.8336328378919484</v>
      </c>
      <c r="V135" s="7" t="n">
        <v>0.8059634024853329</v>
      </c>
      <c r="W135" s="7" t="n">
        <v>0.5976012802698629</v>
      </c>
      <c r="X135" s="7" t="n">
        <v>0.4812812906683866</v>
      </c>
      <c r="Y135" s="7" t="n">
        <v>0.1295132909338041</v>
      </c>
      <c r="Z135" s="7" t="n">
        <v>0.5949426381669416</v>
      </c>
      <c r="AA135" s="7" t="n">
        <v>0.1544093296285672</v>
      </c>
      <c r="AB135" s="7" t="n">
        <v>0.82404142070404</v>
      </c>
      <c r="AC135" s="7" t="n">
        <v>0.6698289281315273</v>
      </c>
      <c r="AD135" s="7" t="n">
        <v>0.861114077127028</v>
      </c>
      <c r="AE135" s="7" t="n">
        <v>0.8242599978125204</v>
      </c>
      <c r="AF135" s="7" t="n">
        <v>0.4635785711714357</v>
      </c>
      <c r="AG135" s="7" t="n">
        <v>0.8159991992249331</v>
      </c>
      <c r="AH135" s="7" t="n">
        <v>0.1769861166918558</v>
      </c>
      <c r="AI135" s="7" t="n">
        <v>0.04779865846375949</v>
      </c>
      <c r="AJ135" s="7" t="n">
        <v>0.1841781235547954</v>
      </c>
      <c r="AK135" s="7" t="n">
        <v>0.4514572446067732</v>
      </c>
      <c r="AL135" s="7" t="n">
        <v>0.7251154506885062</v>
      </c>
      <c r="AM135" s="7" t="n">
        <v>0.245493788041078</v>
      </c>
      <c r="AN135" s="7" t="n">
        <v>0.4619317922146744</v>
      </c>
      <c r="AO135" s="7" t="n">
        <v>0.6657904384398597</v>
      </c>
      <c r="AP135" s="7" t="n">
        <v>0.4375805799823021</v>
      </c>
      <c r="AQ135" s="7" t="n">
        <v>0.8604729196853675</v>
      </c>
      <c r="AR135" s="7" t="n">
        <v>0.8770527086492961</v>
      </c>
      <c r="AS135" s="7" t="n">
        <v>0.8678175216406487</v>
      </c>
      <c r="AT135" s="7" t="n">
        <v>0.8438510124744317</v>
      </c>
      <c r="AU135" s="7" t="n">
        <v>0.7856828752961376</v>
      </c>
      <c r="AV135" s="7" t="n">
        <v>0.7877279012377814</v>
      </c>
      <c r="AW135" s="7" t="n">
        <v>0.4383008732310241</v>
      </c>
      <c r="AX135" s="7" t="n">
        <v>0.8419395917983631</v>
      </c>
      <c r="AY135" s="7" t="n">
        <v>0.7426911513443901</v>
      </c>
      <c r="AZ135" s="7" t="n">
        <v>0.6034813718928304</v>
      </c>
      <c r="BA135" s="7" t="n">
        <v>0.5837543338769692</v>
      </c>
      <c r="BB135" s="7" t="n">
        <v>0.4743198085732371</v>
      </c>
      <c r="BC135" s="7" t="n">
        <v>0.2173282427218425</v>
      </c>
      <c r="BD135" s="7" t="n">
        <v>0.4042723220601963</v>
      </c>
      <c r="BE135" s="7" t="n">
        <v>0.8489800621630095</v>
      </c>
      <c r="BF135" s="7" t="n">
        <v>0.6844418250528441</v>
      </c>
      <c r="BG135" s="7" t="n">
        <v>0.8165664310520122</v>
      </c>
      <c r="BH135" s="7" t="n">
        <v>0.2454938837762576</v>
      </c>
      <c r="BI135" s="7" t="n">
        <v>0.4909154063829622</v>
      </c>
      <c r="BJ135" s="7" t="n">
        <v>0.5357905676979386</v>
      </c>
      <c r="BK135" s="7" t="n">
        <v>0.3410792455777174</v>
      </c>
      <c r="BL135" s="7" t="n">
        <v>0.5268840278421827</v>
      </c>
      <c r="BM135" s="7" t="n">
        <v>0.5791611912977411</v>
      </c>
      <c r="BN135" s="7" t="n">
        <v>0.6697246003912689</v>
      </c>
      <c r="BO135" s="7" t="n">
        <v>-0.3684675751090422</v>
      </c>
      <c r="BP135" s="7" t="n">
        <v>0.08754784014146866</v>
      </c>
      <c r="BQ135" s="7" t="n">
        <v>0.4171334689014439</v>
      </c>
      <c r="BR135" s="7" t="n">
        <v>0.4796546167887793</v>
      </c>
      <c r="BS135" s="7" t="n">
        <v>0.2405639538777908</v>
      </c>
      <c r="BT135" s="7" t="n">
        <v>0.791035523648681</v>
      </c>
      <c r="BU135" s="7" t="n">
        <v>0.7195170433472454</v>
      </c>
      <c r="BV135" s="7" t="n">
        <v>0.6628356830445951</v>
      </c>
      <c r="BW135" s="7" t="n">
        <v>0.8024098485627231</v>
      </c>
      <c r="BX135" s="7" t="n">
        <v>0.5235621977998617</v>
      </c>
      <c r="BY135" s="7" t="n">
        <v>0.4585482824513915</v>
      </c>
      <c r="BZ135" s="7" t="n">
        <v>0.4551098103930757</v>
      </c>
      <c r="CA135" s="7" t="n">
        <v>0.6627730674610953</v>
      </c>
      <c r="CB135" s="7" t="n">
        <v>0.108525928909671</v>
      </c>
      <c r="CC135" s="7" t="n">
        <v>0.1387065517104497</v>
      </c>
      <c r="CD135" s="7" t="n">
        <v>0.6840806924759554</v>
      </c>
      <c r="CE135" s="7" t="n">
        <v>0.8406358340008614</v>
      </c>
      <c r="CF135" s="7" t="n">
        <v>0.161740411180649</v>
      </c>
      <c r="CG135" s="7" t="n">
        <v>0.7315028806163149</v>
      </c>
      <c r="CH135" s="7" t="n">
        <v>0.3803760765376998</v>
      </c>
      <c r="CI135" s="7" t="n">
        <v>0.6131619298749242</v>
      </c>
      <c r="CJ135" s="7" t="n">
        <v>0.802807312617285</v>
      </c>
      <c r="CK135" s="7" t="n">
        <v>0.7274211327686875</v>
      </c>
      <c r="CL135" s="7" t="n">
        <v>0.463890322186518</v>
      </c>
      <c r="CM135" s="7" t="n">
        <v>-0.2406266345220455</v>
      </c>
      <c r="CN135" s="7" t="n">
        <v>0.4365326463177966</v>
      </c>
      <c r="CO135" s="7" t="n">
        <v>0.669296183836726</v>
      </c>
      <c r="CP135" s="7" t="n">
        <v>0.4357747499382632</v>
      </c>
      <c r="CQ135" s="7" t="n">
        <v>0.6034190194894674</v>
      </c>
      <c r="CR135" s="7" t="n">
        <v>0.8409747206112332</v>
      </c>
      <c r="CS135" s="7" t="n">
        <v>0.04181465171205332</v>
      </c>
      <c r="CT135" s="7" t="n">
        <v>0.5682279714490391</v>
      </c>
      <c r="CU135" s="7" t="n">
        <v>0.6733575790691304</v>
      </c>
      <c r="CV135" s="7" t="n">
        <v>0.1838473483108284</v>
      </c>
      <c r="CW135" s="7" t="n">
        <v>-0.2639202617994293</v>
      </c>
      <c r="CX135" s="7" t="n">
        <v>0.6057321991945553</v>
      </c>
      <c r="CY135" s="7" t="n">
        <v>0.4170473058675158</v>
      </c>
      <c r="CZ135" s="7" t="n">
        <v>0.7674434602375361</v>
      </c>
      <c r="DA135" s="7" t="n">
        <v>0.7623182698651489</v>
      </c>
      <c r="DB135" s="7" t="n">
        <v>0.8138366449603113</v>
      </c>
      <c r="DC135" s="7" t="n">
        <v>0.2378823773127482</v>
      </c>
      <c r="DD135" s="7" t="n">
        <v>0.6416757605010504</v>
      </c>
      <c r="DE135" s="7" t="n">
        <v>0.4216098935442281</v>
      </c>
      <c r="DF135" s="7" t="n">
        <v>0.7418151458556439</v>
      </c>
      <c r="DG135" s="7" t="n">
        <v>0.839007187131754</v>
      </c>
      <c r="DH135" s="7" t="n">
        <v>0.8073488052617498</v>
      </c>
      <c r="DI135" s="7" t="n">
        <v>0.3918863893512045</v>
      </c>
      <c r="DJ135" s="7" t="n">
        <v>0.6270463970053082</v>
      </c>
      <c r="DK135" s="7" t="n">
        <v>0.7350659486636099</v>
      </c>
      <c r="DL135" s="7" t="n">
        <v>0.8502492725952713</v>
      </c>
      <c r="DM135" s="7" t="n">
        <v>0.3719648101584339</v>
      </c>
      <c r="DN135" s="7" t="n">
        <v>0.5617889962505415</v>
      </c>
      <c r="DO135" s="7" t="n">
        <v>0.8212154642613878</v>
      </c>
      <c r="DP135" s="7" t="n">
        <v>0.7085337980584185</v>
      </c>
      <c r="DQ135" s="7" t="n">
        <v>0.3829650320123495</v>
      </c>
      <c r="DR135" s="7" t="n">
        <v>0.4543502199020204</v>
      </c>
      <c r="DS135" s="7" t="n">
        <v>0.7457860126049597</v>
      </c>
      <c r="DT135" s="7" t="n">
        <v>0.8505909424954309</v>
      </c>
      <c r="DU135" s="7" t="n">
        <v>0.4778628374504713</v>
      </c>
      <c r="DV135" s="7" t="n">
        <v>0.4121604737640444</v>
      </c>
      <c r="DW135" s="7" t="n">
        <v>0.8389737089927144</v>
      </c>
      <c r="DX135" s="7" t="n">
        <v>0.8412331797438055</v>
      </c>
      <c r="DY135" s="7" t="n">
        <v>0.7615856572822037</v>
      </c>
      <c r="DZ135" s="7" t="n">
        <v>0.6935860816417022</v>
      </c>
      <c r="EA135" s="7" t="n">
        <v>0.606785792709002</v>
      </c>
      <c r="EB135" s="7" t="n">
        <v>0.6311761015901566</v>
      </c>
      <c r="EC135" s="7" t="n">
        <v>0.3987910671765413</v>
      </c>
      <c r="ED135" s="7" t="n">
        <v>0.6272793381885308</v>
      </c>
      <c r="EE135" s="7" t="n">
        <v>0.6760861108968385</v>
      </c>
      <c r="EF135" s="7" t="n">
        <v>1</v>
      </c>
      <c r="EG135" s="7" t="n">
        <v>0.5946869620993556</v>
      </c>
      <c r="EH135" s="7" t="n">
        <v>0.4144217895120057</v>
      </c>
      <c r="EI135" s="7" t="n">
        <v>0.6242583224068152</v>
      </c>
      <c r="EJ135" s="7" t="n">
        <v>0.6982103084225512</v>
      </c>
      <c r="EK135" s="7" t="n">
        <v>0.7745159631442482</v>
      </c>
      <c r="EL135" s="7" t="n">
        <v>0.7973010622743191</v>
      </c>
      <c r="EM135" s="7" t="n">
        <v>0.501097314052068</v>
      </c>
      <c r="EN135" s="7" t="n">
        <v>0.5576902279048771</v>
      </c>
      <c r="EO135" s="7" t="n">
        <v>0.7743341905599962</v>
      </c>
      <c r="EP135" s="7" t="n">
        <v>0.7109142424055885</v>
      </c>
      <c r="EQ135" s="7" t="n">
        <v>0.7355103514343363</v>
      </c>
      <c r="ER135" s="7" t="n">
        <v>0.7919476587162483</v>
      </c>
      <c r="ES135" s="7" t="n">
        <v>0.7975008092235669</v>
      </c>
      <c r="ET135" s="7" t="n">
        <v>0.7244925399379811</v>
      </c>
      <c r="EU135" s="7" t="n">
        <v>0.8242172274506082</v>
      </c>
      <c r="EV135" s="7" t="n">
        <v>0.6602473602339468</v>
      </c>
      <c r="EW135" s="7" t="n">
        <v>0.4802418956971394</v>
      </c>
      <c r="EX135" s="7" t="n">
        <v>0.7984530940290167</v>
      </c>
      <c r="EY135" s="7" t="n">
        <v>0.3387363298901586</v>
      </c>
      <c r="EZ135" s="7" t="n">
        <v>0.378728181988232</v>
      </c>
      <c r="FA135" s="7" t="n">
        <v>0.6386324566464259</v>
      </c>
      <c r="FB135" s="7" t="n">
        <v>0.7946024111755248</v>
      </c>
      <c r="FC135" s="7" t="n">
        <v>0.7187716361026721</v>
      </c>
      <c r="FD135" s="7" t="n">
        <v>-0.3703300903653253</v>
      </c>
      <c r="FE135" s="7" t="n">
        <v>0.4283375006079505</v>
      </c>
      <c r="FF135" s="7" t="n">
        <v>0.4925953364318318</v>
      </c>
      <c r="FG135" s="7" t="n">
        <v>0.7905709853095693</v>
      </c>
      <c r="FH135" s="7" t="n">
        <v>0.3007192744140108</v>
      </c>
      <c r="FI135" s="7" t="n">
        <v>0.4118745256841422</v>
      </c>
      <c r="FJ135" s="7" t="n">
        <v>0.5166760278462612</v>
      </c>
      <c r="FK135" s="7" t="n">
        <v>0.3332840308069207</v>
      </c>
      <c r="FL135" s="7" t="n">
        <v>-0.2300182699797476</v>
      </c>
      <c r="FM135" s="7" t="n">
        <v>0.3583395623952232</v>
      </c>
      <c r="FN135" s="7" t="n">
        <v>0.8453692798749716</v>
      </c>
      <c r="FO135" s="7" t="n">
        <v>0.7189534494132755</v>
      </c>
      <c r="FP135" s="7" t="n">
        <v>0.3719610776860169</v>
      </c>
      <c r="FQ135" s="7" t="n">
        <v>-0.07478378338007449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0.7442954737345038</v>
      </c>
      <c r="D136" s="7" t="n">
        <v>0.8328570438360884</v>
      </c>
      <c r="E136" s="7" t="n">
        <v>0.3496378224774478</v>
      </c>
      <c r="F136" s="7" t="n">
        <v>0.7584010079925829</v>
      </c>
      <c r="G136" s="7" t="n">
        <v>0.3280636675654188</v>
      </c>
      <c r="H136" s="7" t="n">
        <v>0.4054104818468663</v>
      </c>
      <c r="I136" s="7" t="n">
        <v>0.9673686547560533</v>
      </c>
      <c r="J136" s="7" t="n">
        <v>0.6269282498984354</v>
      </c>
      <c r="K136" s="7" t="n">
        <v>0.3508140202814833</v>
      </c>
      <c r="L136" s="7" t="n">
        <v>0.8160556676514087</v>
      </c>
      <c r="M136" s="7" t="n">
        <v>0.8328458310606286</v>
      </c>
      <c r="N136" s="7" t="n">
        <v>0.5261979930498727</v>
      </c>
      <c r="O136" s="7" t="n">
        <v>0.3131658199175648</v>
      </c>
      <c r="P136" s="7" t="n">
        <v>0.4909206006381325</v>
      </c>
      <c r="Q136" s="7" t="n">
        <v>0.556327182898401</v>
      </c>
      <c r="R136" s="7" t="n">
        <v>0.5787043547191031</v>
      </c>
      <c r="S136" s="7" t="n">
        <v>0.4827626605773701</v>
      </c>
      <c r="T136" s="7" t="n">
        <v>0.5515953036087108</v>
      </c>
      <c r="U136" s="7" t="n">
        <v>0.5304557651765412</v>
      </c>
      <c r="V136" s="7" t="n">
        <v>0.4708670987491468</v>
      </c>
      <c r="W136" s="7" t="n">
        <v>0.998193022013363</v>
      </c>
      <c r="X136" s="7" t="n">
        <v>0.7875693608736718</v>
      </c>
      <c r="Y136" s="7" t="n">
        <v>0.3096837877919332</v>
      </c>
      <c r="Z136" s="7" t="n">
        <v>0.9979367508638881</v>
      </c>
      <c r="AA136" s="7" t="n">
        <v>0.5656909277209786</v>
      </c>
      <c r="AB136" s="7" t="n">
        <v>0.6321468926263862</v>
      </c>
      <c r="AC136" s="7" t="n">
        <v>0.7276775969626145</v>
      </c>
      <c r="AD136" s="7" t="n">
        <v>0.7675874734871407</v>
      </c>
      <c r="AE136" s="7" t="n">
        <v>0.8224189065184689</v>
      </c>
      <c r="AF136" s="7" t="n">
        <v>0.5085750578697276</v>
      </c>
      <c r="AG136" s="7" t="n">
        <v>0.7703433017749527</v>
      </c>
      <c r="AH136" s="7" t="n">
        <v>0.5467582277500046</v>
      </c>
      <c r="AI136" s="7" t="n">
        <v>0.427374573144067</v>
      </c>
      <c r="AJ136" s="7" t="n">
        <v>0.365326627869104</v>
      </c>
      <c r="AK136" s="7" t="n">
        <v>0.5280508425502298</v>
      </c>
      <c r="AL136" s="7" t="n">
        <v>0.462334579960264</v>
      </c>
      <c r="AM136" s="7" t="n">
        <v>0.3750113686797434</v>
      </c>
      <c r="AN136" s="7" t="n">
        <v>0.7087385676994663</v>
      </c>
      <c r="AO136" s="7" t="n">
        <v>0.7014784389190862</v>
      </c>
      <c r="AP136" s="7" t="n">
        <v>0.507966636859925</v>
      </c>
      <c r="AQ136" s="7" t="n">
        <v>0.544983540532528</v>
      </c>
      <c r="AR136" s="7" t="n">
        <v>0.781463851074225</v>
      </c>
      <c r="AS136" s="7" t="n">
        <v>0.6832043549117142</v>
      </c>
      <c r="AT136" s="7" t="n">
        <v>0.6414676589452093</v>
      </c>
      <c r="AU136" s="7" t="n">
        <v>0.5258590349435017</v>
      </c>
      <c r="AV136" s="7" t="n">
        <v>0.5450026618314009</v>
      </c>
      <c r="AW136" s="7" t="n">
        <v>0.7401379371885404</v>
      </c>
      <c r="AX136" s="7" t="n">
        <v>0.7440944911093683</v>
      </c>
      <c r="AY136" s="7" t="n">
        <v>0.4402598991139507</v>
      </c>
      <c r="AZ136" s="7" t="n">
        <v>0.9968966400814937</v>
      </c>
      <c r="BA136" s="7" t="n">
        <v>0.6626621903098197</v>
      </c>
      <c r="BB136" s="7" t="n">
        <v>0.6017119108056838</v>
      </c>
      <c r="BC136" s="7" t="n">
        <v>0.5136375801506985</v>
      </c>
      <c r="BD136" s="7" t="n">
        <v>0.4796128619692714</v>
      </c>
      <c r="BE136" s="7" t="n">
        <v>0.6606825445428498</v>
      </c>
      <c r="BF136" s="7" t="n">
        <v>0.7689379266420368</v>
      </c>
      <c r="BG136" s="7" t="n">
        <v>0.6968324206673235</v>
      </c>
      <c r="BH136" s="7" t="n">
        <v>0.3750111031993506</v>
      </c>
      <c r="BI136" s="7" t="n">
        <v>0.640434692235255</v>
      </c>
      <c r="BJ136" s="7" t="n">
        <v>0.2507299207101747</v>
      </c>
      <c r="BK136" s="7" t="n">
        <v>0.2476534980483842</v>
      </c>
      <c r="BL136" s="7" t="n">
        <v>0.2206832402065339</v>
      </c>
      <c r="BM136" s="7" t="n">
        <v>0.6588478978522817</v>
      </c>
      <c r="BN136" s="7" t="n">
        <v>0.7936146653879195</v>
      </c>
      <c r="BO136" s="7" t="n">
        <v>-0.08482221988217072</v>
      </c>
      <c r="BP136" s="7" t="n">
        <v>0.2266751116488834</v>
      </c>
      <c r="BQ136" s="7" t="n">
        <v>0.4344374168177888</v>
      </c>
      <c r="BR136" s="7" t="n">
        <v>0.5981666541325257</v>
      </c>
      <c r="BS136" s="7" t="n">
        <v>0.4602881226123908</v>
      </c>
      <c r="BT136" s="7" t="n">
        <v>0.8124106859300838</v>
      </c>
      <c r="BU136" s="7" t="n">
        <v>0.7558457843615821</v>
      </c>
      <c r="BV136" s="7" t="n">
        <v>0.8172123028833467</v>
      </c>
      <c r="BW136" s="7" t="n">
        <v>0.7811668915630341</v>
      </c>
      <c r="BX136" s="7" t="n">
        <v>0.3473548034648116</v>
      </c>
      <c r="BY136" s="7" t="n">
        <v>0.6385407568124828</v>
      </c>
      <c r="BZ136" s="7" t="n">
        <v>0.6430367357725597</v>
      </c>
      <c r="CA136" s="7" t="n">
        <v>0.9103117673947053</v>
      </c>
      <c r="CB136" s="7" t="n">
        <v>0.3025297432419291</v>
      </c>
      <c r="CC136" s="7" t="n">
        <v>0.3881974784731511</v>
      </c>
      <c r="CD136" s="7" t="n">
        <v>0.4670982579886065</v>
      </c>
      <c r="CE136" s="7" t="n">
        <v>0.538883476181619</v>
      </c>
      <c r="CF136" s="7" t="n">
        <v>0.3350365430171116</v>
      </c>
      <c r="CG136" s="7" t="n">
        <v>0.4963231399533924</v>
      </c>
      <c r="CH136" s="7" t="n">
        <v>0.4680082796019541</v>
      </c>
      <c r="CI136" s="7" t="n">
        <v>0.9979982524973858</v>
      </c>
      <c r="CJ136" s="7" t="n">
        <v>0.4967076496989047</v>
      </c>
      <c r="CK136" s="7" t="n">
        <v>0.5745568970885039</v>
      </c>
      <c r="CL136" s="7" t="n">
        <v>0.4850961907208168</v>
      </c>
      <c r="CM136" s="7" t="n">
        <v>0.1978196316168032</v>
      </c>
      <c r="CN136" s="7" t="n">
        <v>0.4729102170659016</v>
      </c>
      <c r="CO136" s="7" t="n">
        <v>0.390806761135177</v>
      </c>
      <c r="CP136" s="7" t="n">
        <v>0.3213390353689289</v>
      </c>
      <c r="CQ136" s="7" t="n">
        <v>0.368155589560461</v>
      </c>
      <c r="CR136" s="7" t="n">
        <v>0.7473972367987748</v>
      </c>
      <c r="CS136" s="7" t="n">
        <v>0.4420537605901251</v>
      </c>
      <c r="CT136" s="7" t="n">
        <v>0.3542823623374199</v>
      </c>
      <c r="CU136" s="7" t="n">
        <v>0.7946256737252156</v>
      </c>
      <c r="CV136" s="7" t="n">
        <v>0.3403229721566186</v>
      </c>
      <c r="CW136" s="7" t="n">
        <v>0.03664280423927467</v>
      </c>
      <c r="CX136" s="7" t="n">
        <v>0.7691823920314889</v>
      </c>
      <c r="CY136" s="7" t="n">
        <v>0.2096001460253309</v>
      </c>
      <c r="CZ136" s="7" t="n">
        <v>0.5026623000118341</v>
      </c>
      <c r="DA136" s="7" t="n">
        <v>0.4397258183624568</v>
      </c>
      <c r="DB136" s="7" t="n">
        <v>0.5433654389024561</v>
      </c>
      <c r="DC136" s="7" t="n">
        <v>0.4118210637991315</v>
      </c>
      <c r="DD136" s="7" t="n">
        <v>0.5979317212983769</v>
      </c>
      <c r="DE136" s="7" t="n">
        <v>0.4562792816085704</v>
      </c>
      <c r="DF136" s="7" t="n">
        <v>0.4322989708656314</v>
      </c>
      <c r="DG136" s="7" t="n">
        <v>0.6291799234855215</v>
      </c>
      <c r="DH136" s="7" t="n">
        <v>0.4495817759864987</v>
      </c>
      <c r="DI136" s="7" t="n">
        <v>0.8508102877731734</v>
      </c>
      <c r="DJ136" s="7" t="n">
        <v>0.3783979129564459</v>
      </c>
      <c r="DK136" s="7" t="n">
        <v>0.4219014207169363</v>
      </c>
      <c r="DL136" s="7" t="n">
        <v>0.5780257328194884</v>
      </c>
      <c r="DM136" s="7" t="n">
        <v>0.4326994145412607</v>
      </c>
      <c r="DN136" s="7" t="n">
        <v>0.6638199346090475</v>
      </c>
      <c r="DO136" s="7" t="n">
        <v>0.5207496650371091</v>
      </c>
      <c r="DP136" s="7" t="n">
        <v>0.6786535951922081</v>
      </c>
      <c r="DQ136" s="7" t="n">
        <v>0.2364597720721033</v>
      </c>
      <c r="DR136" s="7" t="n">
        <v>0.5319881557798084</v>
      </c>
      <c r="DS136" s="7" t="n">
        <v>0.5173994390505219</v>
      </c>
      <c r="DT136" s="7" t="n">
        <v>0.5572128115316028</v>
      </c>
      <c r="DU136" s="7" t="n">
        <v>0.2306676655674245</v>
      </c>
      <c r="DV136" s="7" t="n">
        <v>0.3385521209249333</v>
      </c>
      <c r="DW136" s="7" t="n">
        <v>0.5651063515512389</v>
      </c>
      <c r="DX136" s="7" t="n">
        <v>0.5803411390650823</v>
      </c>
      <c r="DY136" s="7" t="n">
        <v>0.6075081182288139</v>
      </c>
      <c r="DZ136" s="7" t="n">
        <v>0.7180140829177283</v>
      </c>
      <c r="EA136" s="7" t="n">
        <v>0.4093479845720809</v>
      </c>
      <c r="EB136" s="7" t="n">
        <v>0.5774685093509637</v>
      </c>
      <c r="EC136" s="7" t="n">
        <v>0.389178913479879</v>
      </c>
      <c r="ED136" s="7" t="n">
        <v>0.6078896630572479</v>
      </c>
      <c r="EE136" s="7" t="n">
        <v>0.4280048733883803</v>
      </c>
      <c r="EF136" s="7" t="n">
        <v>0.5946869620993556</v>
      </c>
      <c r="EG136" s="7" t="n">
        <v>1</v>
      </c>
      <c r="EH136" s="7" t="n">
        <v>0.5942277677912353</v>
      </c>
      <c r="EI136" s="7" t="n">
        <v>0.5432054872488606</v>
      </c>
      <c r="EJ136" s="7" t="n">
        <v>0.4424576572222815</v>
      </c>
      <c r="EK136" s="7" t="n">
        <v>0.4412752597773972</v>
      </c>
      <c r="EL136" s="7" t="n">
        <v>0.5069070827233263</v>
      </c>
      <c r="EM136" s="7" t="n">
        <v>0.2901623152424965</v>
      </c>
      <c r="EN136" s="7" t="n">
        <v>0.6212170105624871</v>
      </c>
      <c r="EO136" s="7" t="n">
        <v>0.4910501101615121</v>
      </c>
      <c r="EP136" s="7" t="n">
        <v>0.455830132455475</v>
      </c>
      <c r="EQ136" s="7" t="n">
        <v>0.4305016429110848</v>
      </c>
      <c r="ER136" s="7" t="n">
        <v>0.5118443885877245</v>
      </c>
      <c r="ES136" s="7" t="n">
        <v>0.3798106963474157</v>
      </c>
      <c r="ET136" s="7" t="n">
        <v>0.652068723018438</v>
      </c>
      <c r="EU136" s="7" t="n">
        <v>0.5783423309527398</v>
      </c>
      <c r="EV136" s="7" t="n">
        <v>0.7878568346628906</v>
      </c>
      <c r="EW136" s="7" t="n">
        <v>0.2302719475902773</v>
      </c>
      <c r="EX136" s="7" t="n">
        <v>0.5205149945021477</v>
      </c>
      <c r="EY136" s="7" t="n">
        <v>0.5779926746399948</v>
      </c>
      <c r="EZ136" s="7" t="n">
        <v>0.734212978906627</v>
      </c>
      <c r="FA136" s="7" t="n">
        <v>0.9602483165161787</v>
      </c>
      <c r="FB136" s="7" t="n">
        <v>0.5203574950557955</v>
      </c>
      <c r="FC136" s="7" t="n">
        <v>0.6263159606394162</v>
      </c>
      <c r="FD136" s="7" t="n">
        <v>-0.08846530329029051</v>
      </c>
      <c r="FE136" s="7" t="n">
        <v>0.6022970243270644</v>
      </c>
      <c r="FF136" s="7" t="n">
        <v>0.2825692155277099</v>
      </c>
      <c r="FG136" s="7" t="n">
        <v>0.5172684484687449</v>
      </c>
      <c r="FH136" s="7" t="n">
        <v>0.6155803675653801</v>
      </c>
      <c r="FI136" s="7" t="n">
        <v>0.5928416727637178</v>
      </c>
      <c r="FJ136" s="7" t="n">
        <v>0.3168969267898701</v>
      </c>
      <c r="FK136" s="7" t="n">
        <v>0.3160629126249407</v>
      </c>
      <c r="FL136" s="7" t="n">
        <v>0.1392399369467274</v>
      </c>
      <c r="FM136" s="7" t="n">
        <v>0.276806627193014</v>
      </c>
      <c r="FN136" s="7" t="n">
        <v>0.4484673614780854</v>
      </c>
      <c r="FO136" s="7" t="n">
        <v>0.6137952053461976</v>
      </c>
      <c r="FP136" s="7" t="n">
        <v>0.435754774515534</v>
      </c>
      <c r="FQ136" s="7" t="n">
        <v>0.3688531428182592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0.6529189589941906</v>
      </c>
      <c r="D137" s="7" t="n">
        <v>0.6828988261065041</v>
      </c>
      <c r="E137" s="7" t="n">
        <v>0.5020643016435937</v>
      </c>
      <c r="F137" s="7" t="n">
        <v>0.5530868195450868</v>
      </c>
      <c r="G137" s="7" t="n">
        <v>0.2977423678398188</v>
      </c>
      <c r="H137" s="7" t="n">
        <v>0.2944037374130661</v>
      </c>
      <c r="I137" s="7" t="n">
        <v>0.6180193939982382</v>
      </c>
      <c r="J137" s="7" t="n">
        <v>0.3353949057178144</v>
      </c>
      <c r="K137" s="7" t="n">
        <v>0.5098593493986708</v>
      </c>
      <c r="L137" s="7" t="n">
        <v>0.6152161925816092</v>
      </c>
      <c r="M137" s="7" t="n">
        <v>0.6117496440454201</v>
      </c>
      <c r="N137" s="7" t="n">
        <v>0.3820012050893678</v>
      </c>
      <c r="O137" s="7" t="n">
        <v>0.05499160728541089</v>
      </c>
      <c r="P137" s="7" t="n">
        <v>0.3638347416630243</v>
      </c>
      <c r="Q137" s="7" t="n">
        <v>0.4203068733197561</v>
      </c>
      <c r="R137" s="7" t="n">
        <v>0.4740416222937996</v>
      </c>
      <c r="S137" s="7" t="n">
        <v>0.3928311386543195</v>
      </c>
      <c r="T137" s="7" t="n">
        <v>0.4522723416860725</v>
      </c>
      <c r="U137" s="7" t="n">
        <v>0.3481268625083061</v>
      </c>
      <c r="V137" s="7" t="n">
        <v>0.363023192253897</v>
      </c>
      <c r="W137" s="7" t="n">
        <v>0.5989699948363612</v>
      </c>
      <c r="X137" s="7" t="n">
        <v>0.5351038775985072</v>
      </c>
      <c r="Y137" s="7" t="n">
        <v>0.2439061172930849</v>
      </c>
      <c r="Z137" s="7" t="n">
        <v>0.6013408981172634</v>
      </c>
      <c r="AA137" s="7" t="n">
        <v>0.5866793659369213</v>
      </c>
      <c r="AB137" s="7" t="n">
        <v>0.4768515164515595</v>
      </c>
      <c r="AC137" s="7" t="n">
        <v>0.7778751400845366</v>
      </c>
      <c r="AD137" s="7" t="n">
        <v>0.5837311539467324</v>
      </c>
      <c r="AE137" s="7" t="n">
        <v>0.6222398771006423</v>
      </c>
      <c r="AF137" s="7" t="n">
        <v>0.2628336896987276</v>
      </c>
      <c r="AG137" s="7" t="n">
        <v>0.5111206162036755</v>
      </c>
      <c r="AH137" s="7" t="n">
        <v>0.6316487638791988</v>
      </c>
      <c r="AI137" s="7" t="n">
        <v>0.3733385952696054</v>
      </c>
      <c r="AJ137" s="7" t="n">
        <v>0.2388046913414225</v>
      </c>
      <c r="AK137" s="7" t="n">
        <v>0.2912538585259826</v>
      </c>
      <c r="AL137" s="7" t="n">
        <v>0.3770469348975576</v>
      </c>
      <c r="AM137" s="7" t="n">
        <v>0.3510318539123377</v>
      </c>
      <c r="AN137" s="7" t="n">
        <v>0.4631642990013727</v>
      </c>
      <c r="AO137" s="7" t="n">
        <v>0.6036335144077016</v>
      </c>
      <c r="AP137" s="7" t="n">
        <v>0.2790988678308242</v>
      </c>
      <c r="AQ137" s="7" t="n">
        <v>0.4207615530165117</v>
      </c>
      <c r="AR137" s="7" t="n">
        <v>0.5421045103174957</v>
      </c>
      <c r="AS137" s="7" t="n">
        <v>0.4737206340529133</v>
      </c>
      <c r="AT137" s="7" t="n">
        <v>0.4424169489400808</v>
      </c>
      <c r="AU137" s="7" t="n">
        <v>0.3907077922411075</v>
      </c>
      <c r="AV137" s="7" t="n">
        <v>0.434678119834324</v>
      </c>
      <c r="AW137" s="7" t="n">
        <v>0.589287521053064</v>
      </c>
      <c r="AX137" s="7" t="n">
        <v>0.5018826866754388</v>
      </c>
      <c r="AY137" s="7" t="n">
        <v>0.3593699892437568</v>
      </c>
      <c r="AZ137" s="7" t="n">
        <v>0.5997635601729125</v>
      </c>
      <c r="BA137" s="7" t="n">
        <v>0.4817554693660904</v>
      </c>
      <c r="BB137" s="7" t="n">
        <v>0.9737223379759556</v>
      </c>
      <c r="BC137" s="7" t="n">
        <v>0.3465957291103067</v>
      </c>
      <c r="BD137" s="7" t="n">
        <v>0.2359994534177722</v>
      </c>
      <c r="BE137" s="7" t="n">
        <v>0.4600214748029181</v>
      </c>
      <c r="BF137" s="7" t="n">
        <v>0.5649108834777645</v>
      </c>
      <c r="BG137" s="7" t="n">
        <v>0.4737148564452685</v>
      </c>
      <c r="BH137" s="7" t="n">
        <v>0.3510316852945989</v>
      </c>
      <c r="BI137" s="7" t="n">
        <v>0.4830246555917955</v>
      </c>
      <c r="BJ137" s="7" t="n">
        <v>0.2562940937181255</v>
      </c>
      <c r="BK137" s="7" t="n">
        <v>0.1252592697375966</v>
      </c>
      <c r="BL137" s="7" t="n">
        <v>0.2702174428925132</v>
      </c>
      <c r="BM137" s="7" t="n">
        <v>0.4812312911029206</v>
      </c>
      <c r="BN137" s="7" t="n">
        <v>0.4072476130518418</v>
      </c>
      <c r="BO137" s="7" t="n">
        <v>0.005998606344948532</v>
      </c>
      <c r="BP137" s="7" t="n">
        <v>0.2229597651814738</v>
      </c>
      <c r="BQ137" s="7" t="n">
        <v>0.2615011198773594</v>
      </c>
      <c r="BR137" s="7" t="n">
        <v>0.6930202127350378</v>
      </c>
      <c r="BS137" s="7" t="n">
        <v>0.5528770078432557</v>
      </c>
      <c r="BT137" s="7" t="n">
        <v>0.6328168061926497</v>
      </c>
      <c r="BU137" s="7" t="n">
        <v>0.5642449365921491</v>
      </c>
      <c r="BV137" s="7" t="n">
        <v>0.4949671344021388</v>
      </c>
      <c r="BW137" s="7" t="n">
        <v>0.5548244253352697</v>
      </c>
      <c r="BX137" s="7" t="n">
        <v>0.110294623786081</v>
      </c>
      <c r="BY137" s="7" t="n">
        <v>0.6053533479631883</v>
      </c>
      <c r="BZ137" s="7" t="n">
        <v>0.6870270528078452</v>
      </c>
      <c r="CA137" s="7" t="n">
        <v>0.5597998947476591</v>
      </c>
      <c r="CB137" s="7" t="n">
        <v>0.2773728441699829</v>
      </c>
      <c r="CC137" s="7" t="n">
        <v>0.324596145253326</v>
      </c>
      <c r="CD137" s="7" t="n">
        <v>0.2618611847663496</v>
      </c>
      <c r="CE137" s="7" t="n">
        <v>0.438274165016338</v>
      </c>
      <c r="CF137" s="7" t="n">
        <v>0.2876190943048284</v>
      </c>
      <c r="CG137" s="7" t="n">
        <v>0.4041590058907079</v>
      </c>
      <c r="CH137" s="7" t="n">
        <v>0.3918691257667671</v>
      </c>
      <c r="CI137" s="7" t="n">
        <v>0.6086611601784692</v>
      </c>
      <c r="CJ137" s="7" t="n">
        <v>0.3480274574665562</v>
      </c>
      <c r="CK137" s="7" t="n">
        <v>0.3228195641144939</v>
      </c>
      <c r="CL137" s="7" t="n">
        <v>0.2192308375518492</v>
      </c>
      <c r="CM137" s="7" t="n">
        <v>0.395571240939807</v>
      </c>
      <c r="CN137" s="7" t="n">
        <v>0.2277674918906633</v>
      </c>
      <c r="CO137" s="7" t="n">
        <v>0.2487950496869174</v>
      </c>
      <c r="CP137" s="7" t="n">
        <v>0.2194001614660108</v>
      </c>
      <c r="CQ137" s="7" t="n">
        <v>0.163095103413802</v>
      </c>
      <c r="CR137" s="7" t="n">
        <v>0.5768023782053561</v>
      </c>
      <c r="CS137" s="7" t="n">
        <v>0.6212381149951414</v>
      </c>
      <c r="CT137" s="7" t="n">
        <v>0.1390025882831639</v>
      </c>
      <c r="CU137" s="7" t="n">
        <v>0.4065260583914675</v>
      </c>
      <c r="CV137" s="7" t="n">
        <v>0.4791743047637599</v>
      </c>
      <c r="CW137" s="7" t="n">
        <v>0.1179217991060215</v>
      </c>
      <c r="CX137" s="7" t="n">
        <v>0.7264185007189808</v>
      </c>
      <c r="CY137" s="7" t="n">
        <v>0.2431493966329318</v>
      </c>
      <c r="CZ137" s="7" t="n">
        <v>0.3332315904193869</v>
      </c>
      <c r="DA137" s="7" t="n">
        <v>0.3834408303698509</v>
      </c>
      <c r="DB137" s="7" t="n">
        <v>0.4128214250770017</v>
      </c>
      <c r="DC137" s="7" t="n">
        <v>0.2870269119140333</v>
      </c>
      <c r="DD137" s="7" t="n">
        <v>0.6092070100167142</v>
      </c>
      <c r="DE137" s="7" t="n">
        <v>0.2014257120555665</v>
      </c>
      <c r="DF137" s="7" t="n">
        <v>0.3768233389241998</v>
      </c>
      <c r="DG137" s="7" t="n">
        <v>0.4297996476082124</v>
      </c>
      <c r="DH137" s="7" t="n">
        <v>0.1613565014383888</v>
      </c>
      <c r="DI137" s="7" t="n">
        <v>0.5668931629058109</v>
      </c>
      <c r="DJ137" s="7" t="n">
        <v>0.2001891337256621</v>
      </c>
      <c r="DK137" s="7" t="n">
        <v>0.3502020972710714</v>
      </c>
      <c r="DL137" s="7" t="n">
        <v>0.4271980227715372</v>
      </c>
      <c r="DM137" s="7" t="n">
        <v>0.1968764397117058</v>
      </c>
      <c r="DN137" s="7" t="n">
        <v>0.481395309843146</v>
      </c>
      <c r="DO137" s="7" t="n">
        <v>0.4412103522936189</v>
      </c>
      <c r="DP137" s="7" t="n">
        <v>0.405134433658799</v>
      </c>
      <c r="DQ137" s="7" t="n">
        <v>0.09148807778453009</v>
      </c>
      <c r="DR137" s="7" t="n">
        <v>0.2395772017940672</v>
      </c>
      <c r="DS137" s="7" t="n">
        <v>0.3438169994991322</v>
      </c>
      <c r="DT137" s="7" t="n">
        <v>0.4432024724639676</v>
      </c>
      <c r="DU137" s="7" t="n">
        <v>0.2358596292623953</v>
      </c>
      <c r="DV137" s="7" t="n">
        <v>0.222765869262205</v>
      </c>
      <c r="DW137" s="7" t="n">
        <v>0.3822223759478722</v>
      </c>
      <c r="DX137" s="7" t="n">
        <v>0.4424901293298109</v>
      </c>
      <c r="DY137" s="7" t="n">
        <v>0.5876507335859681</v>
      </c>
      <c r="DZ137" s="7" t="n">
        <v>0.4461432754044645</v>
      </c>
      <c r="EA137" s="7" t="n">
        <v>0.399842650580053</v>
      </c>
      <c r="EB137" s="7" t="n">
        <v>0.4210573772479723</v>
      </c>
      <c r="EC137" s="7" t="n">
        <v>0.3440295485826018</v>
      </c>
      <c r="ED137" s="7" t="n">
        <v>0.6281554473738747</v>
      </c>
      <c r="EE137" s="7" t="n">
        <v>0.3680978415024889</v>
      </c>
      <c r="EF137" s="7" t="n">
        <v>0.4144217895120057</v>
      </c>
      <c r="EG137" s="7" t="n">
        <v>0.5942277677912353</v>
      </c>
      <c r="EH137" s="7" t="n">
        <v>1</v>
      </c>
      <c r="EI137" s="7" t="n">
        <v>0.675498223297186</v>
      </c>
      <c r="EJ137" s="7" t="n">
        <v>0.3890264568960518</v>
      </c>
      <c r="EK137" s="7" t="n">
        <v>0.408666269360597</v>
      </c>
      <c r="EL137" s="7" t="n">
        <v>0.3973092295221058</v>
      </c>
      <c r="EM137" s="7" t="n">
        <v>0.08955014648360363</v>
      </c>
      <c r="EN137" s="7" t="n">
        <v>0.5350317907615212</v>
      </c>
      <c r="EO137" s="7" t="n">
        <v>0.3560752085572725</v>
      </c>
      <c r="EP137" s="7" t="n">
        <v>0.2766123547812265</v>
      </c>
      <c r="EQ137" s="7" t="n">
        <v>0.3197030161049146</v>
      </c>
      <c r="ER137" s="7" t="n">
        <v>0.422772796833133</v>
      </c>
      <c r="ES137" s="7" t="n">
        <v>0.1507565302844733</v>
      </c>
      <c r="ET137" s="7" t="n">
        <v>0.4903084202085955</v>
      </c>
      <c r="EU137" s="7" t="n">
        <v>0.4616786820881612</v>
      </c>
      <c r="EV137" s="7" t="n">
        <v>0.4251521459593174</v>
      </c>
      <c r="EW137" s="7" t="n">
        <v>0.2330648918817404</v>
      </c>
      <c r="EX137" s="7" t="n">
        <v>0.4088405323147917</v>
      </c>
      <c r="EY137" s="7" t="n">
        <v>0.6163191483863418</v>
      </c>
      <c r="EZ137" s="7" t="n">
        <v>0.5142671513331414</v>
      </c>
      <c r="FA137" s="7" t="n">
        <v>0.5896320965478044</v>
      </c>
      <c r="FB137" s="7" t="n">
        <v>0.4152606003698951</v>
      </c>
      <c r="FC137" s="7" t="n">
        <v>0.3434643730859208</v>
      </c>
      <c r="FD137" s="7" t="n">
        <v>-0.002516522144891105</v>
      </c>
      <c r="FE137" s="7" t="n">
        <v>0.4542626402364308</v>
      </c>
      <c r="FF137" s="7" t="n">
        <v>0.0900733214538332</v>
      </c>
      <c r="FG137" s="7" t="n">
        <v>0.4011060409019208</v>
      </c>
      <c r="FH137" s="7" t="n">
        <v>0.428772110691631</v>
      </c>
      <c r="FI137" s="7" t="n">
        <v>0.9922016526591307</v>
      </c>
      <c r="FJ137" s="7" t="n">
        <v>0.08728206341229658</v>
      </c>
      <c r="FK137" s="7" t="n">
        <v>0.24240466534027</v>
      </c>
      <c r="FL137" s="7" t="n">
        <v>0.3305272497606446</v>
      </c>
      <c r="FM137" s="7" t="n">
        <v>0.1340694282801076</v>
      </c>
      <c r="FN137" s="7" t="n">
        <v>0.2048960198427238</v>
      </c>
      <c r="FO137" s="7" t="n">
        <v>0.7028125935377042</v>
      </c>
      <c r="FP137" s="7" t="n">
        <v>0.2082930300273257</v>
      </c>
      <c r="FQ137" s="7" t="n">
        <v>0.541755687964975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0.6246900985434131</v>
      </c>
      <c r="D138" s="7" t="n">
        <v>0.6359468134941511</v>
      </c>
      <c r="E138" s="7" t="n">
        <v>0.2762528261197899</v>
      </c>
      <c r="F138" s="7" t="n">
        <v>0.4720539679032058</v>
      </c>
      <c r="G138" s="7" t="n">
        <v>0.146125254903551</v>
      </c>
      <c r="H138" s="7" t="n">
        <v>0.2245028490375333</v>
      </c>
      <c r="I138" s="7" t="n">
        <v>0.5614806084393079</v>
      </c>
      <c r="J138" s="7" t="n">
        <v>0.4492979371043851</v>
      </c>
      <c r="K138" s="7" t="n">
        <v>0.2474633985607618</v>
      </c>
      <c r="L138" s="7" t="n">
        <v>0.6220981053073296</v>
      </c>
      <c r="M138" s="7" t="n">
        <v>0.6501205054070597</v>
      </c>
      <c r="N138" s="7" t="n">
        <v>0.4250392416353732</v>
      </c>
      <c r="O138" s="7" t="n">
        <v>0.2080439083057139</v>
      </c>
      <c r="P138" s="7" t="n">
        <v>0.4238237849920367</v>
      </c>
      <c r="Q138" s="7" t="n">
        <v>0.4886623198076641</v>
      </c>
      <c r="R138" s="7" t="n">
        <v>0.5793996065988222</v>
      </c>
      <c r="S138" s="7" t="n">
        <v>0.4766044587302969</v>
      </c>
      <c r="T138" s="7" t="n">
        <v>0.6438584955132131</v>
      </c>
      <c r="U138" s="7" t="n">
        <v>0.4606977017053331</v>
      </c>
      <c r="V138" s="7" t="n">
        <v>0.5109993195866164</v>
      </c>
      <c r="W138" s="7" t="n">
        <v>0.5503828019663463</v>
      </c>
      <c r="X138" s="7" t="n">
        <v>0.5703762887352751</v>
      </c>
      <c r="Y138" s="7" t="n">
        <v>0.1419532806090685</v>
      </c>
      <c r="Z138" s="7" t="n">
        <v>0.5542179233134116</v>
      </c>
      <c r="AA138" s="7" t="n">
        <v>0.3574919079322306</v>
      </c>
      <c r="AB138" s="7" t="n">
        <v>0.5939969423051119</v>
      </c>
      <c r="AC138" s="7" t="n">
        <v>0.690628690277134</v>
      </c>
      <c r="AD138" s="7" t="n">
        <v>0.6583060977542663</v>
      </c>
      <c r="AE138" s="7" t="n">
        <v>0.6525832022291468</v>
      </c>
      <c r="AF138" s="7" t="n">
        <v>0.3962606587236338</v>
      </c>
      <c r="AG138" s="7" t="n">
        <v>0.6077480752479232</v>
      </c>
      <c r="AH138" s="7" t="n">
        <v>0.4380992598071103</v>
      </c>
      <c r="AI138" s="7" t="n">
        <v>0.2615616643014128</v>
      </c>
      <c r="AJ138" s="7" t="n">
        <v>0.1768593755400052</v>
      </c>
      <c r="AK138" s="7" t="n">
        <v>0.3929762029650406</v>
      </c>
      <c r="AL138" s="7" t="n">
        <v>0.34918032070804</v>
      </c>
      <c r="AM138" s="7" t="n">
        <v>0.3710379614811615</v>
      </c>
      <c r="AN138" s="7" t="n">
        <v>0.5366391742124587</v>
      </c>
      <c r="AO138" s="7" t="n">
        <v>0.7524588072038485</v>
      </c>
      <c r="AP138" s="7" t="n">
        <v>0.3861965648593043</v>
      </c>
      <c r="AQ138" s="7" t="n">
        <v>0.4827896854182261</v>
      </c>
      <c r="AR138" s="7" t="n">
        <v>0.6319393414595796</v>
      </c>
      <c r="AS138" s="7" t="n">
        <v>0.5909015635412781</v>
      </c>
      <c r="AT138" s="7" t="n">
        <v>0.561320122777983</v>
      </c>
      <c r="AU138" s="7" t="n">
        <v>0.4941896747541268</v>
      </c>
      <c r="AV138" s="7" t="n">
        <v>0.5768354266369715</v>
      </c>
      <c r="AW138" s="7" t="n">
        <v>0.5019936306478238</v>
      </c>
      <c r="AX138" s="7" t="n">
        <v>0.6024928945959295</v>
      </c>
      <c r="AY138" s="7" t="n">
        <v>0.3194934434275059</v>
      </c>
      <c r="AZ138" s="7" t="n">
        <v>0.5571456993825211</v>
      </c>
      <c r="BA138" s="7" t="n">
        <v>0.4562326644403956</v>
      </c>
      <c r="BB138" s="7" t="n">
        <v>0.7244474904074996</v>
      </c>
      <c r="BC138" s="7" t="n">
        <v>0.3264989553368716</v>
      </c>
      <c r="BD138" s="7" t="n">
        <v>0.3999578416351008</v>
      </c>
      <c r="BE138" s="7" t="n">
        <v>0.5774608488843951</v>
      </c>
      <c r="BF138" s="7" t="n">
        <v>0.7121210300536072</v>
      </c>
      <c r="BG138" s="7" t="n">
        <v>0.5526963027073253</v>
      </c>
      <c r="BH138" s="7" t="n">
        <v>0.3710380958084583</v>
      </c>
      <c r="BI138" s="7" t="n">
        <v>0.434606433218488</v>
      </c>
      <c r="BJ138" s="7" t="n">
        <v>0.2477621395055058</v>
      </c>
      <c r="BK138" s="7" t="n">
        <v>0.1784687992416614</v>
      </c>
      <c r="BL138" s="7" t="n">
        <v>0.2651816234939916</v>
      </c>
      <c r="BM138" s="7" t="n">
        <v>0.4605756823919627</v>
      </c>
      <c r="BN138" s="7" t="n">
        <v>0.5576774283970272</v>
      </c>
      <c r="BO138" s="7" t="n">
        <v>-0.1720990313977603</v>
      </c>
      <c r="BP138" s="7" t="n">
        <v>0.09038455354414007</v>
      </c>
      <c r="BQ138" s="7" t="n">
        <v>0.3307777376536875</v>
      </c>
      <c r="BR138" s="7" t="n">
        <v>0.5627035438524763</v>
      </c>
      <c r="BS138" s="7" t="n">
        <v>0.483292297870601</v>
      </c>
      <c r="BT138" s="7" t="n">
        <v>0.6374017158229556</v>
      </c>
      <c r="BU138" s="7" t="n">
        <v>0.5414215104756407</v>
      </c>
      <c r="BV138" s="7" t="n">
        <v>0.5554989358348956</v>
      </c>
      <c r="BW138" s="7" t="n">
        <v>0.5840411255235505</v>
      </c>
      <c r="BX138" s="7" t="n">
        <v>0.1663183286851473</v>
      </c>
      <c r="BY138" s="7" t="n">
        <v>0.5158986529175787</v>
      </c>
      <c r="BZ138" s="7" t="n">
        <v>0.5567264219782173</v>
      </c>
      <c r="CA138" s="7" t="n">
        <v>0.5360187769528031</v>
      </c>
      <c r="CB138" s="7" t="n">
        <v>0.2940108607627305</v>
      </c>
      <c r="CC138" s="7" t="n">
        <v>0.3083404844704081</v>
      </c>
      <c r="CD138" s="7" t="n">
        <v>0.2896654080690533</v>
      </c>
      <c r="CE138" s="7" t="n">
        <v>0.4970903795766272</v>
      </c>
      <c r="CF138" s="7" t="n">
        <v>0.196926625444633</v>
      </c>
      <c r="CG138" s="7" t="n">
        <v>0.4810574814945521</v>
      </c>
      <c r="CH138" s="7" t="n">
        <v>0.4720159842789111</v>
      </c>
      <c r="CI138" s="7" t="n">
        <v>0.5615734073380635</v>
      </c>
      <c r="CJ138" s="7" t="n">
        <v>0.361791337099467</v>
      </c>
      <c r="CK138" s="7" t="n">
        <v>0.4065818437591702</v>
      </c>
      <c r="CL138" s="7" t="n">
        <v>0.3648701532800668</v>
      </c>
      <c r="CM138" s="7" t="n">
        <v>0.01753737057552193</v>
      </c>
      <c r="CN138" s="7" t="n">
        <v>0.369157613670428</v>
      </c>
      <c r="CO138" s="7" t="n">
        <v>0.2386954548106724</v>
      </c>
      <c r="CP138" s="7" t="n">
        <v>0.354708211421326</v>
      </c>
      <c r="CQ138" s="7" t="n">
        <v>0.2279826584241199</v>
      </c>
      <c r="CR138" s="7" t="n">
        <v>0.6520410858278964</v>
      </c>
      <c r="CS138" s="7" t="n">
        <v>0.3452827720104012</v>
      </c>
      <c r="CT138" s="7" t="n">
        <v>0.2118985935941706</v>
      </c>
      <c r="CU138" s="7" t="n">
        <v>0.5530284414444823</v>
      </c>
      <c r="CV138" s="7" t="n">
        <v>0.3732748573574095</v>
      </c>
      <c r="CW138" s="7" t="n">
        <v>-0.02982544416650376</v>
      </c>
      <c r="CX138" s="7" t="n">
        <v>0.7232817789739459</v>
      </c>
      <c r="CY138" s="7" t="n">
        <v>0.2140677306336889</v>
      </c>
      <c r="CZ138" s="7" t="n">
        <v>0.3361841634800293</v>
      </c>
      <c r="DA138" s="7" t="n">
        <v>0.4029022960789855</v>
      </c>
      <c r="DB138" s="7" t="n">
        <v>0.4672741763234346</v>
      </c>
      <c r="DC138" s="7" t="n">
        <v>0.1804156912105523</v>
      </c>
      <c r="DD138" s="7" t="n">
        <v>0.7891945347564836</v>
      </c>
      <c r="DE138" s="7" t="n">
        <v>0.3638773977123433</v>
      </c>
      <c r="DF138" s="7" t="n">
        <v>0.3623757655752186</v>
      </c>
      <c r="DG138" s="7" t="n">
        <v>0.528670727139451</v>
      </c>
      <c r="DH138" s="7" t="n">
        <v>0.4355696138977754</v>
      </c>
      <c r="DI138" s="7" t="n">
        <v>0.5200555701287679</v>
      </c>
      <c r="DJ138" s="7" t="n">
        <v>0.2560677944598911</v>
      </c>
      <c r="DK138" s="7" t="n">
        <v>0.3108058166288911</v>
      </c>
      <c r="DL138" s="7" t="n">
        <v>0.4992091777768837</v>
      </c>
      <c r="DM138" s="7" t="n">
        <v>0.3039151568422269</v>
      </c>
      <c r="DN138" s="7" t="n">
        <v>0.4518562258613074</v>
      </c>
      <c r="DO138" s="7" t="n">
        <v>0.4883177007282537</v>
      </c>
      <c r="DP138" s="7" t="n">
        <v>0.5252268072859172</v>
      </c>
      <c r="DQ138" s="7" t="n">
        <v>0.1814537033373824</v>
      </c>
      <c r="DR138" s="7" t="n">
        <v>0.4128392738641798</v>
      </c>
      <c r="DS138" s="7" t="n">
        <v>0.3225624519060381</v>
      </c>
      <c r="DT138" s="7" t="n">
        <v>0.5130871621037163</v>
      </c>
      <c r="DU138" s="7" t="n">
        <v>0.2035655329015794</v>
      </c>
      <c r="DV138" s="7" t="n">
        <v>0.2238255752928444</v>
      </c>
      <c r="DW138" s="7" t="n">
        <v>0.449360216327677</v>
      </c>
      <c r="DX138" s="7" t="n">
        <v>0.5315885280250906</v>
      </c>
      <c r="DY138" s="7" t="n">
        <v>0.5936008350410819</v>
      </c>
      <c r="DZ138" s="7" t="n">
        <v>0.654313052913571</v>
      </c>
      <c r="EA138" s="7" t="n">
        <v>0.4240128863243147</v>
      </c>
      <c r="EB138" s="7" t="n">
        <v>0.618136111887821</v>
      </c>
      <c r="EC138" s="7" t="n">
        <v>0.3838606532544269</v>
      </c>
      <c r="ED138" s="7" t="n">
        <v>0.8593472511879058</v>
      </c>
      <c r="EE138" s="7" t="n">
        <v>0.4275961515710867</v>
      </c>
      <c r="EF138" s="7" t="n">
        <v>0.6242583224068152</v>
      </c>
      <c r="EG138" s="7" t="n">
        <v>0.5432054872488606</v>
      </c>
      <c r="EH138" s="7" t="n">
        <v>0.675498223297186</v>
      </c>
      <c r="EI138" s="7" t="n">
        <v>1</v>
      </c>
      <c r="EJ138" s="7" t="n">
        <v>0.542713074165837</v>
      </c>
      <c r="EK138" s="7" t="n">
        <v>0.3896440766848079</v>
      </c>
      <c r="EL138" s="7" t="n">
        <v>0.4555783663058621</v>
      </c>
      <c r="EM138" s="7" t="n">
        <v>0.1486005966744089</v>
      </c>
      <c r="EN138" s="7" t="n">
        <v>0.4776440440265207</v>
      </c>
      <c r="EO138" s="7" t="n">
        <v>0.3801302531470923</v>
      </c>
      <c r="EP138" s="7" t="n">
        <v>0.2756378400462432</v>
      </c>
      <c r="EQ138" s="7" t="n">
        <v>0.3202204741851133</v>
      </c>
      <c r="ER138" s="7" t="n">
        <v>0.46046488060362</v>
      </c>
      <c r="ES138" s="7" t="n">
        <v>0.3823951592472001</v>
      </c>
      <c r="ET138" s="7" t="n">
        <v>0.7458409824355721</v>
      </c>
      <c r="EU138" s="7" t="n">
        <v>0.5178667228603203</v>
      </c>
      <c r="EV138" s="7" t="n">
        <v>0.5758694275683183</v>
      </c>
      <c r="EW138" s="7" t="n">
        <v>0.2244344948867445</v>
      </c>
      <c r="EX138" s="7" t="n">
        <v>0.4579828165544435</v>
      </c>
      <c r="EY138" s="7" t="n">
        <v>0.5789837059358728</v>
      </c>
      <c r="EZ138" s="7" t="n">
        <v>0.5117989770636543</v>
      </c>
      <c r="FA138" s="7" t="n">
        <v>0.5428780748339914</v>
      </c>
      <c r="FB138" s="7" t="n">
        <v>0.4550732921694471</v>
      </c>
      <c r="FC138" s="7" t="n">
        <v>0.493201099051733</v>
      </c>
      <c r="FD138" s="7" t="n">
        <v>-0.1752168891825553</v>
      </c>
      <c r="FE138" s="7" t="n">
        <v>0.4016102853485858</v>
      </c>
      <c r="FF138" s="7" t="n">
        <v>0.1422455539861874</v>
      </c>
      <c r="FG138" s="7" t="n">
        <v>0.4492170124054358</v>
      </c>
      <c r="FH138" s="7" t="n">
        <v>0.425996005089748</v>
      </c>
      <c r="FI138" s="7" t="n">
        <v>0.6726329086957082</v>
      </c>
      <c r="FJ138" s="7" t="n">
        <v>0.1547706557278904</v>
      </c>
      <c r="FK138" s="7" t="n">
        <v>0.2571846492537131</v>
      </c>
      <c r="FL138" s="7" t="n">
        <v>0.08267116828092276</v>
      </c>
      <c r="FM138" s="7" t="n">
        <v>0.2184559991945016</v>
      </c>
      <c r="FN138" s="7" t="n">
        <v>0.4342915648602686</v>
      </c>
      <c r="FO138" s="7" t="n">
        <v>0.9745921540377115</v>
      </c>
      <c r="FP138" s="7" t="n">
        <v>0.3196964985618658</v>
      </c>
      <c r="FQ138" s="7" t="n">
        <v>0.1559271123260829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0.7777270771851738</v>
      </c>
      <c r="D139" s="7" t="n">
        <v>0.5923042106897335</v>
      </c>
      <c r="E139" s="7" t="n">
        <v>0.2920763585415576</v>
      </c>
      <c r="F139" s="7" t="n">
        <v>0.4958762901901179</v>
      </c>
      <c r="G139" s="7" t="n">
        <v>0.1624464859594704</v>
      </c>
      <c r="H139" s="7" t="n">
        <v>0.4821087885031449</v>
      </c>
      <c r="I139" s="7" t="n">
        <v>0.44203405948786</v>
      </c>
      <c r="J139" s="7" t="n">
        <v>0.5825958122420206</v>
      </c>
      <c r="K139" s="7" t="n">
        <v>0.3003848984045793</v>
      </c>
      <c r="L139" s="7" t="n">
        <v>0.5981275104423939</v>
      </c>
      <c r="M139" s="7" t="n">
        <v>0.688394054448881</v>
      </c>
      <c r="N139" s="7" t="n">
        <v>0.5730667014645376</v>
      </c>
      <c r="O139" s="7" t="n">
        <v>0.4832189315699155</v>
      </c>
      <c r="P139" s="7" t="n">
        <v>0.4924009278804651</v>
      </c>
      <c r="Q139" s="7" t="n">
        <v>0.6213037368663157</v>
      </c>
      <c r="R139" s="7" t="n">
        <v>0.7503167032510943</v>
      </c>
      <c r="S139" s="7" t="n">
        <v>0.640745143069526</v>
      </c>
      <c r="T139" s="7" t="n">
        <v>0.7121340659932033</v>
      </c>
      <c r="U139" s="7" t="n">
        <v>0.7322009529545062</v>
      </c>
      <c r="V139" s="7" t="n">
        <v>0.8633192880063439</v>
      </c>
      <c r="W139" s="7" t="n">
        <v>0.4471191835060339</v>
      </c>
      <c r="X139" s="7" t="n">
        <v>0.4607195888526475</v>
      </c>
      <c r="Y139" s="7" t="n">
        <v>0.4281480687117506</v>
      </c>
      <c r="Z139" s="7" t="n">
        <v>0.4276071631864678</v>
      </c>
      <c r="AA139" s="7" t="n">
        <v>0.3191743180719502</v>
      </c>
      <c r="AB139" s="7" t="n">
        <v>0.9363558546830982</v>
      </c>
      <c r="AC139" s="7" t="n">
        <v>0.7021455934914395</v>
      </c>
      <c r="AD139" s="7" t="n">
        <v>0.8352796336085971</v>
      </c>
      <c r="AE139" s="7" t="n">
        <v>0.6988453916819948</v>
      </c>
      <c r="AF139" s="7" t="n">
        <v>0.5298464447891479</v>
      </c>
      <c r="AG139" s="7" t="n">
        <v>0.5379355592381573</v>
      </c>
      <c r="AH139" s="7" t="n">
        <v>0.4688600576164187</v>
      </c>
      <c r="AI139" s="7" t="n">
        <v>0.08565419446469817</v>
      </c>
      <c r="AJ139" s="7" t="n">
        <v>0.4291895409716448</v>
      </c>
      <c r="AK139" s="7" t="n">
        <v>0.5721468556429599</v>
      </c>
      <c r="AL139" s="7" t="n">
        <v>0.5716766336906897</v>
      </c>
      <c r="AM139" s="7" t="n">
        <v>0.4103540692966444</v>
      </c>
      <c r="AN139" s="7" t="n">
        <v>0.4959503747196875</v>
      </c>
      <c r="AO139" s="7" t="n">
        <v>0.5446411700311632</v>
      </c>
      <c r="AP139" s="7" t="n">
        <v>0.5736922891524976</v>
      </c>
      <c r="AQ139" s="7" t="n">
        <v>0.6287421423030127</v>
      </c>
      <c r="AR139" s="7" t="n">
        <v>0.7321621419289539</v>
      </c>
      <c r="AS139" s="7" t="n">
        <v>0.6270374858334059</v>
      </c>
      <c r="AT139" s="7" t="n">
        <v>0.5553130795880358</v>
      </c>
      <c r="AU139" s="7" t="n">
        <v>0.4348044946189895</v>
      </c>
      <c r="AV139" s="7" t="n">
        <v>0.9758722337898719</v>
      </c>
      <c r="AW139" s="7" t="n">
        <v>0.4974094664872014</v>
      </c>
      <c r="AX139" s="7" t="n">
        <v>0.5848613264944246</v>
      </c>
      <c r="AY139" s="7" t="n">
        <v>0.5643666790031786</v>
      </c>
      <c r="AZ139" s="7" t="n">
        <v>0.4403289964655226</v>
      </c>
      <c r="BA139" s="7" t="n">
        <v>0.5328817568350595</v>
      </c>
      <c r="BB139" s="7" t="n">
        <v>0.4938180739836854</v>
      </c>
      <c r="BC139" s="7" t="n">
        <v>0.3143344060370323</v>
      </c>
      <c r="BD139" s="7" t="n">
        <v>0.5176784588896073</v>
      </c>
      <c r="BE139" s="7" t="n">
        <v>0.5648270372393527</v>
      </c>
      <c r="BF139" s="7" t="n">
        <v>0.552471748910997</v>
      </c>
      <c r="BG139" s="7" t="n">
        <v>0.5531351580308397</v>
      </c>
      <c r="BH139" s="7" t="n">
        <v>0.4103539882207934</v>
      </c>
      <c r="BI139" s="7" t="n">
        <v>0.4700799339471931</v>
      </c>
      <c r="BJ139" s="7" t="n">
        <v>0.7319857212629383</v>
      </c>
      <c r="BK139" s="7" t="n">
        <v>0.5808119351655738</v>
      </c>
      <c r="BL139" s="7" t="n">
        <v>0.7250782863926567</v>
      </c>
      <c r="BM139" s="7" t="n">
        <v>0.5628279623163286</v>
      </c>
      <c r="BN139" s="7" t="n">
        <v>0.4947279544849763</v>
      </c>
      <c r="BO139" s="7" t="n">
        <v>-0.08031663218171925</v>
      </c>
      <c r="BP139" s="7" t="n">
        <v>0.4169524668943692</v>
      </c>
      <c r="BQ139" s="7" t="n">
        <v>0.6015840338193156</v>
      </c>
      <c r="BR139" s="7" t="n">
        <v>0.6116845847877503</v>
      </c>
      <c r="BS139" s="7" t="n">
        <v>0.4034358608360569</v>
      </c>
      <c r="BT139" s="7" t="n">
        <v>0.6323149231151595</v>
      </c>
      <c r="BU139" s="7" t="n">
        <v>0.4667043673615935</v>
      </c>
      <c r="BV139" s="7" t="n">
        <v>0.4871487538646119</v>
      </c>
      <c r="BW139" s="7" t="n">
        <v>0.6800127244015538</v>
      </c>
      <c r="BX139" s="7" t="n">
        <v>0.6686878563851966</v>
      </c>
      <c r="BY139" s="7" t="n">
        <v>0.6715907740047249</v>
      </c>
      <c r="BZ139" s="7" t="n">
        <v>0.4982564009028326</v>
      </c>
      <c r="CA139" s="7" t="n">
        <v>0.497021282503777</v>
      </c>
      <c r="CB139" s="7" t="n">
        <v>0.3811169919910944</v>
      </c>
      <c r="CC139" s="7" t="n">
        <v>0.4902528107975409</v>
      </c>
      <c r="CD139" s="7" t="n">
        <v>0.7282025330309739</v>
      </c>
      <c r="CE139" s="7" t="n">
        <v>0.554632311740399</v>
      </c>
      <c r="CF139" s="7" t="n">
        <v>0.507593435254177</v>
      </c>
      <c r="CG139" s="7" t="n">
        <v>0.6155478082580501</v>
      </c>
      <c r="CH139" s="7" t="n">
        <v>0.5487373149846703</v>
      </c>
      <c r="CI139" s="7" t="n">
        <v>0.4691005920207872</v>
      </c>
      <c r="CJ139" s="7" t="n">
        <v>0.5976732583745281</v>
      </c>
      <c r="CK139" s="7" t="n">
        <v>0.727444397115206</v>
      </c>
      <c r="CL139" s="7" t="n">
        <v>0.5243730436539631</v>
      </c>
      <c r="CM139" s="7" t="n">
        <v>-0.0372478265900003</v>
      </c>
      <c r="CN139" s="7" t="n">
        <v>0.5562656889323624</v>
      </c>
      <c r="CO139" s="7" t="n">
        <v>0.6523879689817539</v>
      </c>
      <c r="CP139" s="7" t="n">
        <v>0.6157773145326126</v>
      </c>
      <c r="CQ139" s="7" t="n">
        <v>0.707843379754136</v>
      </c>
      <c r="CR139" s="7" t="n">
        <v>0.8661521464057379</v>
      </c>
      <c r="CS139" s="7" t="n">
        <v>0.3616383271796769</v>
      </c>
      <c r="CT139" s="7" t="n">
        <v>0.7042402548672861</v>
      </c>
      <c r="CU139" s="7" t="n">
        <v>0.498138324880567</v>
      </c>
      <c r="CV139" s="7" t="n">
        <v>0.542148450776231</v>
      </c>
      <c r="CW139" s="7" t="n">
        <v>0.02921490164878592</v>
      </c>
      <c r="CX139" s="7" t="n">
        <v>0.6697545878940074</v>
      </c>
      <c r="CY139" s="7" t="n">
        <v>0.671951182450637</v>
      </c>
      <c r="CZ139" s="7" t="n">
        <v>0.5754599895590378</v>
      </c>
      <c r="DA139" s="7" t="n">
        <v>0.4805630025582104</v>
      </c>
      <c r="DB139" s="7" t="n">
        <v>0.5255630165598236</v>
      </c>
      <c r="DC139" s="7" t="n">
        <v>0.3556711026754376</v>
      </c>
      <c r="DD139" s="7" t="n">
        <v>0.5944785231207806</v>
      </c>
      <c r="DE139" s="7" t="n">
        <v>0.4994322725700669</v>
      </c>
      <c r="DF139" s="7" t="n">
        <v>0.4737654829708005</v>
      </c>
      <c r="DG139" s="7" t="n">
        <v>0.742226269821418</v>
      </c>
      <c r="DH139" s="7" t="n">
        <v>0.5945747453415532</v>
      </c>
      <c r="DI139" s="7" t="n">
        <v>0.3730381304225865</v>
      </c>
      <c r="DJ139" s="7" t="n">
        <v>0.735567583595684</v>
      </c>
      <c r="DK139" s="7" t="n">
        <v>0.5529920369862358</v>
      </c>
      <c r="DL139" s="7" t="n">
        <v>0.5965551881730363</v>
      </c>
      <c r="DM139" s="7" t="n">
        <v>0.4419833044403617</v>
      </c>
      <c r="DN139" s="7" t="n">
        <v>0.5264824900181656</v>
      </c>
      <c r="DO139" s="7" t="n">
        <v>0.5111319233511213</v>
      </c>
      <c r="DP139" s="7" t="n">
        <v>0.6296218664017706</v>
      </c>
      <c r="DQ139" s="7" t="n">
        <v>0.6231760782612095</v>
      </c>
      <c r="DR139" s="7" t="n">
        <v>0.5254402229535461</v>
      </c>
      <c r="DS139" s="7" t="n">
        <v>0.5985101797905015</v>
      </c>
      <c r="DT139" s="7" t="n">
        <v>0.5614439524705761</v>
      </c>
      <c r="DU139" s="7" t="n">
        <v>0.7009832082062299</v>
      </c>
      <c r="DV139" s="7" t="n">
        <v>0.6156679493164536</v>
      </c>
      <c r="DW139" s="7" t="n">
        <v>0.6488046994870107</v>
      </c>
      <c r="DX139" s="7" t="n">
        <v>0.5033795545728117</v>
      </c>
      <c r="DY139" s="7" t="n">
        <v>0.6825329005903408</v>
      </c>
      <c r="DZ139" s="7" t="n">
        <v>0.5148204246346765</v>
      </c>
      <c r="EA139" s="7" t="n">
        <v>0.3670587176148761</v>
      </c>
      <c r="EB139" s="7" t="n">
        <v>0.5008335928123409</v>
      </c>
      <c r="EC139" s="7" t="n">
        <v>0.6552217608600108</v>
      </c>
      <c r="ED139" s="7" t="n">
        <v>0.5436685554847017</v>
      </c>
      <c r="EE139" s="7" t="n">
        <v>0.3913160168194006</v>
      </c>
      <c r="EF139" s="7" t="n">
        <v>0.6982103084225512</v>
      </c>
      <c r="EG139" s="7" t="n">
        <v>0.4424576572222815</v>
      </c>
      <c r="EH139" s="7" t="n">
        <v>0.3890264568960518</v>
      </c>
      <c r="EI139" s="7" t="n">
        <v>0.542713074165837</v>
      </c>
      <c r="EJ139" s="7" t="n">
        <v>1</v>
      </c>
      <c r="EK139" s="7" t="n">
        <v>0.7550458111101106</v>
      </c>
      <c r="EL139" s="7" t="n">
        <v>0.5326588432949864</v>
      </c>
      <c r="EM139" s="7" t="n">
        <v>0.7017493307955506</v>
      </c>
      <c r="EN139" s="7" t="n">
        <v>0.7203159454031297</v>
      </c>
      <c r="EO139" s="7" t="n">
        <v>0.6041217438301953</v>
      </c>
      <c r="EP139" s="7" t="n">
        <v>0.670664452498578</v>
      </c>
      <c r="EQ139" s="7" t="n">
        <v>0.5810081925411941</v>
      </c>
      <c r="ER139" s="7" t="n">
        <v>0.523811716981041</v>
      </c>
      <c r="ES139" s="7" t="n">
        <v>0.6333889218657508</v>
      </c>
      <c r="ET139" s="7" t="n">
        <v>0.5694965017764162</v>
      </c>
      <c r="EU139" s="7" t="n">
        <v>0.5953521069991021</v>
      </c>
      <c r="EV139" s="7" t="n">
        <v>0.4649281680572729</v>
      </c>
      <c r="EW139" s="7" t="n">
        <v>0.7340928403443544</v>
      </c>
      <c r="EX139" s="7" t="n">
        <v>0.5436680946495364</v>
      </c>
      <c r="EY139" s="7" t="n">
        <v>0.6467971353700958</v>
      </c>
      <c r="EZ139" s="7" t="n">
        <v>0.3501725209820279</v>
      </c>
      <c r="FA139" s="7" t="n">
        <v>0.4725467582846122</v>
      </c>
      <c r="FB139" s="7" t="n">
        <v>0.5397941863042566</v>
      </c>
      <c r="FC139" s="7" t="n">
        <v>0.4893700246799357</v>
      </c>
      <c r="FD139" s="7" t="n">
        <v>-0.08500728613100769</v>
      </c>
      <c r="FE139" s="7" t="n">
        <v>0.4004424463763026</v>
      </c>
      <c r="FF139" s="7" t="n">
        <v>0.7079341121117492</v>
      </c>
      <c r="FG139" s="7" t="n">
        <v>0.5389382403453751</v>
      </c>
      <c r="FH139" s="7" t="n">
        <v>0.3907212014005778</v>
      </c>
      <c r="FI139" s="7" t="n">
        <v>0.4163503839311875</v>
      </c>
      <c r="FJ139" s="7" t="n">
        <v>0.6729257125291895</v>
      </c>
      <c r="FK139" s="7" t="n">
        <v>0.6420574431525851</v>
      </c>
      <c r="FL139" s="7" t="n">
        <v>0.114236998183775</v>
      </c>
      <c r="FM139" s="7" t="n">
        <v>0.6107540514281826</v>
      </c>
      <c r="FN139" s="7" t="n">
        <v>0.6656653025542539</v>
      </c>
      <c r="FO139" s="7" t="n">
        <v>0.6019183791688556</v>
      </c>
      <c r="FP139" s="7" t="n">
        <v>0.4145055752289891</v>
      </c>
      <c r="FQ139" s="7" t="n">
        <v>0.1245986953084056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0.7377071119376911</v>
      </c>
      <c r="D140" s="7" t="n">
        <v>0.664102344333531</v>
      </c>
      <c r="E140" s="7" t="n">
        <v>0.107651899970163</v>
      </c>
      <c r="F140" s="7" t="n">
        <v>0.557089373070487</v>
      </c>
      <c r="G140" s="7" t="n">
        <v>0.05769496033705476</v>
      </c>
      <c r="H140" s="7" t="n">
        <v>0.3060769049345036</v>
      </c>
      <c r="I140" s="7" t="n">
        <v>0.4515047552404298</v>
      </c>
      <c r="J140" s="7" t="n">
        <v>0.4493422798250706</v>
      </c>
      <c r="K140" s="7" t="n">
        <v>0.1451934959019972</v>
      </c>
      <c r="L140" s="7" t="n">
        <v>0.6564916082324487</v>
      </c>
      <c r="M140" s="7" t="n">
        <v>0.7252757330033057</v>
      </c>
      <c r="N140" s="7" t="n">
        <v>0.8293284008107312</v>
      </c>
      <c r="O140" s="7" t="n">
        <v>0.2491999259839313</v>
      </c>
      <c r="P140" s="7" t="n">
        <v>0.7456127573427607</v>
      </c>
      <c r="Q140" s="7" t="n">
        <v>0.840080569763029</v>
      </c>
      <c r="R140" s="7" t="n">
        <v>0.7076704023532461</v>
      </c>
      <c r="S140" s="7" t="n">
        <v>0.8188102652536523</v>
      </c>
      <c r="T140" s="7" t="n">
        <v>0.5006085277041167</v>
      </c>
      <c r="U140" s="7" t="n">
        <v>0.7918050820579691</v>
      </c>
      <c r="V140" s="7" t="n">
        <v>0.8153377823258703</v>
      </c>
      <c r="W140" s="7" t="n">
        <v>0.4453976402662654</v>
      </c>
      <c r="X140" s="7" t="n">
        <v>0.3010643772596149</v>
      </c>
      <c r="Y140" s="7" t="n">
        <v>0.2337614111854166</v>
      </c>
      <c r="Z140" s="7" t="n">
        <v>0.4276766702744912</v>
      </c>
      <c r="AA140" s="7" t="n">
        <v>0.2221555515981823</v>
      </c>
      <c r="AB140" s="7" t="n">
        <v>0.8290692917320808</v>
      </c>
      <c r="AC140" s="7" t="n">
        <v>0.7483168605953747</v>
      </c>
      <c r="AD140" s="7" t="n">
        <v>0.8242137619038146</v>
      </c>
      <c r="AE140" s="7" t="n">
        <v>0.7358981346678823</v>
      </c>
      <c r="AF140" s="7" t="n">
        <v>0.3817100262726975</v>
      </c>
      <c r="AG140" s="7" t="n">
        <v>0.6277758498623005</v>
      </c>
      <c r="AH140" s="7" t="n">
        <v>0.2745065198540844</v>
      </c>
      <c r="AI140" s="7" t="n">
        <v>0.04866154248469957</v>
      </c>
      <c r="AJ140" s="7" t="n">
        <v>0.2537331612431871</v>
      </c>
      <c r="AK140" s="7" t="n">
        <v>0.3924542236962921</v>
      </c>
      <c r="AL140" s="7" t="n">
        <v>0.7307595573499742</v>
      </c>
      <c r="AM140" s="7" t="n">
        <v>0.2595016957634638</v>
      </c>
      <c r="AN140" s="7" t="n">
        <v>0.3257938763786564</v>
      </c>
      <c r="AO140" s="7" t="n">
        <v>0.4494653490952897</v>
      </c>
      <c r="AP140" s="7" t="n">
        <v>0.3744382349316408</v>
      </c>
      <c r="AQ140" s="7" t="n">
        <v>0.8108965149156511</v>
      </c>
      <c r="AR140" s="7" t="n">
        <v>0.7534284494943089</v>
      </c>
      <c r="AS140" s="7" t="n">
        <v>0.6967327649652073</v>
      </c>
      <c r="AT140" s="7" t="n">
        <v>0.6321052811538777</v>
      </c>
      <c r="AU140" s="7" t="n">
        <v>0.5529102792434208</v>
      </c>
      <c r="AV140" s="7" t="n">
        <v>0.8191568009521675</v>
      </c>
      <c r="AW140" s="7" t="n">
        <v>0.4388217233640117</v>
      </c>
      <c r="AX140" s="7" t="n">
        <v>0.6593688394834167</v>
      </c>
      <c r="AY140" s="7" t="n">
        <v>0.736581244397049</v>
      </c>
      <c r="AZ140" s="7" t="n">
        <v>0.4432085794488117</v>
      </c>
      <c r="BA140" s="7" t="n">
        <v>0.5317857069188425</v>
      </c>
      <c r="BB140" s="7" t="n">
        <v>0.4777913468486893</v>
      </c>
      <c r="BC140" s="7" t="n">
        <v>0.2437917888220875</v>
      </c>
      <c r="BD140" s="7" t="n">
        <v>0.291385368166705</v>
      </c>
      <c r="BE140" s="7" t="n">
        <v>0.6572439235469973</v>
      </c>
      <c r="BF140" s="7" t="n">
        <v>0.441160946655711</v>
      </c>
      <c r="BG140" s="7" t="n">
        <v>0.6382683009797272</v>
      </c>
      <c r="BH140" s="7" t="n">
        <v>0.2595016824336876</v>
      </c>
      <c r="BI140" s="7" t="n">
        <v>0.4340630300255739</v>
      </c>
      <c r="BJ140" s="7" t="n">
        <v>0.8125582811293789</v>
      </c>
      <c r="BK140" s="7" t="n">
        <v>0.531576882894378</v>
      </c>
      <c r="BL140" s="7" t="n">
        <v>0.8247417959254971</v>
      </c>
      <c r="BM140" s="7" t="n">
        <v>0.5370962474069386</v>
      </c>
      <c r="BN140" s="7" t="n">
        <v>0.3988669956950773</v>
      </c>
      <c r="BO140" s="7" t="n">
        <v>-0.2138203494894808</v>
      </c>
      <c r="BP140" s="7" t="n">
        <v>0.204971689042517</v>
      </c>
      <c r="BQ140" s="7" t="n">
        <v>0.4709133084144801</v>
      </c>
      <c r="BR140" s="7" t="n">
        <v>0.5531240786068258</v>
      </c>
      <c r="BS140" s="7" t="n">
        <v>0.2734559458138929</v>
      </c>
      <c r="BT140" s="7" t="n">
        <v>0.6848852854886371</v>
      </c>
      <c r="BU140" s="7" t="n">
        <v>0.5675925475237406</v>
      </c>
      <c r="BV140" s="7" t="n">
        <v>0.4987591993916378</v>
      </c>
      <c r="BW140" s="7" t="n">
        <v>0.7136433935240512</v>
      </c>
      <c r="BX140" s="7" t="n">
        <v>0.6670580903975083</v>
      </c>
      <c r="BY140" s="7" t="n">
        <v>0.4952793321710155</v>
      </c>
      <c r="BZ140" s="7" t="n">
        <v>0.4709146905244805</v>
      </c>
      <c r="CA140" s="7" t="n">
        <v>0.4821426756258565</v>
      </c>
      <c r="CB140" s="7" t="n">
        <v>0.2174127279617604</v>
      </c>
      <c r="CC140" s="7" t="n">
        <v>0.1495687902635906</v>
      </c>
      <c r="CD140" s="7" t="n">
        <v>0.8095081676992091</v>
      </c>
      <c r="CE140" s="7" t="n">
        <v>0.7541159160184436</v>
      </c>
      <c r="CF140" s="7" t="n">
        <v>0.2784472132592396</v>
      </c>
      <c r="CG140" s="7" t="n">
        <v>0.7069118082806689</v>
      </c>
      <c r="CH140" s="7" t="n">
        <v>0.3151739921112729</v>
      </c>
      <c r="CI140" s="7" t="n">
        <v>0.4603265745099919</v>
      </c>
      <c r="CJ140" s="7" t="n">
        <v>0.7970058242232628</v>
      </c>
      <c r="CK140" s="7" t="n">
        <v>0.7438906721559503</v>
      </c>
      <c r="CL140" s="7" t="n">
        <v>0.3662796142472174</v>
      </c>
      <c r="CM140" s="7" t="n">
        <v>-0.0686517759950631</v>
      </c>
      <c r="CN140" s="7" t="n">
        <v>0.3507555266516839</v>
      </c>
      <c r="CO140" s="7" t="n">
        <v>0.7863330282640963</v>
      </c>
      <c r="CP140" s="7" t="n">
        <v>0.5501188531297373</v>
      </c>
      <c r="CQ140" s="7" t="n">
        <v>0.7787436994055904</v>
      </c>
      <c r="CR140" s="7" t="n">
        <v>0.8022765364518279</v>
      </c>
      <c r="CS140" s="7" t="n">
        <v>0.1359929225483041</v>
      </c>
      <c r="CT140" s="7" t="n">
        <v>0.7141465389153923</v>
      </c>
      <c r="CU140" s="7" t="n">
        <v>0.4047183920333604</v>
      </c>
      <c r="CV140" s="7" t="n">
        <v>0.2708116273840521</v>
      </c>
      <c r="CW140" s="7" t="n">
        <v>-0.1523321631074554</v>
      </c>
      <c r="CX140" s="7" t="n">
        <v>0.5322281954098353</v>
      </c>
      <c r="CY140" s="7" t="n">
        <v>0.7595355493240417</v>
      </c>
      <c r="CZ140" s="7" t="n">
        <v>0.7993609095810003</v>
      </c>
      <c r="DA140" s="7" t="n">
        <v>0.6436881359177068</v>
      </c>
      <c r="DB140" s="7" t="n">
        <v>0.7096908032240715</v>
      </c>
      <c r="DC140" s="7" t="n">
        <v>0.3077267205889453</v>
      </c>
      <c r="DD140" s="7" t="n">
        <v>0.4741969835529565</v>
      </c>
      <c r="DE140" s="7" t="n">
        <v>0.2887608477494407</v>
      </c>
      <c r="DF140" s="7" t="n">
        <v>0.6422295614004224</v>
      </c>
      <c r="DG140" s="7" t="n">
        <v>0.8304954071211778</v>
      </c>
      <c r="DH140" s="7" t="n">
        <v>0.6401782950015201</v>
      </c>
      <c r="DI140" s="7" t="n">
        <v>0.3196401897801243</v>
      </c>
      <c r="DJ140" s="7" t="n">
        <v>0.748823905568339</v>
      </c>
      <c r="DK140" s="7" t="n">
        <v>0.7387966262201234</v>
      </c>
      <c r="DL140" s="7" t="n">
        <v>0.7752350343391062</v>
      </c>
      <c r="DM140" s="7" t="n">
        <v>0.2863969553448013</v>
      </c>
      <c r="DN140" s="7" t="n">
        <v>0.5132789777562234</v>
      </c>
      <c r="DO140" s="7" t="n">
        <v>0.73457544580879</v>
      </c>
      <c r="DP140" s="7" t="n">
        <v>0.646446874350799</v>
      </c>
      <c r="DQ140" s="7" t="n">
        <v>0.5678438264347258</v>
      </c>
      <c r="DR140" s="7" t="n">
        <v>0.3516240947937238</v>
      </c>
      <c r="DS140" s="7" t="n">
        <v>0.7936840959005338</v>
      </c>
      <c r="DT140" s="7" t="n">
        <v>0.7276033281587967</v>
      </c>
      <c r="DU140" s="7" t="n">
        <v>0.7964570318362587</v>
      </c>
      <c r="DV140" s="7" t="n">
        <v>0.5959786598132226</v>
      </c>
      <c r="DW140" s="7" t="n">
        <v>0.8544638856331394</v>
      </c>
      <c r="DX140" s="7" t="n">
        <v>0.6799015002688965</v>
      </c>
      <c r="DY140" s="7" t="n">
        <v>0.6908943333401866</v>
      </c>
      <c r="DZ140" s="7" t="n">
        <v>0.3923348862782509</v>
      </c>
      <c r="EA140" s="7" t="n">
        <v>0.5555484277104554</v>
      </c>
      <c r="EB140" s="7" t="n">
        <v>0.445928067051286</v>
      </c>
      <c r="EC140" s="7" t="n">
        <v>0.445435646108027</v>
      </c>
      <c r="ED140" s="7" t="n">
        <v>0.4289115486829481</v>
      </c>
      <c r="EE140" s="7" t="n">
        <v>0.631157847328599</v>
      </c>
      <c r="EF140" s="7" t="n">
        <v>0.7745159631442482</v>
      </c>
      <c r="EG140" s="7" t="n">
        <v>0.4412752597773972</v>
      </c>
      <c r="EH140" s="7" t="n">
        <v>0.408666269360597</v>
      </c>
      <c r="EI140" s="7" t="n">
        <v>0.3896440766848079</v>
      </c>
      <c r="EJ140" s="7" t="n">
        <v>0.7550458111101106</v>
      </c>
      <c r="EK140" s="7" t="n">
        <v>1</v>
      </c>
      <c r="EL140" s="7" t="n">
        <v>0.7744872152796574</v>
      </c>
      <c r="EM140" s="7" t="n">
        <v>0.6813258906870039</v>
      </c>
      <c r="EN140" s="7" t="n">
        <v>0.6739227752127853</v>
      </c>
      <c r="EO140" s="7" t="n">
        <v>0.8083899055308803</v>
      </c>
      <c r="EP140" s="7" t="n">
        <v>0.8542456167548296</v>
      </c>
      <c r="EQ140" s="7" t="n">
        <v>0.7225050401448619</v>
      </c>
      <c r="ER140" s="7" t="n">
        <v>0.7691617009023357</v>
      </c>
      <c r="ES140" s="7" t="n">
        <v>0.6888019966495557</v>
      </c>
      <c r="ET140" s="7" t="n">
        <v>0.4597128795476543</v>
      </c>
      <c r="EU140" s="7" t="n">
        <v>0.7294594235648001</v>
      </c>
      <c r="EV140" s="7" t="n">
        <v>0.3776484332089801</v>
      </c>
      <c r="EW140" s="7" t="n">
        <v>0.7804000743274442</v>
      </c>
      <c r="EX140" s="7" t="n">
        <v>0.7720755142771474</v>
      </c>
      <c r="EY140" s="7" t="n">
        <v>0.3756658480954694</v>
      </c>
      <c r="EZ140" s="7" t="n">
        <v>0.2447491368311694</v>
      </c>
      <c r="FA140" s="7" t="n">
        <v>0.5073372051088383</v>
      </c>
      <c r="FB140" s="7" t="n">
        <v>0.7683142263886111</v>
      </c>
      <c r="FC140" s="7" t="n">
        <v>0.5383408804835967</v>
      </c>
      <c r="FD140" s="7" t="n">
        <v>-0.2173570203036899</v>
      </c>
      <c r="FE140" s="7" t="n">
        <v>0.3606877817511256</v>
      </c>
      <c r="FF140" s="7" t="n">
        <v>0.6824087709729117</v>
      </c>
      <c r="FG140" s="7" t="n">
        <v>0.7582718800729904</v>
      </c>
      <c r="FH140" s="7" t="n">
        <v>0.2763964244674505</v>
      </c>
      <c r="FI140" s="7" t="n">
        <v>0.4087138292691302</v>
      </c>
      <c r="FJ140" s="7" t="n">
        <v>0.6704488811442978</v>
      </c>
      <c r="FK140" s="7" t="n">
        <v>0.4671606802008224</v>
      </c>
      <c r="FL140" s="7" t="n">
        <v>-0.09033183464700305</v>
      </c>
      <c r="FM140" s="7" t="n">
        <v>0.5314533185567437</v>
      </c>
      <c r="FN140" s="7" t="n">
        <v>0.7368329769574896</v>
      </c>
      <c r="FO140" s="7" t="n">
        <v>0.5034382950249395</v>
      </c>
      <c r="FP140" s="7" t="n">
        <v>0.2630655101000359</v>
      </c>
      <c r="FQ140" s="7" t="n">
        <v>0.0791570624261886</v>
      </c>
    </row>
    <row r="141">
      <c r="A141" s="6" t="inlineStr">
        <is>
          <t>932066.CSI</t>
        </is>
      </c>
      <c r="B141" s="6" t="inlineStr">
        <is>
          <t>中证半导体行业精选指数</t>
        </is>
      </c>
      <c r="C141" s="7" t="n">
        <v>0.6991865235913212</v>
      </c>
      <c r="D141" s="7" t="n">
        <v>0.7540007055468696</v>
      </c>
      <c r="E141" s="7" t="n">
        <v>0.03722879370888795</v>
      </c>
      <c r="F141" s="7" t="n">
        <v>0.6572843648008161</v>
      </c>
      <c r="G141" s="7" t="n">
        <v>0.1174638680574074</v>
      </c>
      <c r="H141" s="7" t="n">
        <v>0.2096139858511911</v>
      </c>
      <c r="I141" s="7" t="n">
        <v>0.5084687579784622</v>
      </c>
      <c r="J141" s="7" t="n">
        <v>0.4892398126918556</v>
      </c>
      <c r="K141" s="7" t="n">
        <v>0.06007078436863768</v>
      </c>
      <c r="L141" s="7" t="n">
        <v>0.7681630959149454</v>
      </c>
      <c r="M141" s="7" t="n">
        <v>0.7865491606484376</v>
      </c>
      <c r="N141" s="7" t="n">
        <v>0.961871116038218</v>
      </c>
      <c r="O141" s="7" t="n">
        <v>0.2901944848242202</v>
      </c>
      <c r="P141" s="7" t="n">
        <v>0.9792545853491116</v>
      </c>
      <c r="Q141" s="7" t="n">
        <v>0.9452878017354922</v>
      </c>
      <c r="R141" s="7" t="n">
        <v>0.7151543255676059</v>
      </c>
      <c r="S141" s="7" t="n">
        <v>0.8789980478153212</v>
      </c>
      <c r="T141" s="7" t="n">
        <v>0.4611935825089432</v>
      </c>
      <c r="U141" s="7" t="n">
        <v>0.8464910101250099</v>
      </c>
      <c r="V141" s="7" t="n">
        <v>0.7690662964873086</v>
      </c>
      <c r="W141" s="7" t="n">
        <v>0.5019922535925602</v>
      </c>
      <c r="X141" s="7" t="n">
        <v>0.3434377008258311</v>
      </c>
      <c r="Y141" s="7" t="n">
        <v>0.1536734535936852</v>
      </c>
      <c r="Z141" s="7" t="n">
        <v>0.5042215737691418</v>
      </c>
      <c r="AA141" s="7" t="n">
        <v>0.1247723631258166</v>
      </c>
      <c r="AB141" s="7" t="n">
        <v>0.693223784512943</v>
      </c>
      <c r="AC141" s="7" t="n">
        <v>0.6012947200671263</v>
      </c>
      <c r="AD141" s="7" t="n">
        <v>0.766441994546159</v>
      </c>
      <c r="AE141" s="7" t="n">
        <v>0.790596556115997</v>
      </c>
      <c r="AF141" s="7" t="n">
        <v>0.4414552300774172</v>
      </c>
      <c r="AG141" s="7" t="n">
        <v>0.8091200458854263</v>
      </c>
      <c r="AH141" s="7" t="n">
        <v>0.1713628758270244</v>
      </c>
      <c r="AI141" s="7" t="n">
        <v>0.05036538175070503</v>
      </c>
      <c r="AJ141" s="7" t="n">
        <v>0.1645047786650886</v>
      </c>
      <c r="AK141" s="7" t="n">
        <v>0.4150893927882242</v>
      </c>
      <c r="AL141" s="7" t="n">
        <v>0.7044211700838936</v>
      </c>
      <c r="AM141" s="7" t="n">
        <v>0.1428928401207971</v>
      </c>
      <c r="AN141" s="7" t="n">
        <v>0.3188764762159281</v>
      </c>
      <c r="AO141" s="7" t="n">
        <v>0.4744543300532862</v>
      </c>
      <c r="AP141" s="7" t="n">
        <v>0.4108733814919599</v>
      </c>
      <c r="AQ141" s="7" t="n">
        <v>0.9399673707776817</v>
      </c>
      <c r="AR141" s="7" t="n">
        <v>0.8009753260190352</v>
      </c>
      <c r="AS141" s="7" t="n">
        <v>0.8022884573976203</v>
      </c>
      <c r="AT141" s="7" t="n">
        <v>0.770293462873971</v>
      </c>
      <c r="AU141" s="7" t="n">
        <v>0.7664258871747783</v>
      </c>
      <c r="AV141" s="7" t="n">
        <v>0.642904043403167</v>
      </c>
      <c r="AW141" s="7" t="n">
        <v>0.4310704754159067</v>
      </c>
      <c r="AX141" s="7" t="n">
        <v>0.7956343071095998</v>
      </c>
      <c r="AY141" s="7" t="n">
        <v>0.7404849609246008</v>
      </c>
      <c r="AZ141" s="7" t="n">
        <v>0.5146573597866529</v>
      </c>
      <c r="BA141" s="7" t="n">
        <v>0.5355806218072393</v>
      </c>
      <c r="BB141" s="7" t="n">
        <v>0.4308658848973896</v>
      </c>
      <c r="BC141" s="7" t="n">
        <v>0.09538068986765973</v>
      </c>
      <c r="BD141" s="7" t="n">
        <v>0.3258593622669039</v>
      </c>
      <c r="BE141" s="7" t="n">
        <v>0.7884386114897455</v>
      </c>
      <c r="BF141" s="7" t="n">
        <v>0.486019931128834</v>
      </c>
      <c r="BG141" s="7" t="n">
        <v>0.7906760665502267</v>
      </c>
      <c r="BH141" s="7" t="n">
        <v>0.1428929330495877</v>
      </c>
      <c r="BI141" s="7" t="n">
        <v>0.4681621272621925</v>
      </c>
      <c r="BJ141" s="7" t="n">
        <v>0.3895277080686673</v>
      </c>
      <c r="BK141" s="7" t="n">
        <v>0.2370342504871113</v>
      </c>
      <c r="BL141" s="7" t="n">
        <v>0.4045266126137721</v>
      </c>
      <c r="BM141" s="7" t="n">
        <v>0.5209026446260229</v>
      </c>
      <c r="BN141" s="7" t="n">
        <v>0.5071718023530998</v>
      </c>
      <c r="BO141" s="7" t="n">
        <v>-0.2174018379031318</v>
      </c>
      <c r="BP141" s="7" t="n">
        <v>0.1006785725045929</v>
      </c>
      <c r="BQ141" s="7" t="n">
        <v>0.3753458884750549</v>
      </c>
      <c r="BR141" s="7" t="n">
        <v>0.5065570110855364</v>
      </c>
      <c r="BS141" s="7" t="n">
        <v>0.2254988046841584</v>
      </c>
      <c r="BT141" s="7" t="n">
        <v>0.7804883752925171</v>
      </c>
      <c r="BU141" s="7" t="n">
        <v>0.7572689564360441</v>
      </c>
      <c r="BV141" s="7" t="n">
        <v>0.6832302118424504</v>
      </c>
      <c r="BW141" s="7" t="n">
        <v>0.646920639621542</v>
      </c>
      <c r="BX141" s="7" t="n">
        <v>0.4224769178612305</v>
      </c>
      <c r="BY141" s="7" t="n">
        <v>0.2973836221944059</v>
      </c>
      <c r="BZ141" s="7" t="n">
        <v>0.43498235896765</v>
      </c>
      <c r="CA141" s="7" t="n">
        <v>0.5215730356172986</v>
      </c>
      <c r="CB141" s="7" t="n">
        <v>-0.006519707053551846</v>
      </c>
      <c r="CC141" s="7" t="n">
        <v>0.1091031717161424</v>
      </c>
      <c r="CD141" s="7" t="n">
        <v>0.6436698890731591</v>
      </c>
      <c r="CE141" s="7" t="n">
        <v>0.9427630727658426</v>
      </c>
      <c r="CF141" s="7" t="n">
        <v>0.1487553563290007</v>
      </c>
      <c r="CG141" s="7" t="n">
        <v>0.677014459269237</v>
      </c>
      <c r="CH141" s="7" t="n">
        <v>0.2343634352717036</v>
      </c>
      <c r="CI141" s="7" t="n">
        <v>0.5125912941624677</v>
      </c>
      <c r="CJ141" s="7" t="n">
        <v>0.846259754310948</v>
      </c>
      <c r="CK141" s="7" t="n">
        <v>0.706659841373291</v>
      </c>
      <c r="CL141" s="7" t="n">
        <v>0.456640054584914</v>
      </c>
      <c r="CM141" s="7" t="n">
        <v>-0.09918558833539907</v>
      </c>
      <c r="CN141" s="7" t="n">
        <v>0.3993356683367452</v>
      </c>
      <c r="CO141" s="7" t="n">
        <v>0.6247070123300169</v>
      </c>
      <c r="CP141" s="7" t="n">
        <v>0.3371563270176579</v>
      </c>
      <c r="CQ141" s="7" t="n">
        <v>0.5485716546409921</v>
      </c>
      <c r="CR141" s="7" t="n">
        <v>0.7514700282698743</v>
      </c>
      <c r="CS141" s="7" t="n">
        <v>0.07499055727222657</v>
      </c>
      <c r="CT141" s="7" t="n">
        <v>0.4157677890796492</v>
      </c>
      <c r="CU141" s="7" t="n">
        <v>0.5128192178050366</v>
      </c>
      <c r="CV141" s="7" t="n">
        <v>0.1335006225332698</v>
      </c>
      <c r="CW141" s="7" t="n">
        <v>-0.14221591527233</v>
      </c>
      <c r="CX141" s="7" t="n">
        <v>0.5144628732390373</v>
      </c>
      <c r="CY141" s="7" t="n">
        <v>0.2936733662631367</v>
      </c>
      <c r="CZ141" s="7" t="n">
        <v>0.8151032253252236</v>
      </c>
      <c r="DA141" s="7" t="n">
        <v>0.7843488237592777</v>
      </c>
      <c r="DB141" s="7" t="n">
        <v>0.9023188722392274</v>
      </c>
      <c r="DC141" s="7" t="n">
        <v>0.2719979708034516</v>
      </c>
      <c r="DD141" s="7" t="n">
        <v>0.4352091531462536</v>
      </c>
      <c r="DE141" s="7" t="n">
        <v>0.3919250560666396</v>
      </c>
      <c r="DF141" s="7" t="n">
        <v>0.7400285281398085</v>
      </c>
      <c r="DG141" s="7" t="n">
        <v>0.8052303455870253</v>
      </c>
      <c r="DH141" s="7" t="n">
        <v>0.6557073690491829</v>
      </c>
      <c r="DI141" s="7" t="n">
        <v>0.3536972387283171</v>
      </c>
      <c r="DJ141" s="7" t="n">
        <v>0.5900287708510444</v>
      </c>
      <c r="DK141" s="7" t="n">
        <v>0.7269849628367756</v>
      </c>
      <c r="DL141" s="7" t="n">
        <v>0.9054932476834356</v>
      </c>
      <c r="DM141" s="7" t="n">
        <v>0.4496119071426148</v>
      </c>
      <c r="DN141" s="7" t="n">
        <v>0.5169278388884089</v>
      </c>
      <c r="DO141" s="7" t="n">
        <v>0.9312174392086279</v>
      </c>
      <c r="DP141" s="7" t="n">
        <v>0.7307350798022832</v>
      </c>
      <c r="DQ141" s="7" t="n">
        <v>0.2576993998061626</v>
      </c>
      <c r="DR141" s="7" t="n">
        <v>0.4356872521911088</v>
      </c>
      <c r="DS141" s="7" t="n">
        <v>0.8004125925381538</v>
      </c>
      <c r="DT141" s="7" t="n">
        <v>0.9052835433419021</v>
      </c>
      <c r="DU141" s="7" t="n">
        <v>0.3521681504918839</v>
      </c>
      <c r="DV141" s="7" t="n">
        <v>0.3435017009512307</v>
      </c>
      <c r="DW141" s="7" t="n">
        <v>0.9380165229917218</v>
      </c>
      <c r="DX141" s="7" t="n">
        <v>0.8627274650628985</v>
      </c>
      <c r="DY141" s="7" t="n">
        <v>0.7237409504975987</v>
      </c>
      <c r="DZ141" s="7" t="n">
        <v>0.4803548078746379</v>
      </c>
      <c r="EA141" s="7" t="n">
        <v>0.8534029900989089</v>
      </c>
      <c r="EB141" s="7" t="n">
        <v>0.4576295799192854</v>
      </c>
      <c r="EC141" s="7" t="n">
        <v>0.2655257305676231</v>
      </c>
      <c r="ED141" s="7" t="n">
        <v>0.4358017847162159</v>
      </c>
      <c r="EE141" s="7" t="n">
        <v>0.9280026956057119</v>
      </c>
      <c r="EF141" s="7" t="n">
        <v>0.7973010622743191</v>
      </c>
      <c r="EG141" s="7" t="n">
        <v>0.5069070827233263</v>
      </c>
      <c r="EH141" s="7" t="n">
        <v>0.3973092295221058</v>
      </c>
      <c r="EI141" s="7" t="n">
        <v>0.4555783663058621</v>
      </c>
      <c r="EJ141" s="7" t="n">
        <v>0.5326588432949864</v>
      </c>
      <c r="EK141" s="7" t="n">
        <v>0.7744872152796574</v>
      </c>
      <c r="EL141" s="7" t="n">
        <v>1</v>
      </c>
      <c r="EM141" s="7" t="n">
        <v>0.3757330970545568</v>
      </c>
      <c r="EN141" s="7" t="n">
        <v>0.6119145492324597</v>
      </c>
      <c r="EO141" s="7" t="n">
        <v>0.9255785397013758</v>
      </c>
      <c r="EP141" s="7" t="n">
        <v>0.7601354034077796</v>
      </c>
      <c r="EQ141" s="7" t="n">
        <v>0.7031829439695402</v>
      </c>
      <c r="ER141" s="7" t="n">
        <v>0.9950921609485884</v>
      </c>
      <c r="ES141" s="7" t="n">
        <v>0.614485130157313</v>
      </c>
      <c r="ET141" s="7" t="n">
        <v>0.5388367958948256</v>
      </c>
      <c r="EU141" s="7" t="n">
        <v>0.872377221041715</v>
      </c>
      <c r="EV141" s="7" t="n">
        <v>0.5017868498371048</v>
      </c>
      <c r="EW141" s="7" t="n">
        <v>0.3351967045966346</v>
      </c>
      <c r="EX141" s="7" t="n">
        <v>0.9949184747033168</v>
      </c>
      <c r="EY141" s="7" t="n">
        <v>0.3027954310005362</v>
      </c>
      <c r="EZ141" s="7" t="n">
        <v>0.284981166506268</v>
      </c>
      <c r="FA141" s="7" t="n">
        <v>0.5602973782711183</v>
      </c>
      <c r="FB141" s="7" t="n">
        <v>0.9931444794252816</v>
      </c>
      <c r="FC141" s="7" t="n">
        <v>0.6015231651758002</v>
      </c>
      <c r="FD141" s="7" t="n">
        <v>-0.2210876224197219</v>
      </c>
      <c r="FE141" s="7" t="n">
        <v>0.4234561823639197</v>
      </c>
      <c r="FF141" s="7" t="n">
        <v>0.3712156873662421</v>
      </c>
      <c r="FG141" s="7" t="n">
        <v>0.994055042142401</v>
      </c>
      <c r="FH141" s="7" t="n">
        <v>0.1478308807806685</v>
      </c>
      <c r="FI141" s="7" t="n">
        <v>0.3844560340069096</v>
      </c>
      <c r="FJ141" s="7" t="n">
        <v>0.4041484765511376</v>
      </c>
      <c r="FK141" s="7" t="n">
        <v>0.3159985078557504</v>
      </c>
      <c r="FL141" s="7" t="n">
        <v>-0.1157307309013319</v>
      </c>
      <c r="FM141" s="7" t="n">
        <v>0.2171433162658227</v>
      </c>
      <c r="FN141" s="7" t="n">
        <v>0.6908146971062026</v>
      </c>
      <c r="FO141" s="7" t="n">
        <v>0.5554309637365891</v>
      </c>
      <c r="FP141" s="7" t="n">
        <v>0.4413235460551183</v>
      </c>
      <c r="FQ141" s="7" t="n">
        <v>0.05145975334523072</v>
      </c>
    </row>
    <row r="142">
      <c r="A142" s="6" t="inlineStr">
        <is>
          <t>932094.CSI</t>
        </is>
      </c>
      <c r="B142" s="6" t="inlineStr">
        <is>
          <t>中证全指软件开发指数</t>
        </is>
      </c>
      <c r="C142" s="7" t="n">
        <v>0.5229572934205524</v>
      </c>
      <c r="D142" s="7" t="n">
        <v>0.3813425279291374</v>
      </c>
      <c r="E142" s="7" t="n">
        <v>0.001795442531519861</v>
      </c>
      <c r="F142" s="7" t="n">
        <v>0.3697297938232356</v>
      </c>
      <c r="G142" s="7" t="n">
        <v>0.06344695262054241</v>
      </c>
      <c r="H142" s="7" t="n">
        <v>0.3790096699720434</v>
      </c>
      <c r="I142" s="7" t="n">
        <v>0.263619268912951</v>
      </c>
      <c r="J142" s="7" t="n">
        <v>0.4152854273380683</v>
      </c>
      <c r="K142" s="7" t="n">
        <v>0.02766919190687286</v>
      </c>
      <c r="L142" s="7" t="n">
        <v>0.4064388458940542</v>
      </c>
      <c r="M142" s="7" t="n">
        <v>0.4951789975677937</v>
      </c>
      <c r="N142" s="7" t="n">
        <v>0.5104083753985703</v>
      </c>
      <c r="O142" s="7" t="n">
        <v>0.4320867205079686</v>
      </c>
      <c r="P142" s="7" t="n">
        <v>0.347919184538492</v>
      </c>
      <c r="Q142" s="7" t="n">
        <v>0.5317638426966286</v>
      </c>
      <c r="R142" s="7" t="n">
        <v>0.4588240559129358</v>
      </c>
      <c r="S142" s="7" t="n">
        <v>0.4791675058094282</v>
      </c>
      <c r="T142" s="7" t="n">
        <v>0.393817158767986</v>
      </c>
      <c r="U142" s="7" t="n">
        <v>0.5953412612327973</v>
      </c>
      <c r="V142" s="7" t="n">
        <v>0.6566793581494462</v>
      </c>
      <c r="W142" s="7" t="n">
        <v>0.2991306579855859</v>
      </c>
      <c r="X142" s="7" t="n">
        <v>0.1262846116378339</v>
      </c>
      <c r="Y142" s="7" t="n">
        <v>0.3878050300897274</v>
      </c>
      <c r="Z142" s="7" t="n">
        <v>0.26967162728957</v>
      </c>
      <c r="AA142" s="7" t="n">
        <v>0.07146724596495634</v>
      </c>
      <c r="AB142" s="7" t="n">
        <v>0.7241323226984471</v>
      </c>
      <c r="AC142" s="7" t="n">
        <v>0.4674332873958005</v>
      </c>
      <c r="AD142" s="7" t="n">
        <v>0.64206561964662</v>
      </c>
      <c r="AE142" s="7" t="n">
        <v>0.5020753344484362</v>
      </c>
      <c r="AF142" s="7" t="n">
        <v>0.43223998186116</v>
      </c>
      <c r="AG142" s="7" t="n">
        <v>0.3559491132620663</v>
      </c>
      <c r="AH142" s="7" t="n">
        <v>0.1550067388534516</v>
      </c>
      <c r="AI142" s="7" t="n">
        <v>-0.02524612923285649</v>
      </c>
      <c r="AJ142" s="7" t="n">
        <v>0.3941000581929391</v>
      </c>
      <c r="AK142" s="7" t="n">
        <v>0.4661385639812144</v>
      </c>
      <c r="AL142" s="7" t="n">
        <v>0.5448665090021231</v>
      </c>
      <c r="AM142" s="7" t="n">
        <v>0.1739368802032838</v>
      </c>
      <c r="AN142" s="7" t="n">
        <v>0.2545080065141315</v>
      </c>
      <c r="AO142" s="7" t="n">
        <v>0.2379211752189332</v>
      </c>
      <c r="AP142" s="7" t="n">
        <v>0.4601877864036391</v>
      </c>
      <c r="AQ142" s="7" t="n">
        <v>0.5290283054174469</v>
      </c>
      <c r="AR142" s="7" t="n">
        <v>0.5508949591091817</v>
      </c>
      <c r="AS142" s="7" t="n">
        <v>0.457941226213785</v>
      </c>
      <c r="AT142" s="7" t="n">
        <v>0.3835474146706441</v>
      </c>
      <c r="AU142" s="7" t="n">
        <v>0.2240296610379287</v>
      </c>
      <c r="AV142" s="7" t="n">
        <v>0.7380314106307917</v>
      </c>
      <c r="AW142" s="7" t="n">
        <v>0.3588579808848498</v>
      </c>
      <c r="AX142" s="7" t="n">
        <v>0.4137038036343837</v>
      </c>
      <c r="AY142" s="7" t="n">
        <v>0.4469652728499217</v>
      </c>
      <c r="AZ142" s="7" t="n">
        <v>0.2875322580201531</v>
      </c>
      <c r="BA142" s="7" t="n">
        <v>0.4846280636896483</v>
      </c>
      <c r="BB142" s="7" t="n">
        <v>0.1505389077749185</v>
      </c>
      <c r="BC142" s="7" t="n">
        <v>0.2118504756518922</v>
      </c>
      <c r="BD142" s="7" t="n">
        <v>0.4102014956640809</v>
      </c>
      <c r="BE142" s="7" t="n">
        <v>0.4024132965718932</v>
      </c>
      <c r="BF142" s="7" t="n">
        <v>0.2660272375427504</v>
      </c>
      <c r="BG142" s="7" t="n">
        <v>0.3942825553714437</v>
      </c>
      <c r="BH142" s="7" t="n">
        <v>0.1739367365345788</v>
      </c>
      <c r="BI142" s="7" t="n">
        <v>0.3853705758439865</v>
      </c>
      <c r="BJ142" s="7" t="n">
        <v>0.7155416775962767</v>
      </c>
      <c r="BK142" s="7" t="n">
        <v>0.8745559551654021</v>
      </c>
      <c r="BL142" s="7" t="n">
        <v>0.683056045076764</v>
      </c>
      <c r="BM142" s="7" t="n">
        <v>0.5067453632704108</v>
      </c>
      <c r="BN142" s="7" t="n">
        <v>0.2580110975758528</v>
      </c>
      <c r="BO142" s="7" t="n">
        <v>-0.1233585350658579</v>
      </c>
      <c r="BP142" s="7" t="n">
        <v>0.3952975882048352</v>
      </c>
      <c r="BQ142" s="7" t="n">
        <v>0.6221668179197969</v>
      </c>
      <c r="BR142" s="7" t="n">
        <v>0.3031452592911292</v>
      </c>
      <c r="BS142" s="7" t="n">
        <v>0.0763906953421383</v>
      </c>
      <c r="BT142" s="7" t="n">
        <v>0.4327498050945155</v>
      </c>
      <c r="BU142" s="7" t="n">
        <v>0.2692940251311153</v>
      </c>
      <c r="BV142" s="7" t="n">
        <v>0.3281366048728165</v>
      </c>
      <c r="BW142" s="7" t="n">
        <v>0.4936594422370532</v>
      </c>
      <c r="BX142" s="7" t="n">
        <v>0.9859782653480864</v>
      </c>
      <c r="BY142" s="7" t="n">
        <v>0.3673768206192552</v>
      </c>
      <c r="BZ142" s="7" t="n">
        <v>0.2411257193073075</v>
      </c>
      <c r="CA142" s="7" t="n">
        <v>0.3249900661805078</v>
      </c>
      <c r="CB142" s="7" t="n">
        <v>0.1430488307892862</v>
      </c>
      <c r="CC142" s="7" t="n">
        <v>0.1858148053642195</v>
      </c>
      <c r="CD142" s="7" t="n">
        <v>0.9289412563090436</v>
      </c>
      <c r="CE142" s="7" t="n">
        <v>0.3973757587563849</v>
      </c>
      <c r="CF142" s="7" t="n">
        <v>0.3941767920051583</v>
      </c>
      <c r="CG142" s="7" t="n">
        <v>0.458557057080715</v>
      </c>
      <c r="CH142" s="7" t="n">
        <v>0.2917934936906727</v>
      </c>
      <c r="CI142" s="7" t="n">
        <v>0.3113510038247984</v>
      </c>
      <c r="CJ142" s="7" t="n">
        <v>0.5843930218218081</v>
      </c>
      <c r="CK142" s="7" t="n">
        <v>0.6825704242075253</v>
      </c>
      <c r="CL142" s="7" t="n">
        <v>0.4258755889668253</v>
      </c>
      <c r="CM142" s="7" t="n">
        <v>-0.1439794832581089</v>
      </c>
      <c r="CN142" s="7" t="n">
        <v>0.4717931417883316</v>
      </c>
      <c r="CO142" s="7" t="n">
        <v>0.830306082748055</v>
      </c>
      <c r="CP142" s="7" t="n">
        <v>0.7370773892859888</v>
      </c>
      <c r="CQ142" s="7" t="n">
        <v>0.9349612792634732</v>
      </c>
      <c r="CR142" s="7" t="n">
        <v>0.6288991463650299</v>
      </c>
      <c r="CS142" s="7" t="n">
        <v>0.07127079705722841</v>
      </c>
      <c r="CT142" s="7" t="n">
        <v>0.9204050578419355</v>
      </c>
      <c r="CU142" s="7" t="n">
        <v>0.2614767816420751</v>
      </c>
      <c r="CV142" s="7" t="n">
        <v>0.2007841690416726</v>
      </c>
      <c r="CW142" s="7" t="n">
        <v>-0.05507783752654721</v>
      </c>
      <c r="CX142" s="7" t="n">
        <v>0.3579332197259507</v>
      </c>
      <c r="CY142" s="7" t="n">
        <v>0.6701127667029668</v>
      </c>
      <c r="CZ142" s="7" t="n">
        <v>0.617496556260369</v>
      </c>
      <c r="DA142" s="7" t="n">
        <v>0.3153460697760741</v>
      </c>
      <c r="DB142" s="7" t="n">
        <v>0.403938087520918</v>
      </c>
      <c r="DC142" s="7" t="n">
        <v>0.2917890417275837</v>
      </c>
      <c r="DD142" s="7" t="n">
        <v>0.2963976608308325</v>
      </c>
      <c r="DE142" s="7" t="n">
        <v>0.3642019350262551</v>
      </c>
      <c r="DF142" s="7" t="n">
        <v>0.3227244927112329</v>
      </c>
      <c r="DG142" s="7" t="n">
        <v>0.7039735473179175</v>
      </c>
      <c r="DH142" s="7" t="n">
        <v>0.4457962457176481</v>
      </c>
      <c r="DI142" s="7" t="n">
        <v>0.2434116000213699</v>
      </c>
      <c r="DJ142" s="7" t="n">
        <v>0.9305614476858143</v>
      </c>
      <c r="DK142" s="7" t="n">
        <v>0.4471485186433209</v>
      </c>
      <c r="DL142" s="7" t="n">
        <v>0.431965945649263</v>
      </c>
      <c r="DM142" s="7" t="n">
        <v>0.3474453336301225</v>
      </c>
      <c r="DN142" s="7" t="n">
        <v>0.4700086651751584</v>
      </c>
      <c r="DO142" s="7" t="n">
        <v>0.3602274039927773</v>
      </c>
      <c r="DP142" s="7" t="n">
        <v>0.5660155650660332</v>
      </c>
      <c r="DQ142" s="7" t="n">
        <v>0.8955135917834107</v>
      </c>
      <c r="DR142" s="7" t="n">
        <v>0.3815003831971843</v>
      </c>
      <c r="DS142" s="7" t="n">
        <v>0.6666653543090468</v>
      </c>
      <c r="DT142" s="7" t="n">
        <v>0.3764591048969739</v>
      </c>
      <c r="DU142" s="7" t="n">
        <v>0.7024372829209856</v>
      </c>
      <c r="DV142" s="7" t="n">
        <v>0.8792356870527503</v>
      </c>
      <c r="DW142" s="7" t="n">
        <v>0.6321780431793752</v>
      </c>
      <c r="DX142" s="7" t="n">
        <v>0.3220505143381626</v>
      </c>
      <c r="DY142" s="7" t="n">
        <v>0.40229085009807</v>
      </c>
      <c r="DZ142" s="7" t="n">
        <v>0.2206053149282912</v>
      </c>
      <c r="EA142" s="7" t="n">
        <v>0.2084441648485062</v>
      </c>
      <c r="EB142" s="7" t="n">
        <v>0.3181430087013911</v>
      </c>
      <c r="EC142" s="7" t="n">
        <v>0.3149592142510202</v>
      </c>
      <c r="ED142" s="7" t="n">
        <v>0.2367447205902274</v>
      </c>
      <c r="EE142" s="7" t="n">
        <v>0.2470735847682199</v>
      </c>
      <c r="EF142" s="7" t="n">
        <v>0.501097314052068</v>
      </c>
      <c r="EG142" s="7" t="n">
        <v>0.2901623152424965</v>
      </c>
      <c r="EH142" s="7" t="n">
        <v>0.08955014648360363</v>
      </c>
      <c r="EI142" s="7" t="n">
        <v>0.1486005966744089</v>
      </c>
      <c r="EJ142" s="7" t="n">
        <v>0.7017493307955506</v>
      </c>
      <c r="EK142" s="7" t="n">
        <v>0.6813258906870039</v>
      </c>
      <c r="EL142" s="7" t="n">
        <v>0.3757330970545568</v>
      </c>
      <c r="EM142" s="7" t="n">
        <v>1</v>
      </c>
      <c r="EN142" s="7" t="n">
        <v>0.5250638649326741</v>
      </c>
      <c r="EO142" s="7" t="n">
        <v>0.4838852288957017</v>
      </c>
      <c r="EP142" s="7" t="n">
        <v>0.7970585734859965</v>
      </c>
      <c r="EQ142" s="7" t="n">
        <v>0.5991159754080734</v>
      </c>
      <c r="ER142" s="7" t="n">
        <v>0.3579533759712311</v>
      </c>
      <c r="ES142" s="7" t="n">
        <v>0.5322452061617594</v>
      </c>
      <c r="ET142" s="7" t="n">
        <v>0.2378153449536158</v>
      </c>
      <c r="EU142" s="7" t="n">
        <v>0.443945548934318</v>
      </c>
      <c r="EV142" s="7" t="n">
        <v>0.1969390715791785</v>
      </c>
      <c r="EW142" s="7" t="n">
        <v>0.7300412420235874</v>
      </c>
      <c r="EX142" s="7" t="n">
        <v>0.3802117714949321</v>
      </c>
      <c r="EY142" s="7" t="n">
        <v>0.258892235120903</v>
      </c>
      <c r="EZ142" s="7" t="n">
        <v>0.07205939930288324</v>
      </c>
      <c r="FA142" s="7" t="n">
        <v>0.3187711752456837</v>
      </c>
      <c r="FB142" s="7" t="n">
        <v>0.3819545292945515</v>
      </c>
      <c r="FC142" s="7" t="n">
        <v>0.2999700411289088</v>
      </c>
      <c r="FD142" s="7" t="n">
        <v>-0.1238521059732191</v>
      </c>
      <c r="FE142" s="7" t="n">
        <v>0.3090042266659253</v>
      </c>
      <c r="FF142" s="7" t="n">
        <v>0.9962511232313996</v>
      </c>
      <c r="FG142" s="7" t="n">
        <v>0.3736251330106794</v>
      </c>
      <c r="FH142" s="7" t="n">
        <v>0.2334206611450748</v>
      </c>
      <c r="FI142" s="7" t="n">
        <v>0.09813017166659661</v>
      </c>
      <c r="FJ142" s="7" t="n">
        <v>0.9928495396712507</v>
      </c>
      <c r="FK142" s="7" t="n">
        <v>0.6181919029644906</v>
      </c>
      <c r="FL142" s="7" t="n">
        <v>-0.06167028287935548</v>
      </c>
      <c r="FM142" s="7" t="n">
        <v>0.8575425759751024</v>
      </c>
      <c r="FN142" s="7" t="n">
        <v>0.6109259392439442</v>
      </c>
      <c r="FO142" s="7" t="n">
        <v>0.2089720528389652</v>
      </c>
      <c r="FP142" s="7" t="n">
        <v>0.3212433710759737</v>
      </c>
      <c r="FQ142" s="7" t="n">
        <v>-0.03921730217229075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0.8666146786722047</v>
      </c>
      <c r="D143" s="7" t="n">
        <v>0.8259779936218252</v>
      </c>
      <c r="E143" s="7" t="n">
        <v>0.498234020474562</v>
      </c>
      <c r="F143" s="7" t="n">
        <v>0.8164833383019385</v>
      </c>
      <c r="G143" s="7" t="n">
        <v>0.5544691084867761</v>
      </c>
      <c r="H143" s="7" t="n">
        <v>0.5504140662081294</v>
      </c>
      <c r="I143" s="7" t="n">
        <v>0.6373655841305598</v>
      </c>
      <c r="J143" s="7" t="n">
        <v>0.6811327544180806</v>
      </c>
      <c r="K143" s="7" t="n">
        <v>0.4813892605696339</v>
      </c>
      <c r="L143" s="7" t="n">
        <v>0.7833547060479198</v>
      </c>
      <c r="M143" s="7" t="n">
        <v>0.7986864709152911</v>
      </c>
      <c r="N143" s="7" t="n">
        <v>0.6171608207942756</v>
      </c>
      <c r="O143" s="7" t="n">
        <v>0.4904312097882474</v>
      </c>
      <c r="P143" s="7" t="n">
        <v>0.5713725262025316</v>
      </c>
      <c r="Q143" s="7" t="n">
        <v>0.6487642255313767</v>
      </c>
      <c r="R143" s="7" t="n">
        <v>0.6423225199121011</v>
      </c>
      <c r="S143" s="7" t="n">
        <v>0.5923614281086718</v>
      </c>
      <c r="T143" s="7" t="n">
        <v>0.5647508632655018</v>
      </c>
      <c r="U143" s="7" t="n">
        <v>0.6741531595880073</v>
      </c>
      <c r="V143" s="7" t="n">
        <v>0.7113792366490269</v>
      </c>
      <c r="W143" s="7" t="n">
        <v>0.623821664621704</v>
      </c>
      <c r="X143" s="7" t="n">
        <v>0.5025267380551132</v>
      </c>
      <c r="Y143" s="7" t="n">
        <v>0.4967170428640529</v>
      </c>
      <c r="Z143" s="7" t="n">
        <v>0.6123073988818318</v>
      </c>
      <c r="AA143" s="7" t="n">
        <v>0.5487359954930934</v>
      </c>
      <c r="AB143" s="7" t="n">
        <v>0.7836768975774973</v>
      </c>
      <c r="AC143" s="7" t="n">
        <v>0.8015797665605565</v>
      </c>
      <c r="AD143" s="7" t="n">
        <v>0.8010696684192872</v>
      </c>
      <c r="AE143" s="7" t="n">
        <v>0.8117403140364907</v>
      </c>
      <c r="AF143" s="7" t="n">
        <v>0.6555937311361645</v>
      </c>
      <c r="AG143" s="7" t="n">
        <v>0.6686320354058181</v>
      </c>
      <c r="AH143" s="7" t="n">
        <v>0.6449673130348534</v>
      </c>
      <c r="AI143" s="7" t="n">
        <v>0.261337356104824</v>
      </c>
      <c r="AJ143" s="7" t="n">
        <v>0.5045264172806454</v>
      </c>
      <c r="AK143" s="7" t="n">
        <v>0.6730092191839497</v>
      </c>
      <c r="AL143" s="7" t="n">
        <v>0.5819074223749555</v>
      </c>
      <c r="AM143" s="7" t="n">
        <v>0.4499400997127346</v>
      </c>
      <c r="AN143" s="7" t="n">
        <v>0.5701744469851031</v>
      </c>
      <c r="AO143" s="7" t="n">
        <v>0.5196313118137864</v>
      </c>
      <c r="AP143" s="7" t="n">
        <v>0.6648564610653822</v>
      </c>
      <c r="AQ143" s="7" t="n">
        <v>0.6234471311228837</v>
      </c>
      <c r="AR143" s="7" t="n">
        <v>0.7372249467423597</v>
      </c>
      <c r="AS143" s="7" t="n">
        <v>0.6306134174138238</v>
      </c>
      <c r="AT143" s="7" t="n">
        <v>0.5646096266256403</v>
      </c>
      <c r="AU143" s="7" t="n">
        <v>0.4607598931824393</v>
      </c>
      <c r="AV143" s="7" t="n">
        <v>0.760960251969324</v>
      </c>
      <c r="AW143" s="7" t="n">
        <v>0.6665321827029327</v>
      </c>
      <c r="AX143" s="7" t="n">
        <v>0.6531689727282963</v>
      </c>
      <c r="AY143" s="7" t="n">
        <v>0.5414611368762704</v>
      </c>
      <c r="AZ143" s="7" t="n">
        <v>0.6272625308148623</v>
      </c>
      <c r="BA143" s="7" t="n">
        <v>0.7643331161289946</v>
      </c>
      <c r="BB143" s="7" t="n">
        <v>0.5789257875778812</v>
      </c>
      <c r="BC143" s="7" t="n">
        <v>0.3345659521612439</v>
      </c>
      <c r="BD143" s="7" t="n">
        <v>0.5996176123796844</v>
      </c>
      <c r="BE143" s="7" t="n">
        <v>0.5877432017053457</v>
      </c>
      <c r="BF143" s="7" t="n">
        <v>0.5225218491476944</v>
      </c>
      <c r="BG143" s="7" t="n">
        <v>0.6300967616408556</v>
      </c>
      <c r="BH143" s="7" t="n">
        <v>0.4499400932403853</v>
      </c>
      <c r="BI143" s="7" t="n">
        <v>0.7691262457763186</v>
      </c>
      <c r="BJ143" s="7" t="n">
        <v>0.5535098970758112</v>
      </c>
      <c r="BK143" s="7" t="n">
        <v>0.5170177388867462</v>
      </c>
      <c r="BL143" s="7" t="n">
        <v>0.5361247631167895</v>
      </c>
      <c r="BM143" s="7" t="n">
        <v>0.7753674327216704</v>
      </c>
      <c r="BN143" s="7" t="n">
        <v>0.4866329509777527</v>
      </c>
      <c r="BO143" s="7" t="n">
        <v>0.1527714781934541</v>
      </c>
      <c r="BP143" s="7" t="n">
        <v>0.4439615607691675</v>
      </c>
      <c r="BQ143" s="7" t="n">
        <v>0.6773185354438065</v>
      </c>
      <c r="BR143" s="7" t="n">
        <v>0.767306200627356</v>
      </c>
      <c r="BS143" s="7" t="n">
        <v>0.4977400146864021</v>
      </c>
      <c r="BT143" s="7" t="n">
        <v>0.7932516178786851</v>
      </c>
      <c r="BU143" s="7" t="n">
        <v>0.6616004130178744</v>
      </c>
      <c r="BV143" s="7" t="n">
        <v>0.7298861024678461</v>
      </c>
      <c r="BW143" s="7" t="n">
        <v>0.7118152653252571</v>
      </c>
      <c r="BX143" s="7" t="n">
        <v>0.5512957153639869</v>
      </c>
      <c r="BY143" s="7" t="n">
        <v>0.6305266820107328</v>
      </c>
      <c r="BZ143" s="7" t="n">
        <v>0.701770706876697</v>
      </c>
      <c r="CA143" s="7" t="n">
        <v>0.5958560231625339</v>
      </c>
      <c r="CB143" s="7" t="n">
        <v>0.3825898009220163</v>
      </c>
      <c r="CC143" s="7" t="n">
        <v>0.5126977851594542</v>
      </c>
      <c r="CD143" s="7" t="n">
        <v>0.6275372163338935</v>
      </c>
      <c r="CE143" s="7" t="n">
        <v>0.579282182140223</v>
      </c>
      <c r="CF143" s="7" t="n">
        <v>0.5189172197847225</v>
      </c>
      <c r="CG143" s="7" t="n">
        <v>0.5448055751189266</v>
      </c>
      <c r="CH143" s="7" t="n">
        <v>0.5116757732579313</v>
      </c>
      <c r="CI143" s="7" t="n">
        <v>0.6337314337599111</v>
      </c>
      <c r="CJ143" s="7" t="n">
        <v>0.5840262472215511</v>
      </c>
      <c r="CK143" s="7" t="n">
        <v>0.6631424105275857</v>
      </c>
      <c r="CL143" s="7" t="n">
        <v>0.6219659132724459</v>
      </c>
      <c r="CM143" s="7" t="n">
        <v>0.3320111140802395</v>
      </c>
      <c r="CN143" s="7" t="n">
        <v>0.6340919359019098</v>
      </c>
      <c r="CO143" s="7" t="n">
        <v>0.5470582321255408</v>
      </c>
      <c r="CP143" s="7" t="n">
        <v>0.5665844171166479</v>
      </c>
      <c r="CQ143" s="7" t="n">
        <v>0.5440192615625362</v>
      </c>
      <c r="CR143" s="7" t="n">
        <v>0.8370627440575068</v>
      </c>
      <c r="CS143" s="7" t="n">
        <v>0.5439919579416681</v>
      </c>
      <c r="CT143" s="7" t="n">
        <v>0.5555893243891358</v>
      </c>
      <c r="CU143" s="7" t="n">
        <v>0.4894779591548923</v>
      </c>
      <c r="CV143" s="7" t="n">
        <v>0.530344613735887</v>
      </c>
      <c r="CW143" s="7" t="n">
        <v>0.271483666506501</v>
      </c>
      <c r="CX143" s="7" t="n">
        <v>0.7485202028458098</v>
      </c>
      <c r="CY143" s="7" t="n">
        <v>0.5445615406709732</v>
      </c>
      <c r="CZ143" s="7" t="n">
        <v>0.5675820544445145</v>
      </c>
      <c r="DA143" s="7" t="n">
        <v>0.4743640064295658</v>
      </c>
      <c r="DB143" s="7" t="n">
        <v>0.5900934808575584</v>
      </c>
      <c r="DC143" s="7" t="n">
        <v>0.4704594267567772</v>
      </c>
      <c r="DD143" s="7" t="n">
        <v>0.5258660652093504</v>
      </c>
      <c r="DE143" s="7" t="n">
        <v>0.5683558127853636</v>
      </c>
      <c r="DF143" s="7" t="n">
        <v>0.466990315551584</v>
      </c>
      <c r="DG143" s="7" t="n">
        <v>0.7033392376789069</v>
      </c>
      <c r="DH143" s="7" t="n">
        <v>0.4394497752456891</v>
      </c>
      <c r="DI143" s="7" t="n">
        <v>0.5384837155471104</v>
      </c>
      <c r="DJ143" s="7" t="n">
        <v>0.568723637929564</v>
      </c>
      <c r="DK143" s="7" t="n">
        <v>0.5367791939876394</v>
      </c>
      <c r="DL143" s="7" t="n">
        <v>0.6195903550865764</v>
      </c>
      <c r="DM143" s="7" t="n">
        <v>0.562072583723956</v>
      </c>
      <c r="DN143" s="7" t="n">
        <v>0.7681064055522157</v>
      </c>
      <c r="DO143" s="7" t="n">
        <v>0.5503598087235907</v>
      </c>
      <c r="DP143" s="7" t="n">
        <v>0.725230294848233</v>
      </c>
      <c r="DQ143" s="7" t="n">
        <v>0.5039896239353645</v>
      </c>
      <c r="DR143" s="7" t="n">
        <v>0.6389756099850252</v>
      </c>
      <c r="DS143" s="7" t="n">
        <v>0.6338134325077615</v>
      </c>
      <c r="DT143" s="7" t="n">
        <v>0.549081090412792</v>
      </c>
      <c r="DU143" s="7" t="n">
        <v>0.5551068004858342</v>
      </c>
      <c r="DV143" s="7" t="n">
        <v>0.5875758700254226</v>
      </c>
      <c r="DW143" s="7" t="n">
        <v>0.6819985983768324</v>
      </c>
      <c r="DX143" s="7" t="n">
        <v>0.5384947908160224</v>
      </c>
      <c r="DY143" s="7" t="n">
        <v>0.6900398369783124</v>
      </c>
      <c r="DZ143" s="7" t="n">
        <v>0.4254823056710297</v>
      </c>
      <c r="EA143" s="7" t="n">
        <v>0.5464338514402822</v>
      </c>
      <c r="EB143" s="7" t="n">
        <v>0.4489406730055903</v>
      </c>
      <c r="EC143" s="7" t="n">
        <v>0.5961933300939831</v>
      </c>
      <c r="ED143" s="7" t="n">
        <v>0.485195438995971</v>
      </c>
      <c r="EE143" s="7" t="n">
        <v>0.5562442133205698</v>
      </c>
      <c r="EF143" s="7" t="n">
        <v>0.5576902279048771</v>
      </c>
      <c r="EG143" s="7" t="n">
        <v>0.6212170105624871</v>
      </c>
      <c r="EH143" s="7" t="n">
        <v>0.5350317907615212</v>
      </c>
      <c r="EI143" s="7" t="n">
        <v>0.4776440440265207</v>
      </c>
      <c r="EJ143" s="7" t="n">
        <v>0.7203159454031297</v>
      </c>
      <c r="EK143" s="7" t="n">
        <v>0.6739227752127853</v>
      </c>
      <c r="EL143" s="7" t="n">
        <v>0.6119145492324597</v>
      </c>
      <c r="EM143" s="7" t="n">
        <v>0.5250638649326741</v>
      </c>
      <c r="EN143" s="7" t="n">
        <v>1</v>
      </c>
      <c r="EO143" s="7" t="n">
        <v>0.5865391569818328</v>
      </c>
      <c r="EP143" s="7" t="n">
        <v>0.6143503719396314</v>
      </c>
      <c r="EQ143" s="7" t="n">
        <v>0.5382889851299093</v>
      </c>
      <c r="ER143" s="7" t="n">
        <v>0.6108195499446469</v>
      </c>
      <c r="ES143" s="7" t="n">
        <v>0.4365394379638126</v>
      </c>
      <c r="ET143" s="7" t="n">
        <v>0.4541390552821667</v>
      </c>
      <c r="EU143" s="7" t="n">
        <v>0.5830090086980897</v>
      </c>
      <c r="EV143" s="7" t="n">
        <v>0.4472279896673808</v>
      </c>
      <c r="EW143" s="7" t="n">
        <v>0.5249854634017369</v>
      </c>
      <c r="EX143" s="7" t="n">
        <v>0.6173900145412542</v>
      </c>
      <c r="EY143" s="7" t="n">
        <v>0.6714369287875163</v>
      </c>
      <c r="EZ143" s="7" t="n">
        <v>0.4817512844892429</v>
      </c>
      <c r="FA143" s="7" t="n">
        <v>0.6424251715077878</v>
      </c>
      <c r="FB143" s="7" t="n">
        <v>0.6109601970131054</v>
      </c>
      <c r="FC143" s="7" t="n">
        <v>0.4843598483340772</v>
      </c>
      <c r="FD143" s="7" t="n">
        <v>0.147534333905662</v>
      </c>
      <c r="FE143" s="7" t="n">
        <v>0.7288271022824874</v>
      </c>
      <c r="FF143" s="7" t="n">
        <v>0.518621283529019</v>
      </c>
      <c r="FG143" s="7" t="n">
        <v>0.6120487446458251</v>
      </c>
      <c r="FH143" s="7" t="n">
        <v>0.4086725358790989</v>
      </c>
      <c r="FI143" s="7" t="n">
        <v>0.5583719431161464</v>
      </c>
      <c r="FJ143" s="7" t="n">
        <v>0.5285672437092643</v>
      </c>
      <c r="FK143" s="7" t="n">
        <v>0.6236802133566817</v>
      </c>
      <c r="FL143" s="7" t="n">
        <v>0.3287877093530133</v>
      </c>
      <c r="FM143" s="7" t="n">
        <v>0.5121513058656872</v>
      </c>
      <c r="FN143" s="7" t="n">
        <v>0.4921612007354892</v>
      </c>
      <c r="FO143" s="7" t="n">
        <v>0.5444855131195306</v>
      </c>
      <c r="FP143" s="7" t="n">
        <v>0.5487585389656755</v>
      </c>
      <c r="FQ143" s="7" t="n">
        <v>0.4623588175804087</v>
      </c>
    </row>
    <row r="144">
      <c r="A144" s="6" t="inlineStr">
        <is>
          <t>950162.SH</t>
        </is>
      </c>
      <c r="B144" s="6" t="inlineStr">
        <is>
          <t>上证科创板芯片设计主题指数</t>
        </is>
      </c>
      <c r="C144" s="7" t="n">
        <v>0.6965976419541287</v>
      </c>
      <c r="D144" s="7" t="n">
        <v>0.7025949319065169</v>
      </c>
      <c r="E144" s="7" t="n">
        <v>0.02825485225887651</v>
      </c>
      <c r="F144" s="7" t="n">
        <v>0.5912953056292192</v>
      </c>
      <c r="G144" s="7" t="n">
        <v>0.04468946823638209</v>
      </c>
      <c r="H144" s="7" t="n">
        <v>0.2065885568126442</v>
      </c>
      <c r="I144" s="7" t="n">
        <v>0.477144475620365</v>
      </c>
      <c r="J144" s="7" t="n">
        <v>0.4708343112767359</v>
      </c>
      <c r="K144" s="7" t="n">
        <v>0.06007413085805633</v>
      </c>
      <c r="L144" s="7" t="n">
        <v>0.718115666056069</v>
      </c>
      <c r="M144" s="7" t="n">
        <v>0.7573358992914194</v>
      </c>
      <c r="N144" s="7" t="n">
        <v>0.9475379042665</v>
      </c>
      <c r="O144" s="7" t="n">
        <v>0.3197422089744046</v>
      </c>
      <c r="P144" s="7" t="n">
        <v>0.9400791842838438</v>
      </c>
      <c r="Q144" s="7" t="n">
        <v>0.928436818630261</v>
      </c>
      <c r="R144" s="7" t="n">
        <v>0.7176230031668278</v>
      </c>
      <c r="S144" s="7" t="n">
        <v>0.8711224633311776</v>
      </c>
      <c r="T144" s="7" t="n">
        <v>0.4730742015562537</v>
      </c>
      <c r="U144" s="7" t="n">
        <v>0.882131815254901</v>
      </c>
      <c r="V144" s="7" t="n">
        <v>0.8151775230644982</v>
      </c>
      <c r="W144" s="7" t="n">
        <v>0.4893382326627121</v>
      </c>
      <c r="X144" s="7" t="n">
        <v>0.3368668102712307</v>
      </c>
      <c r="Y144" s="7" t="n">
        <v>0.1621006771631175</v>
      </c>
      <c r="Z144" s="7" t="n">
        <v>0.4849880060584399</v>
      </c>
      <c r="AA144" s="7" t="n">
        <v>0.1288743994902087</v>
      </c>
      <c r="AB144" s="7" t="n">
        <v>0.7505004537848448</v>
      </c>
      <c r="AC144" s="7" t="n">
        <v>0.5958912843026757</v>
      </c>
      <c r="AD144" s="7" t="n">
        <v>0.7879832356549175</v>
      </c>
      <c r="AE144" s="7" t="n">
        <v>0.7645310984780606</v>
      </c>
      <c r="AF144" s="7" t="n">
        <v>0.4441834951624959</v>
      </c>
      <c r="AG144" s="7" t="n">
        <v>0.7480043499199135</v>
      </c>
      <c r="AH144" s="7" t="n">
        <v>0.1794616866262065</v>
      </c>
      <c r="AI144" s="7" t="n">
        <v>0.04742453586169218</v>
      </c>
      <c r="AJ144" s="7" t="n">
        <v>0.1627814817777223</v>
      </c>
      <c r="AK144" s="7" t="n">
        <v>0.4266808170650425</v>
      </c>
      <c r="AL144" s="7" t="n">
        <v>0.7102208230849659</v>
      </c>
      <c r="AM144" s="7" t="n">
        <v>0.156273860818518</v>
      </c>
      <c r="AN144" s="7" t="n">
        <v>0.2778112618279767</v>
      </c>
      <c r="AO144" s="7" t="n">
        <v>0.4732157155058556</v>
      </c>
      <c r="AP144" s="7" t="n">
        <v>0.4214105869824086</v>
      </c>
      <c r="AQ144" s="7" t="n">
        <v>0.9165450225332074</v>
      </c>
      <c r="AR144" s="7" t="n">
        <v>0.7999871820960085</v>
      </c>
      <c r="AS144" s="7" t="n">
        <v>0.7902971176341212</v>
      </c>
      <c r="AT144" s="7" t="n">
        <v>0.7483026510787064</v>
      </c>
      <c r="AU144" s="7" t="n">
        <v>0.7013172655958942</v>
      </c>
      <c r="AV144" s="7" t="n">
        <v>0.7071339845375449</v>
      </c>
      <c r="AW144" s="7" t="n">
        <v>0.4473954554334363</v>
      </c>
      <c r="AX144" s="7" t="n">
        <v>0.7585504428874584</v>
      </c>
      <c r="AY144" s="7" t="n">
        <v>0.741725283198679</v>
      </c>
      <c r="AZ144" s="7" t="n">
        <v>0.4948842503394438</v>
      </c>
      <c r="BA144" s="7" t="n">
        <v>0.5061421525179161</v>
      </c>
      <c r="BB144" s="7" t="n">
        <v>0.4044889345216496</v>
      </c>
      <c r="BC144" s="7" t="n">
        <v>0.1509513372880484</v>
      </c>
      <c r="BD144" s="7" t="n">
        <v>0.3310125190730849</v>
      </c>
      <c r="BE144" s="7" t="n">
        <v>0.7679021055562985</v>
      </c>
      <c r="BF144" s="7" t="n">
        <v>0.494187356227301</v>
      </c>
      <c r="BG144" s="7" t="n">
        <v>0.7450667943427592</v>
      </c>
      <c r="BH144" s="7" t="n">
        <v>0.1562738886213856</v>
      </c>
      <c r="BI144" s="7" t="n">
        <v>0.4095751563833387</v>
      </c>
      <c r="BJ144" s="7" t="n">
        <v>0.4598029328043187</v>
      </c>
      <c r="BK144" s="7" t="n">
        <v>0.3445525451965618</v>
      </c>
      <c r="BL144" s="7" t="n">
        <v>0.4709028042877217</v>
      </c>
      <c r="BM144" s="7" t="n">
        <v>0.4978907731022968</v>
      </c>
      <c r="BN144" s="7" t="n">
        <v>0.5182723178726814</v>
      </c>
      <c r="BO144" s="7" t="n">
        <v>-0.2257763142137314</v>
      </c>
      <c r="BP144" s="7" t="n">
        <v>0.1276749439235107</v>
      </c>
      <c r="BQ144" s="7" t="n">
        <v>0.4022009788416719</v>
      </c>
      <c r="BR144" s="7" t="n">
        <v>0.5125540752313077</v>
      </c>
      <c r="BS144" s="7" t="n">
        <v>0.2128559459609695</v>
      </c>
      <c r="BT144" s="7" t="n">
        <v>0.7408442979052968</v>
      </c>
      <c r="BU144" s="7" t="n">
        <v>0.7089263834314579</v>
      </c>
      <c r="BV144" s="7" t="n">
        <v>0.6067097398240738</v>
      </c>
      <c r="BW144" s="7" t="n">
        <v>0.6259535619925292</v>
      </c>
      <c r="BX144" s="7" t="n">
        <v>0.5088291319046147</v>
      </c>
      <c r="BY144" s="7" t="n">
        <v>0.3254708561680235</v>
      </c>
      <c r="BZ144" s="7" t="n">
        <v>0.4590335035160518</v>
      </c>
      <c r="CA144" s="7" t="n">
        <v>0.5075651789399326</v>
      </c>
      <c r="CB144" s="7" t="n">
        <v>-0.04938571324291523</v>
      </c>
      <c r="CC144" s="7" t="n">
        <v>0.14772760054697</v>
      </c>
      <c r="CD144" s="7" t="n">
        <v>0.7173497256066443</v>
      </c>
      <c r="CE144" s="7" t="n">
        <v>0.9028374997301589</v>
      </c>
      <c r="CF144" s="7" t="n">
        <v>0.160928494322024</v>
      </c>
      <c r="CG144" s="7" t="n">
        <v>0.7121859918266298</v>
      </c>
      <c r="CH144" s="7" t="n">
        <v>0.1866786943836545</v>
      </c>
      <c r="CI144" s="7" t="n">
        <v>0.5022539163845274</v>
      </c>
      <c r="CJ144" s="7" t="n">
        <v>0.8611989144833151</v>
      </c>
      <c r="CK144" s="7" t="n">
        <v>0.7258548755354497</v>
      </c>
      <c r="CL144" s="7" t="n">
        <v>0.4558441119290816</v>
      </c>
      <c r="CM144" s="7" t="n">
        <v>-0.0988738963748076</v>
      </c>
      <c r="CN144" s="7" t="n">
        <v>0.4152758219742166</v>
      </c>
      <c r="CO144" s="7" t="n">
        <v>0.7120406672566564</v>
      </c>
      <c r="CP144" s="7" t="n">
        <v>0.4062241999552623</v>
      </c>
      <c r="CQ144" s="7" t="n">
        <v>0.6596904300657556</v>
      </c>
      <c r="CR144" s="7" t="n">
        <v>0.764765427695459</v>
      </c>
      <c r="CS144" s="7" t="n">
        <v>0.09974685958789135</v>
      </c>
      <c r="CT144" s="7" t="n">
        <v>0.5130320699842374</v>
      </c>
      <c r="CU144" s="7" t="n">
        <v>0.5243821249442776</v>
      </c>
      <c r="CV144" s="7" t="n">
        <v>0.179583527113527</v>
      </c>
      <c r="CW144" s="7" t="n">
        <v>-0.1500422362884251</v>
      </c>
      <c r="CX144" s="7" t="n">
        <v>0.5152508381803063</v>
      </c>
      <c r="CY144" s="7" t="n">
        <v>0.367176072732743</v>
      </c>
      <c r="CZ144" s="7" t="n">
        <v>0.8547563747513226</v>
      </c>
      <c r="DA144" s="7" t="n">
        <v>0.7504632738713638</v>
      </c>
      <c r="DB144" s="7" t="n">
        <v>0.8359828043176317</v>
      </c>
      <c r="DC144" s="7" t="n">
        <v>0.261354904229315</v>
      </c>
      <c r="DD144" s="7" t="n">
        <v>0.4307680157726184</v>
      </c>
      <c r="DE144" s="7" t="n">
        <v>0.390737471751472</v>
      </c>
      <c r="DF144" s="7" t="n">
        <v>0.7189293753868139</v>
      </c>
      <c r="DG144" s="7" t="n">
        <v>0.8250440458717606</v>
      </c>
      <c r="DH144" s="7" t="n">
        <v>0.6894943854272204</v>
      </c>
      <c r="DI144" s="7" t="n">
        <v>0.3342176615657539</v>
      </c>
      <c r="DJ144" s="7" t="n">
        <v>0.6975337168428929</v>
      </c>
      <c r="DK144" s="7" t="n">
        <v>0.7288227154189428</v>
      </c>
      <c r="DL144" s="7" t="n">
        <v>0.8778576162647802</v>
      </c>
      <c r="DM144" s="7" t="n">
        <v>0.446732159410416</v>
      </c>
      <c r="DN144" s="7" t="n">
        <v>0.4841221168288971</v>
      </c>
      <c r="DO144" s="7" t="n">
        <v>0.8854827677280879</v>
      </c>
      <c r="DP144" s="7" t="n">
        <v>0.7095652048583945</v>
      </c>
      <c r="DQ144" s="7" t="n">
        <v>0.3736508381898078</v>
      </c>
      <c r="DR144" s="7" t="n">
        <v>0.4167492692756252</v>
      </c>
      <c r="DS144" s="7" t="n">
        <v>0.8417415743189616</v>
      </c>
      <c r="DT144" s="7" t="n">
        <v>0.8906284993203405</v>
      </c>
      <c r="DU144" s="7" t="n">
        <v>0.4271590235527965</v>
      </c>
      <c r="DV144" s="7" t="n">
        <v>0.4265093219032008</v>
      </c>
      <c r="DW144" s="7" t="n">
        <v>0.9191086475002697</v>
      </c>
      <c r="DX144" s="7" t="n">
        <v>0.8229205874576166</v>
      </c>
      <c r="DY144" s="7" t="n">
        <v>0.6767346609767181</v>
      </c>
      <c r="DZ144" s="7" t="n">
        <v>0.4998975937172974</v>
      </c>
      <c r="EA144" s="7" t="n">
        <v>0.658553896490507</v>
      </c>
      <c r="EB144" s="7" t="n">
        <v>0.4804409215463399</v>
      </c>
      <c r="EC144" s="7" t="n">
        <v>0.3077671075902618</v>
      </c>
      <c r="ED144" s="7" t="n">
        <v>0.4424863547372748</v>
      </c>
      <c r="EE144" s="7" t="n">
        <v>0.7673195927685384</v>
      </c>
      <c r="EF144" s="7" t="n">
        <v>0.7743341905599962</v>
      </c>
      <c r="EG144" s="7" t="n">
        <v>0.4910501101615121</v>
      </c>
      <c r="EH144" s="7" t="n">
        <v>0.3560752085572725</v>
      </c>
      <c r="EI144" s="7" t="n">
        <v>0.3801302531470923</v>
      </c>
      <c r="EJ144" s="7" t="n">
        <v>0.6041217438301953</v>
      </c>
      <c r="EK144" s="7" t="n">
        <v>0.8083899055308803</v>
      </c>
      <c r="EL144" s="7" t="n">
        <v>0.9255785397013758</v>
      </c>
      <c r="EM144" s="7" t="n">
        <v>0.4838852288957017</v>
      </c>
      <c r="EN144" s="7" t="n">
        <v>0.5865391569818328</v>
      </c>
      <c r="EO144" s="7" t="n">
        <v>1</v>
      </c>
      <c r="EP144" s="7" t="n">
        <v>0.8613372338851046</v>
      </c>
      <c r="EQ144" s="7" t="n">
        <v>0.7302993781874761</v>
      </c>
      <c r="ER144" s="7" t="n">
        <v>0.9216398706332061</v>
      </c>
      <c r="ES144" s="7" t="n">
        <v>0.6713411055729064</v>
      </c>
      <c r="ET144" s="7" t="n">
        <v>0.5493487251326978</v>
      </c>
      <c r="EU144" s="7" t="n">
        <v>0.8560629925506221</v>
      </c>
      <c r="EV144" s="7" t="n">
        <v>0.5026642892254722</v>
      </c>
      <c r="EW144" s="7" t="n">
        <v>0.4318242525992686</v>
      </c>
      <c r="EX144" s="7" t="n">
        <v>0.932986373605992</v>
      </c>
      <c r="EY144" s="7" t="n">
        <v>0.3147371700941081</v>
      </c>
      <c r="EZ144" s="7" t="n">
        <v>0.2732548756385609</v>
      </c>
      <c r="FA144" s="7" t="n">
        <v>0.5346209255650824</v>
      </c>
      <c r="FB144" s="7" t="n">
        <v>0.9331068477070958</v>
      </c>
      <c r="FC144" s="7" t="n">
        <v>0.5763680368154812</v>
      </c>
      <c r="FD144" s="7" t="n">
        <v>-0.2289843053369058</v>
      </c>
      <c r="FE144" s="7" t="n">
        <v>0.3472488248692638</v>
      </c>
      <c r="FF144" s="7" t="n">
        <v>0.4890730751969448</v>
      </c>
      <c r="FG144" s="7" t="n">
        <v>0.9340005029328817</v>
      </c>
      <c r="FH144" s="7" t="n">
        <v>0.1735645217432182</v>
      </c>
      <c r="FI144" s="7" t="n">
        <v>0.3447380933238406</v>
      </c>
      <c r="FJ144" s="7" t="n">
        <v>0.4939119606839559</v>
      </c>
      <c r="FK144" s="7" t="n">
        <v>0.3624231039015408</v>
      </c>
      <c r="FL144" s="7" t="n">
        <v>-0.1020415838233654</v>
      </c>
      <c r="FM144" s="7" t="n">
        <v>0.3162922340874208</v>
      </c>
      <c r="FN144" s="7" t="n">
        <v>0.7427188506851358</v>
      </c>
      <c r="FO144" s="7" t="n">
        <v>0.4948421599143007</v>
      </c>
      <c r="FP144" s="7" t="n">
        <v>0.4270060087978279</v>
      </c>
      <c r="FQ144" s="7" t="n">
        <v>0.07130362857212735</v>
      </c>
    </row>
    <row r="145">
      <c r="A145" s="6" t="inlineStr">
        <is>
          <t>950180.SH</t>
        </is>
      </c>
      <c r="B145" s="6" t="inlineStr">
        <is>
          <t>上证科创板人工智能指数</t>
        </is>
      </c>
      <c r="C145" s="7" t="n">
        <v>0.687345974553621</v>
      </c>
      <c r="D145" s="7" t="n">
        <v>0.6365379840888715</v>
      </c>
      <c r="E145" s="7" t="n">
        <v>0.003229083412680222</v>
      </c>
      <c r="F145" s="7" t="n">
        <v>0.5789150665327019</v>
      </c>
      <c r="G145" s="7" t="n">
        <v>0.0809708961142729</v>
      </c>
      <c r="H145" s="7" t="n">
        <v>0.3051586252244747</v>
      </c>
      <c r="I145" s="7" t="n">
        <v>0.438548051067348</v>
      </c>
      <c r="J145" s="7" t="n">
        <v>0.5130741496967351</v>
      </c>
      <c r="K145" s="7" t="n">
        <v>0.03159950977651327</v>
      </c>
      <c r="L145" s="7" t="n">
        <v>0.6518955644743522</v>
      </c>
      <c r="M145" s="7" t="n">
        <v>0.7165364493200659</v>
      </c>
      <c r="N145" s="7" t="n">
        <v>0.8642125345810824</v>
      </c>
      <c r="O145" s="7" t="n">
        <v>0.4316917636562465</v>
      </c>
      <c r="P145" s="7" t="n">
        <v>0.7568817483727538</v>
      </c>
      <c r="Q145" s="7" t="n">
        <v>0.8624434196336673</v>
      </c>
      <c r="R145" s="7" t="n">
        <v>0.6622249587937815</v>
      </c>
      <c r="S145" s="7" t="n">
        <v>0.7799478380271948</v>
      </c>
      <c r="T145" s="7" t="n">
        <v>0.4189017394881914</v>
      </c>
      <c r="U145" s="7" t="n">
        <v>0.8409088834580705</v>
      </c>
      <c r="V145" s="7" t="n">
        <v>0.8152200731127849</v>
      </c>
      <c r="W145" s="7" t="n">
        <v>0.4615457561557395</v>
      </c>
      <c r="X145" s="7" t="n">
        <v>0.206902356294114</v>
      </c>
      <c r="Y145" s="7" t="n">
        <v>0.2796036408400553</v>
      </c>
      <c r="Z145" s="7" t="n">
        <v>0.4420726098273051</v>
      </c>
      <c r="AA145" s="7" t="n">
        <v>0.1104752410580224</v>
      </c>
      <c r="AB145" s="7" t="n">
        <v>0.7965113672255155</v>
      </c>
      <c r="AC145" s="7" t="n">
        <v>0.6172344420800246</v>
      </c>
      <c r="AD145" s="7" t="n">
        <v>0.7978973688298759</v>
      </c>
      <c r="AE145" s="7" t="n">
        <v>0.7235736709936665</v>
      </c>
      <c r="AF145" s="7" t="n">
        <v>0.501899907934848</v>
      </c>
      <c r="AG145" s="7" t="n">
        <v>0.6481926961886499</v>
      </c>
      <c r="AH145" s="7" t="n">
        <v>0.1714635137255877</v>
      </c>
      <c r="AI145" s="7" t="n">
        <v>0.0118308229159219</v>
      </c>
      <c r="AJ145" s="7" t="n">
        <v>0.2731867703978655</v>
      </c>
      <c r="AK145" s="7" t="n">
        <v>0.5097958766545867</v>
      </c>
      <c r="AL145" s="7" t="n">
        <v>0.7313683401303011</v>
      </c>
      <c r="AM145" s="7" t="n">
        <v>0.1403276862990218</v>
      </c>
      <c r="AN145" s="7" t="n">
        <v>0.2440137362872361</v>
      </c>
      <c r="AO145" s="7" t="n">
        <v>0.3796296774423398</v>
      </c>
      <c r="AP145" s="7" t="n">
        <v>0.4988886896504603</v>
      </c>
      <c r="AQ145" s="7" t="n">
        <v>0.8279752654604299</v>
      </c>
      <c r="AR145" s="7" t="n">
        <v>0.7560113643284306</v>
      </c>
      <c r="AS145" s="7" t="n">
        <v>0.7039081514411047</v>
      </c>
      <c r="AT145" s="7" t="n">
        <v>0.6389747310354426</v>
      </c>
      <c r="AU145" s="7" t="n">
        <v>0.5265006579682201</v>
      </c>
      <c r="AV145" s="7" t="n">
        <v>0.7688723434315223</v>
      </c>
      <c r="AW145" s="7" t="n">
        <v>0.4693690500258884</v>
      </c>
      <c r="AX145" s="7" t="n">
        <v>0.6689251258796531</v>
      </c>
      <c r="AY145" s="7" t="n">
        <v>0.696500798830862</v>
      </c>
      <c r="AZ145" s="7" t="n">
        <v>0.4592408357582222</v>
      </c>
      <c r="BA145" s="7" t="n">
        <v>0.53418646402402</v>
      </c>
      <c r="BB145" s="7" t="n">
        <v>0.3291346548057971</v>
      </c>
      <c r="BC145" s="7" t="n">
        <v>0.2113639414507448</v>
      </c>
      <c r="BD145" s="7" t="n">
        <v>0.4093446130643079</v>
      </c>
      <c r="BE145" s="7" t="n">
        <v>0.6655345334700722</v>
      </c>
      <c r="BF145" s="7" t="n">
        <v>0.3933657893306654</v>
      </c>
      <c r="BG145" s="7" t="n">
        <v>0.6516757712038727</v>
      </c>
      <c r="BH145" s="7" t="n">
        <v>0.1403276424729105</v>
      </c>
      <c r="BI145" s="7" t="n">
        <v>0.4345233256279372</v>
      </c>
      <c r="BJ145" s="7" t="n">
        <v>0.6552102341180563</v>
      </c>
      <c r="BK145" s="7" t="n">
        <v>0.6845554733204255</v>
      </c>
      <c r="BL145" s="7" t="n">
        <v>0.6408695619911899</v>
      </c>
      <c r="BM145" s="7" t="n">
        <v>0.540572220606524</v>
      </c>
      <c r="BN145" s="7" t="n">
        <v>0.4099514731216536</v>
      </c>
      <c r="BO145" s="7" t="n">
        <v>-0.1621426644927293</v>
      </c>
      <c r="BP145" s="7" t="n">
        <v>0.2536496576470436</v>
      </c>
      <c r="BQ145" s="7" t="n">
        <v>0.5877531622815985</v>
      </c>
      <c r="BR145" s="7" t="n">
        <v>0.4621631173616096</v>
      </c>
      <c r="BS145" s="7" t="n">
        <v>0.1344623766178002</v>
      </c>
      <c r="BT145" s="7" t="n">
        <v>0.6761890659500616</v>
      </c>
      <c r="BU145" s="7" t="n">
        <v>0.5748695691372233</v>
      </c>
      <c r="BV145" s="7" t="n">
        <v>0.5561618170298519</v>
      </c>
      <c r="BW145" s="7" t="n">
        <v>0.6535947720532708</v>
      </c>
      <c r="BX145" s="7" t="n">
        <v>0.8164841116651552</v>
      </c>
      <c r="BY145" s="7" t="n">
        <v>0.3488362779087182</v>
      </c>
      <c r="BZ145" s="7" t="n">
        <v>0.4257984718757662</v>
      </c>
      <c r="CA145" s="7" t="n">
        <v>0.4608891124693982</v>
      </c>
      <c r="CB145" s="7" t="n">
        <v>-0.01803068496430332</v>
      </c>
      <c r="CC145" s="7" t="n">
        <v>0.1688144621314031</v>
      </c>
      <c r="CD145" s="7" t="n">
        <v>0.9188580208984255</v>
      </c>
      <c r="CE145" s="7" t="n">
        <v>0.7523592807915946</v>
      </c>
      <c r="CF145" s="7" t="n">
        <v>0.2667524436617908</v>
      </c>
      <c r="CG145" s="7" t="n">
        <v>0.7068744889603468</v>
      </c>
      <c r="CH145" s="7" t="n">
        <v>0.1911897404073818</v>
      </c>
      <c r="CI145" s="7" t="n">
        <v>0.4722298641158258</v>
      </c>
      <c r="CJ145" s="7" t="n">
        <v>0.8393193827040629</v>
      </c>
      <c r="CK145" s="7" t="n">
        <v>0.7959068660431232</v>
      </c>
      <c r="CL145" s="7" t="n">
        <v>0.5160171419480724</v>
      </c>
      <c r="CM145" s="7" t="n">
        <v>-0.09018400701225653</v>
      </c>
      <c r="CN145" s="7" t="n">
        <v>0.5030730705925155</v>
      </c>
      <c r="CO145" s="7" t="n">
        <v>0.8768100654501506</v>
      </c>
      <c r="CP145" s="7" t="n">
        <v>0.6513191489952006</v>
      </c>
      <c r="CQ145" s="7" t="n">
        <v>0.8863203367251536</v>
      </c>
      <c r="CR145" s="7" t="n">
        <v>0.7672049175807271</v>
      </c>
      <c r="CS145" s="7" t="n">
        <v>0.07823012213816143</v>
      </c>
      <c r="CT145" s="7" t="n">
        <v>0.756772757964541</v>
      </c>
      <c r="CU145" s="7" t="n">
        <v>0.4158530048693244</v>
      </c>
      <c r="CV145" s="7" t="n">
        <v>0.1575746715710665</v>
      </c>
      <c r="CW145" s="7" t="n">
        <v>-0.09164849481868075</v>
      </c>
      <c r="CX145" s="7" t="n">
        <v>0.4801516790210419</v>
      </c>
      <c r="CY145" s="7" t="n">
        <v>0.5710068355982457</v>
      </c>
      <c r="CZ145" s="7" t="n">
        <v>0.8683833686097207</v>
      </c>
      <c r="DA145" s="7" t="n">
        <v>0.6142718912621589</v>
      </c>
      <c r="DB145" s="7" t="n">
        <v>0.7213574319174215</v>
      </c>
      <c r="DC145" s="7" t="n">
        <v>0.3190710138660915</v>
      </c>
      <c r="DD145" s="7" t="n">
        <v>0.3695103979460223</v>
      </c>
      <c r="DE145" s="7" t="n">
        <v>0.4179409171716392</v>
      </c>
      <c r="DF145" s="7" t="n">
        <v>0.6028024740788995</v>
      </c>
      <c r="DG145" s="7" t="n">
        <v>0.8841992556582349</v>
      </c>
      <c r="DH145" s="7" t="n">
        <v>0.6554950458294714</v>
      </c>
      <c r="DI145" s="7" t="n">
        <v>0.363067670492509</v>
      </c>
      <c r="DJ145" s="7" t="n">
        <v>0.8831284059429106</v>
      </c>
      <c r="DK145" s="7" t="n">
        <v>0.6874832976919912</v>
      </c>
      <c r="DL145" s="7" t="n">
        <v>0.7572908158976721</v>
      </c>
      <c r="DM145" s="7" t="n">
        <v>0.4499818885547185</v>
      </c>
      <c r="DN145" s="7" t="n">
        <v>0.5159671562767894</v>
      </c>
      <c r="DO145" s="7" t="n">
        <v>0.7274025171498906</v>
      </c>
      <c r="DP145" s="7" t="n">
        <v>0.7375295132216829</v>
      </c>
      <c r="DQ145" s="7" t="n">
        <v>0.7099462241414256</v>
      </c>
      <c r="DR145" s="7" t="n">
        <v>0.4518294975635019</v>
      </c>
      <c r="DS145" s="7" t="n">
        <v>0.8878218431066633</v>
      </c>
      <c r="DT145" s="7" t="n">
        <v>0.7339030944488155</v>
      </c>
      <c r="DU145" s="7" t="n">
        <v>0.6275643623047851</v>
      </c>
      <c r="DV145" s="7" t="n">
        <v>0.7493175067433894</v>
      </c>
      <c r="DW145" s="7" t="n">
        <v>0.8922065332561396</v>
      </c>
      <c r="DX145" s="7" t="n">
        <v>0.6659628882019013</v>
      </c>
      <c r="DY145" s="7" t="n">
        <v>0.6046287828369598</v>
      </c>
      <c r="DZ145" s="7" t="n">
        <v>0.3771011399184083</v>
      </c>
      <c r="EA145" s="7" t="n">
        <v>0.4951596166623341</v>
      </c>
      <c r="EB145" s="7" t="n">
        <v>0.4699400527858716</v>
      </c>
      <c r="EC145" s="7" t="n">
        <v>0.2866944923607397</v>
      </c>
      <c r="ED145" s="7" t="n">
        <v>0.3481828125487926</v>
      </c>
      <c r="EE145" s="7" t="n">
        <v>0.5866125873595578</v>
      </c>
      <c r="EF145" s="7" t="n">
        <v>0.7109142424055885</v>
      </c>
      <c r="EG145" s="7" t="n">
        <v>0.455830132455475</v>
      </c>
      <c r="EH145" s="7" t="n">
        <v>0.2766123547812265</v>
      </c>
      <c r="EI145" s="7" t="n">
        <v>0.2756378400462432</v>
      </c>
      <c r="EJ145" s="7" t="n">
        <v>0.670664452498578</v>
      </c>
      <c r="EK145" s="7" t="n">
        <v>0.8542456167548296</v>
      </c>
      <c r="EL145" s="7" t="n">
        <v>0.7601354034077796</v>
      </c>
      <c r="EM145" s="7" t="n">
        <v>0.7970585734859965</v>
      </c>
      <c r="EN145" s="7" t="n">
        <v>0.6143503719396314</v>
      </c>
      <c r="EO145" s="7" t="n">
        <v>0.8613372338851046</v>
      </c>
      <c r="EP145" s="7" t="n">
        <v>1</v>
      </c>
      <c r="EQ145" s="7" t="n">
        <v>0.7649731724752353</v>
      </c>
      <c r="ER145" s="7" t="n">
        <v>0.7513714594370073</v>
      </c>
      <c r="ES145" s="7" t="n">
        <v>0.6892309438733778</v>
      </c>
      <c r="ET145" s="7" t="n">
        <v>0.4167835740843016</v>
      </c>
      <c r="EU145" s="7" t="n">
        <v>0.7566875923395703</v>
      </c>
      <c r="EV145" s="7" t="n">
        <v>0.371501389605123</v>
      </c>
      <c r="EW145" s="7" t="n">
        <v>0.6446001658358201</v>
      </c>
      <c r="EX145" s="7" t="n">
        <v>0.7705468646388167</v>
      </c>
      <c r="EY145" s="7" t="n">
        <v>0.2836580622297315</v>
      </c>
      <c r="EZ145" s="7" t="n">
        <v>0.144568711186563</v>
      </c>
      <c r="FA145" s="7" t="n">
        <v>0.5099042919229461</v>
      </c>
      <c r="FB145" s="7" t="n">
        <v>0.7719757549248683</v>
      </c>
      <c r="FC145" s="7" t="n">
        <v>0.5141748256765051</v>
      </c>
      <c r="FD145" s="7" t="n">
        <v>-0.1636641706875828</v>
      </c>
      <c r="FE145" s="7" t="n">
        <v>0.3588863498240876</v>
      </c>
      <c r="FF145" s="7" t="n">
        <v>0.7978193818201752</v>
      </c>
      <c r="FG145" s="7" t="n">
        <v>0.7613007063339722</v>
      </c>
      <c r="FH145" s="7" t="n">
        <v>0.2125411058950307</v>
      </c>
      <c r="FI145" s="7" t="n">
        <v>0.2727392835277107</v>
      </c>
      <c r="FJ145" s="7" t="n">
        <v>0.8025255132125334</v>
      </c>
      <c r="FK145" s="7" t="n">
        <v>0.5632818910639507</v>
      </c>
      <c r="FL145" s="7" t="n">
        <v>-0.08342745711345635</v>
      </c>
      <c r="FM145" s="7" t="n">
        <v>0.6510273389654537</v>
      </c>
      <c r="FN145" s="7" t="n">
        <v>0.7708348873506914</v>
      </c>
      <c r="FO145" s="7" t="n">
        <v>0.3915779026781839</v>
      </c>
      <c r="FP145" s="7" t="n">
        <v>0.420642960973423</v>
      </c>
      <c r="FQ145" s="7" t="n">
        <v>0.03776942597579511</v>
      </c>
    </row>
    <row r="146">
      <c r="A146" s="6" t="inlineStr">
        <is>
          <t>970070.SZ</t>
        </is>
      </c>
      <c r="B146" s="6" t="inlineStr">
        <is>
          <t>创业板人工智能指数</t>
        </is>
      </c>
      <c r="C146" s="7" t="n">
        <v>0.6651757634071439</v>
      </c>
      <c r="D146" s="7" t="n">
        <v>0.6211761758431587</v>
      </c>
      <c r="E146" s="7" t="n">
        <v>0.04120311590437577</v>
      </c>
      <c r="F146" s="7" t="n">
        <v>0.5574054448771689</v>
      </c>
      <c r="G146" s="7" t="n">
        <v>0.1875023133841233</v>
      </c>
      <c r="H146" s="7" t="n">
        <v>0.2204214899562043</v>
      </c>
      <c r="I146" s="7" t="n">
        <v>0.3990672063303836</v>
      </c>
      <c r="J146" s="7" t="n">
        <v>0.4221868639110002</v>
      </c>
      <c r="K146" s="7" t="n">
        <v>0.08770959091398262</v>
      </c>
      <c r="L146" s="7" t="n">
        <v>0.7119097162454471</v>
      </c>
      <c r="M146" s="7" t="n">
        <v>0.73156360717972</v>
      </c>
      <c r="N146" s="7" t="n">
        <v>0.7564126511282284</v>
      </c>
      <c r="O146" s="7" t="n">
        <v>0.2508138738877285</v>
      </c>
      <c r="P146" s="7" t="n">
        <v>0.7021967852705706</v>
      </c>
      <c r="Q146" s="7" t="n">
        <v>0.7566214904183911</v>
      </c>
      <c r="R146" s="7" t="n">
        <v>0.5434795685410904</v>
      </c>
      <c r="S146" s="7" t="n">
        <v>0.766140531707065</v>
      </c>
      <c r="T146" s="7" t="n">
        <v>0.3636650410098816</v>
      </c>
      <c r="U146" s="7" t="n">
        <v>0.6869753374538747</v>
      </c>
      <c r="V146" s="7" t="n">
        <v>0.6931140789671912</v>
      </c>
      <c r="W146" s="7" t="n">
        <v>0.4272092412425488</v>
      </c>
      <c r="X146" s="7" t="n">
        <v>0.2357893551694909</v>
      </c>
      <c r="Y146" s="7" t="n">
        <v>0.1662934872347097</v>
      </c>
      <c r="Z146" s="7" t="n">
        <v>0.4199952083469264</v>
      </c>
      <c r="AA146" s="7" t="n">
        <v>0.1595682521791474</v>
      </c>
      <c r="AB146" s="7" t="n">
        <v>0.693229114297812</v>
      </c>
      <c r="AC146" s="7" t="n">
        <v>0.5197380231425436</v>
      </c>
      <c r="AD146" s="7" t="n">
        <v>0.7075767435410093</v>
      </c>
      <c r="AE146" s="7" t="n">
        <v>0.732112475566749</v>
      </c>
      <c r="AF146" s="7" t="n">
        <v>0.4062336744697042</v>
      </c>
      <c r="AG146" s="7" t="n">
        <v>0.7340834360610209</v>
      </c>
      <c r="AH146" s="7" t="n">
        <v>0.1510922253731345</v>
      </c>
      <c r="AI146" s="7" t="n">
        <v>0.04516920793547773</v>
      </c>
      <c r="AJ146" s="7" t="n">
        <v>0.1702547103896186</v>
      </c>
      <c r="AK146" s="7" t="n">
        <v>0.3956914309926728</v>
      </c>
      <c r="AL146" s="7" t="n">
        <v>0.9835762294327025</v>
      </c>
      <c r="AM146" s="7" t="n">
        <v>0.11004697853184</v>
      </c>
      <c r="AN146" s="7" t="n">
        <v>0.2679803519472096</v>
      </c>
      <c r="AO146" s="7" t="n">
        <v>0.3900499266356174</v>
      </c>
      <c r="AP146" s="7" t="n">
        <v>0.3861856724643064</v>
      </c>
      <c r="AQ146" s="7" t="n">
        <v>0.8252117286811452</v>
      </c>
      <c r="AR146" s="7" t="n">
        <v>0.7916856969856467</v>
      </c>
      <c r="AS146" s="7" t="n">
        <v>0.8307189828437389</v>
      </c>
      <c r="AT146" s="7" t="n">
        <v>0.8433394988016016</v>
      </c>
      <c r="AU146" s="7" t="n">
        <v>0.8368682966239254</v>
      </c>
      <c r="AV146" s="7" t="n">
        <v>0.6687309401518146</v>
      </c>
      <c r="AW146" s="7" t="n">
        <v>0.3271726258733903</v>
      </c>
      <c r="AX146" s="7" t="n">
        <v>0.7876082949327983</v>
      </c>
      <c r="AY146" s="7" t="n">
        <v>0.9545079709342806</v>
      </c>
      <c r="AZ146" s="7" t="n">
        <v>0.4333051973366486</v>
      </c>
      <c r="BA146" s="7" t="n">
        <v>0.5279189863086344</v>
      </c>
      <c r="BB146" s="7" t="n">
        <v>0.3288245624469238</v>
      </c>
      <c r="BC146" s="7" t="n">
        <v>0.1672186078254138</v>
      </c>
      <c r="BD146" s="7" t="n">
        <v>0.3018981760260186</v>
      </c>
      <c r="BE146" s="7" t="n">
        <v>0.8278360652406089</v>
      </c>
      <c r="BF146" s="7" t="n">
        <v>0.4319719416010128</v>
      </c>
      <c r="BG146" s="7" t="n">
        <v>0.8074989352188128</v>
      </c>
      <c r="BH146" s="7" t="n">
        <v>0.1100470194701317</v>
      </c>
      <c r="BI146" s="7" t="n">
        <v>0.449132062624473</v>
      </c>
      <c r="BJ146" s="7" t="n">
        <v>0.4459894294574077</v>
      </c>
      <c r="BK146" s="7" t="n">
        <v>0.5054264686500722</v>
      </c>
      <c r="BL146" s="7" t="n">
        <v>0.412187708820647</v>
      </c>
      <c r="BM146" s="7" t="n">
        <v>0.5200818631049016</v>
      </c>
      <c r="BN146" s="7" t="n">
        <v>0.4222177247884984</v>
      </c>
      <c r="BO146" s="7" t="n">
        <v>-0.08500506289039397</v>
      </c>
      <c r="BP146" s="7" t="n">
        <v>0.1174503593144232</v>
      </c>
      <c r="BQ146" s="7" t="n">
        <v>0.426017370879644</v>
      </c>
      <c r="BR146" s="7" t="n">
        <v>0.3186736596977047</v>
      </c>
      <c r="BS146" s="7" t="n">
        <v>0.1417433687941173</v>
      </c>
      <c r="BT146" s="7" t="n">
        <v>0.7252378898758214</v>
      </c>
      <c r="BU146" s="7" t="n">
        <v>0.7146428413602938</v>
      </c>
      <c r="BV146" s="7" t="n">
        <v>0.5501447943259831</v>
      </c>
      <c r="BW146" s="7" t="n">
        <v>0.6046011009155293</v>
      </c>
      <c r="BX146" s="7" t="n">
        <v>0.6229716234997811</v>
      </c>
      <c r="BY146" s="7" t="n">
        <v>0.3272097072707664</v>
      </c>
      <c r="BZ146" s="7" t="n">
        <v>0.2837274048292098</v>
      </c>
      <c r="CA146" s="7" t="n">
        <v>0.4993886688897756</v>
      </c>
      <c r="CB146" s="7" t="n">
        <v>0.08694765890108576</v>
      </c>
      <c r="CC146" s="7" t="n">
        <v>0.08955112576912537</v>
      </c>
      <c r="CD146" s="7" t="n">
        <v>0.7517215569998871</v>
      </c>
      <c r="CE146" s="7" t="n">
        <v>0.7950749093009669</v>
      </c>
      <c r="CF146" s="7" t="n">
        <v>0.1786440583345908</v>
      </c>
      <c r="CG146" s="7" t="n">
        <v>0.6206152377420231</v>
      </c>
      <c r="CH146" s="7" t="n">
        <v>0.2201547791695937</v>
      </c>
      <c r="CI146" s="7" t="n">
        <v>0.4396356292039421</v>
      </c>
      <c r="CJ146" s="7" t="n">
        <v>0.9543603651132366</v>
      </c>
      <c r="CK146" s="7" t="n">
        <v>0.6366951246612822</v>
      </c>
      <c r="CL146" s="7" t="n">
        <v>0.4040119471023992</v>
      </c>
      <c r="CM146" s="7" t="n">
        <v>-0.06939130640333353</v>
      </c>
      <c r="CN146" s="7" t="n">
        <v>0.3794662080246192</v>
      </c>
      <c r="CO146" s="7" t="n">
        <v>0.9076972273205844</v>
      </c>
      <c r="CP146" s="7" t="n">
        <v>0.5326198072199048</v>
      </c>
      <c r="CQ146" s="7" t="n">
        <v>0.7052088688213253</v>
      </c>
      <c r="CR146" s="7" t="n">
        <v>0.7319040651167739</v>
      </c>
      <c r="CS146" s="7" t="n">
        <v>0.1220192145729742</v>
      </c>
      <c r="CT146" s="7" t="n">
        <v>0.6110501534271034</v>
      </c>
      <c r="CU146" s="7" t="n">
        <v>0.4293914429301277</v>
      </c>
      <c r="CV146" s="7" t="n">
        <v>0.08644501956905032</v>
      </c>
      <c r="CW146" s="7" t="n">
        <v>-0.01434958788348644</v>
      </c>
      <c r="CX146" s="7" t="n">
        <v>0.4453124345541163</v>
      </c>
      <c r="CY146" s="7" t="n">
        <v>0.3421248745349948</v>
      </c>
      <c r="CZ146" s="7" t="n">
        <v>0.9344964300167676</v>
      </c>
      <c r="DA146" s="7" t="n">
        <v>0.8954334349998655</v>
      </c>
      <c r="DB146" s="7" t="n">
        <v>0.8786324229582785</v>
      </c>
      <c r="DC146" s="7" t="n">
        <v>0.2210381285603075</v>
      </c>
      <c r="DD146" s="7" t="n">
        <v>0.3938446140665149</v>
      </c>
      <c r="DE146" s="7" t="n">
        <v>0.3418206511198861</v>
      </c>
      <c r="DF146" s="7" t="n">
        <v>0.9227184644620875</v>
      </c>
      <c r="DG146" s="7" t="n">
        <v>0.8119258956716404</v>
      </c>
      <c r="DH146" s="7" t="n">
        <v>0.5231858324807037</v>
      </c>
      <c r="DI146" s="7" t="n">
        <v>0.2792101390871087</v>
      </c>
      <c r="DJ146" s="7" t="n">
        <v>0.6739107763475488</v>
      </c>
      <c r="DK146" s="7" t="n">
        <v>0.955024506034487</v>
      </c>
      <c r="DL146" s="7" t="n">
        <v>0.8725374317136905</v>
      </c>
      <c r="DM146" s="7" t="n">
        <v>0.3337423824275538</v>
      </c>
      <c r="DN146" s="7" t="n">
        <v>0.5124019192064229</v>
      </c>
      <c r="DO146" s="7" t="n">
        <v>0.7972635314458392</v>
      </c>
      <c r="DP146" s="7" t="n">
        <v>0.6001449914152366</v>
      </c>
      <c r="DQ146" s="7" t="n">
        <v>0.5387427057650344</v>
      </c>
      <c r="DR146" s="7" t="n">
        <v>0.3563348574564902</v>
      </c>
      <c r="DS146" s="7" t="n">
        <v>0.8979223298499847</v>
      </c>
      <c r="DT146" s="7" t="n">
        <v>0.7825413146070567</v>
      </c>
      <c r="DU146" s="7" t="n">
        <v>0.4033408432005474</v>
      </c>
      <c r="DV146" s="7" t="n">
        <v>0.549897706037132</v>
      </c>
      <c r="DW146" s="7" t="n">
        <v>0.7977916153724711</v>
      </c>
      <c r="DX146" s="7" t="n">
        <v>0.8386202679361521</v>
      </c>
      <c r="DY146" s="7" t="n">
        <v>0.7966858732434513</v>
      </c>
      <c r="DZ146" s="7" t="n">
        <v>0.3914910258826634</v>
      </c>
      <c r="EA146" s="7" t="n">
        <v>0.4772853414904791</v>
      </c>
      <c r="EB146" s="7" t="n">
        <v>0.3677800827178338</v>
      </c>
      <c r="EC146" s="7" t="n">
        <v>0.2449323120046688</v>
      </c>
      <c r="ED146" s="7" t="n">
        <v>0.3954627092852869</v>
      </c>
      <c r="EE146" s="7" t="n">
        <v>0.5730750984690071</v>
      </c>
      <c r="EF146" s="7" t="n">
        <v>0.7355103514343363</v>
      </c>
      <c r="EG146" s="7" t="n">
        <v>0.4305016429110848</v>
      </c>
      <c r="EH146" s="7" t="n">
        <v>0.3197030161049146</v>
      </c>
      <c r="EI146" s="7" t="n">
        <v>0.3202204741851133</v>
      </c>
      <c r="EJ146" s="7" t="n">
        <v>0.5810081925411941</v>
      </c>
      <c r="EK146" s="7" t="n">
        <v>0.7225050401448619</v>
      </c>
      <c r="EL146" s="7" t="n">
        <v>0.7031829439695402</v>
      </c>
      <c r="EM146" s="7" t="n">
        <v>0.5991159754080734</v>
      </c>
      <c r="EN146" s="7" t="n">
        <v>0.5382889851299093</v>
      </c>
      <c r="EO146" s="7" t="n">
        <v>0.7302993781874761</v>
      </c>
      <c r="EP146" s="7" t="n">
        <v>0.7649731724752353</v>
      </c>
      <c r="EQ146" s="7" t="n">
        <v>1</v>
      </c>
      <c r="ER146" s="7" t="n">
        <v>0.7054429605086183</v>
      </c>
      <c r="ES146" s="7" t="n">
        <v>0.5050426842493349</v>
      </c>
      <c r="ET146" s="7" t="n">
        <v>0.4484187765463379</v>
      </c>
      <c r="EU146" s="7" t="n">
        <v>0.7691015654980433</v>
      </c>
      <c r="EV146" s="7" t="n">
        <v>0.3910199440016441</v>
      </c>
      <c r="EW146" s="7" t="n">
        <v>0.3948827997487661</v>
      </c>
      <c r="EX146" s="7" t="n">
        <v>0.7029305904718165</v>
      </c>
      <c r="EY146" s="7" t="n">
        <v>0.2021886696515937</v>
      </c>
      <c r="EZ146" s="7" t="n">
        <v>0.1879015109394375</v>
      </c>
      <c r="FA146" s="7" t="n">
        <v>0.4420953171443061</v>
      </c>
      <c r="FB146" s="7" t="n">
        <v>0.7035854823170042</v>
      </c>
      <c r="FC146" s="7" t="n">
        <v>0.3836114875601822</v>
      </c>
      <c r="FD146" s="7" t="n">
        <v>-0.08743934428114315</v>
      </c>
      <c r="FE146" s="7" t="n">
        <v>0.4024407325116989</v>
      </c>
      <c r="FF146" s="7" t="n">
        <v>0.6056696517668774</v>
      </c>
      <c r="FG146" s="7" t="n">
        <v>0.6992210446483869</v>
      </c>
      <c r="FH146" s="7" t="n">
        <v>0.1898768106858234</v>
      </c>
      <c r="FI146" s="7" t="n">
        <v>0.3104695820989463</v>
      </c>
      <c r="FJ146" s="7" t="n">
        <v>0.6048794176801721</v>
      </c>
      <c r="FK146" s="7" t="n">
        <v>0.3624824539837946</v>
      </c>
      <c r="FL146" s="7" t="n">
        <v>-0.03921445433498578</v>
      </c>
      <c r="FM146" s="7" t="n">
        <v>0.4961486746543125</v>
      </c>
      <c r="FN146" s="7" t="n">
        <v>0.5897334920106513</v>
      </c>
      <c r="FO146" s="7" t="n">
        <v>0.4550261259367264</v>
      </c>
      <c r="FP146" s="7" t="n">
        <v>0.3177750004869033</v>
      </c>
      <c r="FQ146" s="7" t="n">
        <v>0.01429871416966974</v>
      </c>
    </row>
    <row r="147">
      <c r="A147" s="6" t="inlineStr">
        <is>
          <t>980017.SZ</t>
        </is>
      </c>
      <c r="B147" s="6" t="inlineStr">
        <is>
          <t>国证半导体芯片指数</t>
        </is>
      </c>
      <c r="C147" s="7" t="n">
        <v>0.7099046681234892</v>
      </c>
      <c r="D147" s="7" t="n">
        <v>0.7666053213941875</v>
      </c>
      <c r="E147" s="7" t="n">
        <v>0.05160965489500324</v>
      </c>
      <c r="F147" s="7" t="n">
        <v>0.6673152922868824</v>
      </c>
      <c r="G147" s="7" t="n">
        <v>0.1341712317515745</v>
      </c>
      <c r="H147" s="7" t="n">
        <v>0.2028742772289133</v>
      </c>
      <c r="I147" s="7" t="n">
        <v>0.51059246725977</v>
      </c>
      <c r="J147" s="7" t="n">
        <v>0.4826245148210724</v>
      </c>
      <c r="K147" s="7" t="n">
        <v>0.07185181450638853</v>
      </c>
      <c r="L147" s="7" t="n">
        <v>0.7787371641545062</v>
      </c>
      <c r="M147" s="7" t="n">
        <v>0.7920805087158955</v>
      </c>
      <c r="N147" s="7" t="n">
        <v>0.9608959604300771</v>
      </c>
      <c r="O147" s="7" t="n">
        <v>0.2750772901063562</v>
      </c>
      <c r="P147" s="7" t="n">
        <v>0.9776987634567333</v>
      </c>
      <c r="Q147" s="7" t="n">
        <v>0.9468375287832376</v>
      </c>
      <c r="R147" s="7" t="n">
        <v>0.7126803970658704</v>
      </c>
      <c r="S147" s="7" t="n">
        <v>0.8655654327740202</v>
      </c>
      <c r="T147" s="7" t="n">
        <v>0.4705617988949428</v>
      </c>
      <c r="U147" s="7" t="n">
        <v>0.835468019733372</v>
      </c>
      <c r="V147" s="7" t="n">
        <v>0.7527879165907745</v>
      </c>
      <c r="W147" s="7" t="n">
        <v>0.5068474735870774</v>
      </c>
      <c r="X147" s="7" t="n">
        <v>0.3665605263210447</v>
      </c>
      <c r="Y147" s="7" t="n">
        <v>0.1496368392729631</v>
      </c>
      <c r="Z147" s="7" t="n">
        <v>0.5100449983249082</v>
      </c>
      <c r="AA147" s="7" t="n">
        <v>0.1452555112373295</v>
      </c>
      <c r="AB147" s="7" t="n">
        <v>0.686685563362839</v>
      </c>
      <c r="AC147" s="7" t="n">
        <v>0.6104513367057287</v>
      </c>
      <c r="AD147" s="7" t="n">
        <v>0.7639722412351778</v>
      </c>
      <c r="AE147" s="7" t="n">
        <v>0.796922916741533</v>
      </c>
      <c r="AF147" s="7" t="n">
        <v>0.4395967769268181</v>
      </c>
      <c r="AG147" s="7" t="n">
        <v>0.8113887829150621</v>
      </c>
      <c r="AH147" s="7" t="n">
        <v>0.1880686583312853</v>
      </c>
      <c r="AI147" s="7" t="n">
        <v>0.06325501364835193</v>
      </c>
      <c r="AJ147" s="7" t="n">
        <v>0.1587065078713616</v>
      </c>
      <c r="AK147" s="7" t="n">
        <v>0.4119461814023218</v>
      </c>
      <c r="AL147" s="7" t="n">
        <v>0.708734550808825</v>
      </c>
      <c r="AM147" s="7" t="n">
        <v>0.1448490503061788</v>
      </c>
      <c r="AN147" s="7" t="n">
        <v>0.322942192957575</v>
      </c>
      <c r="AO147" s="7" t="n">
        <v>0.4868949020919751</v>
      </c>
      <c r="AP147" s="7" t="n">
        <v>0.4066870529165814</v>
      </c>
      <c r="AQ147" s="7" t="n">
        <v>0.9394732161169035</v>
      </c>
      <c r="AR147" s="7" t="n">
        <v>0.8027021545379001</v>
      </c>
      <c r="AS147" s="7" t="n">
        <v>0.8055901640831326</v>
      </c>
      <c r="AT147" s="7" t="n">
        <v>0.7766003105495041</v>
      </c>
      <c r="AU147" s="7" t="n">
        <v>0.7720504580226285</v>
      </c>
      <c r="AV147" s="7" t="n">
        <v>0.6334394759158872</v>
      </c>
      <c r="AW147" s="7" t="n">
        <v>0.4329642925014723</v>
      </c>
      <c r="AX147" s="7" t="n">
        <v>0.7991794373154112</v>
      </c>
      <c r="AY147" s="7" t="n">
        <v>0.7449319517036423</v>
      </c>
      <c r="AZ147" s="7" t="n">
        <v>0.5195555008197227</v>
      </c>
      <c r="BA147" s="7" t="n">
        <v>0.5514328051593377</v>
      </c>
      <c r="BB147" s="7" t="n">
        <v>0.4590194537015453</v>
      </c>
      <c r="BC147" s="7" t="n">
        <v>0.1072687581785981</v>
      </c>
      <c r="BD147" s="7" t="n">
        <v>0.3193771669125348</v>
      </c>
      <c r="BE147" s="7" t="n">
        <v>0.7922263526900296</v>
      </c>
      <c r="BF147" s="7" t="n">
        <v>0.4999113992416391</v>
      </c>
      <c r="BG147" s="7" t="n">
        <v>0.7930501669143221</v>
      </c>
      <c r="BH147" s="7" t="n">
        <v>0.1448491494393487</v>
      </c>
      <c r="BI147" s="7" t="n">
        <v>0.4792302147826499</v>
      </c>
      <c r="BJ147" s="7" t="n">
        <v>0.3743429599826625</v>
      </c>
      <c r="BK147" s="7" t="n">
        <v>0.2188710392430329</v>
      </c>
      <c r="BL147" s="7" t="n">
        <v>0.3877816851815278</v>
      </c>
      <c r="BM147" s="7" t="n">
        <v>0.5364717178637071</v>
      </c>
      <c r="BN147" s="7" t="n">
        <v>0.5194523531761573</v>
      </c>
      <c r="BO147" s="7" t="n">
        <v>-0.198620844231431</v>
      </c>
      <c r="BP147" s="7" t="n">
        <v>0.09859315239023089</v>
      </c>
      <c r="BQ147" s="7" t="n">
        <v>0.3674309925116739</v>
      </c>
      <c r="BR147" s="7" t="n">
        <v>0.5108629291718949</v>
      </c>
      <c r="BS147" s="7" t="n">
        <v>0.2323175255520503</v>
      </c>
      <c r="BT147" s="7" t="n">
        <v>0.7911528934394801</v>
      </c>
      <c r="BU147" s="7" t="n">
        <v>0.7666186880971982</v>
      </c>
      <c r="BV147" s="7" t="n">
        <v>0.68525186853676</v>
      </c>
      <c r="BW147" s="7" t="n">
        <v>0.6423648313953197</v>
      </c>
      <c r="BX147" s="7" t="n">
        <v>0.4062731122748993</v>
      </c>
      <c r="BY147" s="7" t="n">
        <v>0.3049336937506645</v>
      </c>
      <c r="BZ147" s="7" t="n">
        <v>0.4405232741620012</v>
      </c>
      <c r="CA147" s="7" t="n">
        <v>0.5309072064642183</v>
      </c>
      <c r="CB147" s="7" t="n">
        <v>0.004975961358912805</v>
      </c>
      <c r="CC147" s="7" t="n">
        <v>0.1202801284097086</v>
      </c>
      <c r="CD147" s="7" t="n">
        <v>0.6339263559797705</v>
      </c>
      <c r="CE147" s="7" t="n">
        <v>0.9469211952777703</v>
      </c>
      <c r="CF147" s="7" t="n">
        <v>0.1462598656407748</v>
      </c>
      <c r="CG147" s="7" t="n">
        <v>0.6746062271179096</v>
      </c>
      <c r="CH147" s="7" t="n">
        <v>0.2271280380347118</v>
      </c>
      <c r="CI147" s="7" t="n">
        <v>0.517469959286931</v>
      </c>
      <c r="CJ147" s="7" t="n">
        <v>0.8433499917483461</v>
      </c>
      <c r="CK147" s="7" t="n">
        <v>0.7010754789678058</v>
      </c>
      <c r="CL147" s="7" t="n">
        <v>0.450318045611715</v>
      </c>
      <c r="CM147" s="7" t="n">
        <v>-0.07656681661430242</v>
      </c>
      <c r="CN147" s="7" t="n">
        <v>0.3932299809408691</v>
      </c>
      <c r="CO147" s="7" t="n">
        <v>0.6167147296413156</v>
      </c>
      <c r="CP147" s="7" t="n">
        <v>0.3162471893999625</v>
      </c>
      <c r="CQ147" s="7" t="n">
        <v>0.5324298747731099</v>
      </c>
      <c r="CR147" s="7" t="n">
        <v>0.7525956778502164</v>
      </c>
      <c r="CS147" s="7" t="n">
        <v>0.09513012637267926</v>
      </c>
      <c r="CT147" s="7" t="n">
        <v>0.4069706203701576</v>
      </c>
      <c r="CU147" s="7" t="n">
        <v>0.5248802121563485</v>
      </c>
      <c r="CV147" s="7" t="n">
        <v>0.1425363511687239</v>
      </c>
      <c r="CW147" s="7" t="n">
        <v>-0.1270666227264063</v>
      </c>
      <c r="CX147" s="7" t="n">
        <v>0.5215911425968528</v>
      </c>
      <c r="CY147" s="7" t="n">
        <v>0.2805965762881429</v>
      </c>
      <c r="CZ147" s="7" t="n">
        <v>0.811436884346753</v>
      </c>
      <c r="DA147" s="7" t="n">
        <v>0.7911899731044829</v>
      </c>
      <c r="DB147" s="7" t="n">
        <v>0.9070647115173254</v>
      </c>
      <c r="DC147" s="7" t="n">
        <v>0.2649931119514078</v>
      </c>
      <c r="DD147" s="7" t="n">
        <v>0.4491411784496704</v>
      </c>
      <c r="DE147" s="7" t="n">
        <v>0.3830949379318803</v>
      </c>
      <c r="DF147" s="7" t="n">
        <v>0.7484851780804578</v>
      </c>
      <c r="DG147" s="7" t="n">
        <v>0.7986796969561647</v>
      </c>
      <c r="DH147" s="7" t="n">
        <v>0.6403829906208094</v>
      </c>
      <c r="DI147" s="7" t="n">
        <v>0.3543131597371138</v>
      </c>
      <c r="DJ147" s="7" t="n">
        <v>0.5719212053681579</v>
      </c>
      <c r="DK147" s="7" t="n">
        <v>0.7324704379666522</v>
      </c>
      <c r="DL147" s="7" t="n">
        <v>0.9119616897221809</v>
      </c>
      <c r="DM147" s="7" t="n">
        <v>0.439921494876878</v>
      </c>
      <c r="DN147" s="7" t="n">
        <v>0.5332770600166971</v>
      </c>
      <c r="DO147" s="7" t="n">
        <v>0.937989351398852</v>
      </c>
      <c r="DP147" s="7" t="n">
        <v>0.722516331616688</v>
      </c>
      <c r="DQ147" s="7" t="n">
        <v>0.2397735286565084</v>
      </c>
      <c r="DR147" s="7" t="n">
        <v>0.4268159013000866</v>
      </c>
      <c r="DS147" s="7" t="n">
        <v>0.8005338164752706</v>
      </c>
      <c r="DT147" s="7" t="n">
        <v>0.909257009794196</v>
      </c>
      <c r="DU147" s="7" t="n">
        <v>0.3406035732469178</v>
      </c>
      <c r="DV147" s="7" t="n">
        <v>0.3292332461329385</v>
      </c>
      <c r="DW147" s="7" t="n">
        <v>0.9365200046990667</v>
      </c>
      <c r="DX147" s="7" t="n">
        <v>0.8700366190294639</v>
      </c>
      <c r="DY147" s="7" t="n">
        <v>0.7235847302744455</v>
      </c>
      <c r="DZ147" s="7" t="n">
        <v>0.4889111038285699</v>
      </c>
      <c r="EA147" s="7" t="n">
        <v>0.8413835518508438</v>
      </c>
      <c r="EB147" s="7" t="n">
        <v>0.4515889150790792</v>
      </c>
      <c r="EC147" s="7" t="n">
        <v>0.2664297107719739</v>
      </c>
      <c r="ED147" s="7" t="n">
        <v>0.448076005783349</v>
      </c>
      <c r="EE147" s="7" t="n">
        <v>0.9171277976856886</v>
      </c>
      <c r="EF147" s="7" t="n">
        <v>0.7919476587162483</v>
      </c>
      <c r="EG147" s="7" t="n">
        <v>0.5118443885877245</v>
      </c>
      <c r="EH147" s="7" t="n">
        <v>0.422772796833133</v>
      </c>
      <c r="EI147" s="7" t="n">
        <v>0.46046488060362</v>
      </c>
      <c r="EJ147" s="7" t="n">
        <v>0.523811716981041</v>
      </c>
      <c r="EK147" s="7" t="n">
        <v>0.7691617009023357</v>
      </c>
      <c r="EL147" s="7" t="n">
        <v>0.9950921609485884</v>
      </c>
      <c r="EM147" s="7" t="n">
        <v>0.3579533759712311</v>
      </c>
      <c r="EN147" s="7" t="n">
        <v>0.6108195499446469</v>
      </c>
      <c r="EO147" s="7" t="n">
        <v>0.9216398706332061</v>
      </c>
      <c r="EP147" s="7" t="n">
        <v>0.7513714594370073</v>
      </c>
      <c r="EQ147" s="7" t="n">
        <v>0.7054429605086183</v>
      </c>
      <c r="ER147" s="7" t="n">
        <v>1</v>
      </c>
      <c r="ES147" s="7" t="n">
        <v>0.6014706299990739</v>
      </c>
      <c r="ET147" s="7" t="n">
        <v>0.5396927413099618</v>
      </c>
      <c r="EU147" s="7" t="n">
        <v>0.8757332054418027</v>
      </c>
      <c r="EV147" s="7" t="n">
        <v>0.5128076144384383</v>
      </c>
      <c r="EW147" s="7" t="n">
        <v>0.3230209518010175</v>
      </c>
      <c r="EX147" s="7" t="n">
        <v>0.9955537004900347</v>
      </c>
      <c r="EY147" s="7" t="n">
        <v>0.3175544933063789</v>
      </c>
      <c r="EZ147" s="7" t="n">
        <v>0.3066055037100981</v>
      </c>
      <c r="FA147" s="7" t="n">
        <v>0.5583886003822964</v>
      </c>
      <c r="FB147" s="7" t="n">
        <v>0.9949107461896387</v>
      </c>
      <c r="FC147" s="7" t="n">
        <v>0.5953541538490597</v>
      </c>
      <c r="FD147" s="7" t="n">
        <v>-0.2025770571630385</v>
      </c>
      <c r="FE147" s="7" t="n">
        <v>0.4317181503218229</v>
      </c>
      <c r="FF147" s="7" t="n">
        <v>0.3533323743183973</v>
      </c>
      <c r="FG147" s="7" t="n">
        <v>0.9917458576686696</v>
      </c>
      <c r="FH147" s="7" t="n">
        <v>0.1612587034951872</v>
      </c>
      <c r="FI147" s="7" t="n">
        <v>0.4096778740958895</v>
      </c>
      <c r="FJ147" s="7" t="n">
        <v>0.3859174482986853</v>
      </c>
      <c r="FK147" s="7" t="n">
        <v>0.3136395141239334</v>
      </c>
      <c r="FL147" s="7" t="n">
        <v>-0.09737273294056498</v>
      </c>
      <c r="FM147" s="7" t="n">
        <v>0.1994636617553349</v>
      </c>
      <c r="FN147" s="7" t="n">
        <v>0.6769992357185477</v>
      </c>
      <c r="FO147" s="7" t="n">
        <v>0.5601232504934676</v>
      </c>
      <c r="FP147" s="7" t="n">
        <v>0.4329333782637416</v>
      </c>
      <c r="FQ147" s="7" t="n">
        <v>0.07049133559520111</v>
      </c>
    </row>
    <row r="148">
      <c r="A148" s="6" t="inlineStr">
        <is>
          <t>980022.SZ</t>
        </is>
      </c>
      <c r="B148" s="6" t="inlineStr">
        <is>
          <t>国证机器人产业指数</t>
        </is>
      </c>
      <c r="C148" s="7" t="n">
        <v>0.5749457578896305</v>
      </c>
      <c r="D148" s="7" t="n">
        <v>0.5308579999107648</v>
      </c>
      <c r="E148" s="7" t="n">
        <v>-0.01871062363704158</v>
      </c>
      <c r="F148" s="7" t="n">
        <v>0.4164722577052792</v>
      </c>
      <c r="G148" s="7" t="n">
        <v>-0.05042687174051989</v>
      </c>
      <c r="H148" s="7" t="n">
        <v>0.2268869875192036</v>
      </c>
      <c r="I148" s="7" t="n">
        <v>0.3829371670134987</v>
      </c>
      <c r="J148" s="7" t="n">
        <v>0.5090330218145094</v>
      </c>
      <c r="K148" s="7" t="n">
        <v>-0.02605550800881508</v>
      </c>
      <c r="L148" s="7" t="n">
        <v>0.541890130666655</v>
      </c>
      <c r="M148" s="7" t="n">
        <v>0.59645619579202</v>
      </c>
      <c r="N148" s="7" t="n">
        <v>0.6506389530990768</v>
      </c>
      <c r="O148" s="7" t="n">
        <v>0.3178117997156842</v>
      </c>
      <c r="P148" s="7" t="n">
        <v>0.5911703838942403</v>
      </c>
      <c r="Q148" s="7" t="n">
        <v>0.6530606617591532</v>
      </c>
      <c r="R148" s="7" t="n">
        <v>0.5910549366846999</v>
      </c>
      <c r="S148" s="7" t="n">
        <v>0.6348771313197151</v>
      </c>
      <c r="T148" s="7" t="n">
        <v>0.4231678213850231</v>
      </c>
      <c r="U148" s="7" t="n">
        <v>0.7287058701109265</v>
      </c>
      <c r="V148" s="7" t="n">
        <v>0.6794061567260036</v>
      </c>
      <c r="W148" s="7" t="n">
        <v>0.3983154382381751</v>
      </c>
      <c r="X148" s="7" t="n">
        <v>0.3197995357272353</v>
      </c>
      <c r="Y148" s="7" t="n">
        <v>0.1868125773844798</v>
      </c>
      <c r="Z148" s="7" t="n">
        <v>0.380489718769808</v>
      </c>
      <c r="AA148" s="7" t="n">
        <v>0.1049231879876835</v>
      </c>
      <c r="AB148" s="7" t="n">
        <v>0.701384446825198</v>
      </c>
      <c r="AC148" s="7" t="n">
        <v>0.5265261819576087</v>
      </c>
      <c r="AD148" s="7" t="n">
        <v>0.6814711632152708</v>
      </c>
      <c r="AE148" s="7" t="n">
        <v>0.6068151358910313</v>
      </c>
      <c r="AF148" s="7" t="n">
        <v>0.4175547963822476</v>
      </c>
      <c r="AG148" s="7" t="n">
        <v>0.5695614191997599</v>
      </c>
      <c r="AH148" s="7" t="n">
        <v>0.1475216297425864</v>
      </c>
      <c r="AI148" s="7" t="n">
        <v>0.0206779131860116</v>
      </c>
      <c r="AJ148" s="7" t="n">
        <v>0.2400816284596729</v>
      </c>
      <c r="AK148" s="7" t="n">
        <v>0.3977104454400708</v>
      </c>
      <c r="AL148" s="7" t="n">
        <v>0.4760657235637374</v>
      </c>
      <c r="AM148" s="7" t="n">
        <v>0.1855523889012779</v>
      </c>
      <c r="AN148" s="7" t="n">
        <v>0.3503499488714109</v>
      </c>
      <c r="AO148" s="7" t="n">
        <v>0.3993318269665627</v>
      </c>
      <c r="AP148" s="7" t="n">
        <v>0.3895912680347393</v>
      </c>
      <c r="AQ148" s="7" t="n">
        <v>0.6459216956174637</v>
      </c>
      <c r="AR148" s="7" t="n">
        <v>0.643952863947609</v>
      </c>
      <c r="AS148" s="7" t="n">
        <v>0.5910788444367401</v>
      </c>
      <c r="AT148" s="7" t="n">
        <v>0.5500561082492709</v>
      </c>
      <c r="AU148" s="7" t="n">
        <v>0.4487318660148695</v>
      </c>
      <c r="AV148" s="7" t="n">
        <v>0.6889248239868156</v>
      </c>
      <c r="AW148" s="7" t="n">
        <v>0.3963865286108842</v>
      </c>
      <c r="AX148" s="7" t="n">
        <v>0.5862685937280439</v>
      </c>
      <c r="AY148" s="7" t="n">
        <v>0.5029766833402671</v>
      </c>
      <c r="AZ148" s="7" t="n">
        <v>0.3922048387424413</v>
      </c>
      <c r="BA148" s="7" t="n">
        <v>0.4277849566471376</v>
      </c>
      <c r="BB148" s="7" t="n">
        <v>0.2416394759702067</v>
      </c>
      <c r="BC148" s="7" t="n">
        <v>0.225021374995818</v>
      </c>
      <c r="BD148" s="7" t="n">
        <v>0.3531731092810503</v>
      </c>
      <c r="BE148" s="7" t="n">
        <v>0.5638981898001189</v>
      </c>
      <c r="BF148" s="7" t="n">
        <v>0.3964769145876828</v>
      </c>
      <c r="BG148" s="7" t="n">
        <v>0.5477908875768893</v>
      </c>
      <c r="BH148" s="7" t="n">
        <v>0.1855524595034136</v>
      </c>
      <c r="BI148" s="7" t="n">
        <v>0.3320234347294396</v>
      </c>
      <c r="BJ148" s="7" t="n">
        <v>0.5958293859201657</v>
      </c>
      <c r="BK148" s="7" t="n">
        <v>0.3584356473465583</v>
      </c>
      <c r="BL148" s="7" t="n">
        <v>0.5869865551604531</v>
      </c>
      <c r="BM148" s="7" t="n">
        <v>0.4396742906102563</v>
      </c>
      <c r="BN148" s="7" t="n">
        <v>0.4579299774450743</v>
      </c>
      <c r="BO148" s="7" t="n">
        <v>-0.2740369103576044</v>
      </c>
      <c r="BP148" s="7" t="n">
        <v>0.1757882642721729</v>
      </c>
      <c r="BQ148" s="7" t="n">
        <v>0.3687040360048592</v>
      </c>
      <c r="BR148" s="7" t="n">
        <v>0.4016681619660769</v>
      </c>
      <c r="BS148" s="7" t="n">
        <v>0.1090635894079624</v>
      </c>
      <c r="BT148" s="7" t="n">
        <v>0.5525438873598185</v>
      </c>
      <c r="BU148" s="7" t="n">
        <v>0.4522775148146834</v>
      </c>
      <c r="BV148" s="7" t="n">
        <v>0.473644745363983</v>
      </c>
      <c r="BW148" s="7" t="n">
        <v>0.5929323410002778</v>
      </c>
      <c r="BX148" s="7" t="n">
        <v>0.5382528996849744</v>
      </c>
      <c r="BY148" s="7" t="n">
        <v>0.3783508817263015</v>
      </c>
      <c r="BZ148" s="7" t="n">
        <v>0.4294419055155018</v>
      </c>
      <c r="CA148" s="7" t="n">
        <v>0.3795648908371445</v>
      </c>
      <c r="CB148" s="7" t="n">
        <v>0.02578584864367995</v>
      </c>
      <c r="CC148" s="7" t="n">
        <v>0.1693189265481468</v>
      </c>
      <c r="CD148" s="7" t="n">
        <v>0.6277380040588346</v>
      </c>
      <c r="CE148" s="7" t="n">
        <v>0.6021809517953204</v>
      </c>
      <c r="CF148" s="7" t="n">
        <v>0.1988489186311638</v>
      </c>
      <c r="CG148" s="7" t="n">
        <v>0.7607336059167519</v>
      </c>
      <c r="CH148" s="7" t="n">
        <v>0.3347396337039424</v>
      </c>
      <c r="CI148" s="7" t="n">
        <v>0.4048573351072686</v>
      </c>
      <c r="CJ148" s="7" t="n">
        <v>0.6064032239982022</v>
      </c>
      <c r="CK148" s="7" t="n">
        <v>0.7244076728554918</v>
      </c>
      <c r="CL148" s="7" t="n">
        <v>0.4020827533758999</v>
      </c>
      <c r="CM148" s="7" t="n">
        <v>-0.1843595801284218</v>
      </c>
      <c r="CN148" s="7" t="n">
        <v>0.3946657887237911</v>
      </c>
      <c r="CO148" s="7" t="n">
        <v>0.5355551563724255</v>
      </c>
      <c r="CP148" s="7" t="n">
        <v>0.4151902929591809</v>
      </c>
      <c r="CQ148" s="7" t="n">
        <v>0.5654893992316772</v>
      </c>
      <c r="CR148" s="7" t="n">
        <v>0.6632798218707722</v>
      </c>
      <c r="CS148" s="7" t="n">
        <v>0.014717155563027</v>
      </c>
      <c r="CT148" s="7" t="n">
        <v>0.5780907872941906</v>
      </c>
      <c r="CU148" s="7" t="n">
        <v>0.460624700483796</v>
      </c>
      <c r="CV148" s="7" t="n">
        <v>0.1775548630567813</v>
      </c>
      <c r="CW148" s="7" t="n">
        <v>-0.1659215071648855</v>
      </c>
      <c r="CX148" s="7" t="n">
        <v>0.4790845946783355</v>
      </c>
      <c r="CY148" s="7" t="n">
        <v>0.5229081788239748</v>
      </c>
      <c r="CZ148" s="7" t="n">
        <v>0.583865465746683</v>
      </c>
      <c r="DA148" s="7" t="n">
        <v>0.4692243250000158</v>
      </c>
      <c r="DB148" s="7" t="n">
        <v>0.5378226238265514</v>
      </c>
      <c r="DC148" s="7" t="n">
        <v>0.2676171553467467</v>
      </c>
      <c r="DD148" s="7" t="n">
        <v>0.3983264582094181</v>
      </c>
      <c r="DE148" s="7" t="n">
        <v>0.3713271341605883</v>
      </c>
      <c r="DF148" s="7" t="n">
        <v>0.4530454801631506</v>
      </c>
      <c r="DG148" s="7" t="n">
        <v>0.668289638939484</v>
      </c>
      <c r="DH148" s="7" t="n">
        <v>0.9269421797950328</v>
      </c>
      <c r="DI148" s="7" t="n">
        <v>0.2544440212350704</v>
      </c>
      <c r="DJ148" s="7" t="n">
        <v>0.5931708304172688</v>
      </c>
      <c r="DK148" s="7" t="n">
        <v>0.5024938315106214</v>
      </c>
      <c r="DL148" s="7" t="n">
        <v>0.6086264051193102</v>
      </c>
      <c r="DM148" s="7" t="n">
        <v>0.319867879325106</v>
      </c>
      <c r="DN148" s="7" t="n">
        <v>0.4139706697946844</v>
      </c>
      <c r="DO148" s="7" t="n">
        <v>0.5619861049135434</v>
      </c>
      <c r="DP148" s="7" t="n">
        <v>0.6039807893571342</v>
      </c>
      <c r="DQ148" s="7" t="n">
        <v>0.4013156317563025</v>
      </c>
      <c r="DR148" s="7" t="n">
        <v>0.4037084010392632</v>
      </c>
      <c r="DS148" s="7" t="n">
        <v>0.6374970025353749</v>
      </c>
      <c r="DT148" s="7" t="n">
        <v>0.6282918025142227</v>
      </c>
      <c r="DU148" s="7" t="n">
        <v>0.5635535680464572</v>
      </c>
      <c r="DV148" s="7" t="n">
        <v>0.4160037311543016</v>
      </c>
      <c r="DW148" s="7" t="n">
        <v>0.696132449573392</v>
      </c>
      <c r="DX148" s="7" t="n">
        <v>0.5422045118719693</v>
      </c>
      <c r="DY148" s="7" t="n">
        <v>0.5057040999314095</v>
      </c>
      <c r="DZ148" s="7" t="n">
        <v>0.4607028356352137</v>
      </c>
      <c r="EA148" s="7" t="n">
        <v>0.342700428119241</v>
      </c>
      <c r="EB148" s="7" t="n">
        <v>0.6106409555845387</v>
      </c>
      <c r="EC148" s="7" t="n">
        <v>0.3526995780703497</v>
      </c>
      <c r="ED148" s="7" t="n">
        <v>0.3682437724760781</v>
      </c>
      <c r="EE148" s="7" t="n">
        <v>0.4264652701748757</v>
      </c>
      <c r="EF148" s="7" t="n">
        <v>0.7975008092235669</v>
      </c>
      <c r="EG148" s="7" t="n">
        <v>0.3798106963474157</v>
      </c>
      <c r="EH148" s="7" t="n">
        <v>0.1507565302844733</v>
      </c>
      <c r="EI148" s="7" t="n">
        <v>0.3823951592472001</v>
      </c>
      <c r="EJ148" s="7" t="n">
        <v>0.6333889218657508</v>
      </c>
      <c r="EK148" s="7" t="n">
        <v>0.6888019966495557</v>
      </c>
      <c r="EL148" s="7" t="n">
        <v>0.614485130157313</v>
      </c>
      <c r="EM148" s="7" t="n">
        <v>0.5322452061617594</v>
      </c>
      <c r="EN148" s="7" t="n">
        <v>0.4365394379638126</v>
      </c>
      <c r="EO148" s="7" t="n">
        <v>0.6713411055729064</v>
      </c>
      <c r="EP148" s="7" t="n">
        <v>0.6892309438733778</v>
      </c>
      <c r="EQ148" s="7" t="n">
        <v>0.5050426842493349</v>
      </c>
      <c r="ER148" s="7" t="n">
        <v>0.6014706299990739</v>
      </c>
      <c r="ES148" s="7" t="n">
        <v>1</v>
      </c>
      <c r="ET148" s="7" t="n">
        <v>0.445539652635411</v>
      </c>
      <c r="EU148" s="7" t="n">
        <v>0.6343122283414194</v>
      </c>
      <c r="EV148" s="7" t="n">
        <v>0.4155670504999503</v>
      </c>
      <c r="EW148" s="7" t="n">
        <v>0.5994535755075977</v>
      </c>
      <c r="EX148" s="7" t="n">
        <v>0.6220992846505584</v>
      </c>
      <c r="EY148" s="7" t="n">
        <v>0.3189825526650155</v>
      </c>
      <c r="EZ148" s="7" t="n">
        <v>0.2870720262058928</v>
      </c>
      <c r="FA148" s="7" t="n">
        <v>0.4506007449877546</v>
      </c>
      <c r="FB148" s="7" t="n">
        <v>0.6166428412493402</v>
      </c>
      <c r="FC148" s="7" t="n">
        <v>0.7597975261713481</v>
      </c>
      <c r="FD148" s="7" t="n">
        <v>-0.2746444866571727</v>
      </c>
      <c r="FE148" s="7" t="n">
        <v>0.2635051485568812</v>
      </c>
      <c r="FF148" s="7" t="n">
        <v>0.5150771819977533</v>
      </c>
      <c r="FG148" s="7" t="n">
        <v>0.6115464545802897</v>
      </c>
      <c r="FH148" s="7" t="n">
        <v>0.2401172624181862</v>
      </c>
      <c r="FI148" s="7" t="n">
        <v>0.1580591440035563</v>
      </c>
      <c r="FJ148" s="7" t="n">
        <v>0.5466687417742957</v>
      </c>
      <c r="FK148" s="7" t="n">
        <v>0.3460481624790446</v>
      </c>
      <c r="FL148" s="7" t="n">
        <v>-0.1606968334409362</v>
      </c>
      <c r="FM148" s="7" t="n">
        <v>0.3730079032266683</v>
      </c>
      <c r="FN148" s="7" t="n">
        <v>0.9697833572860692</v>
      </c>
      <c r="FO148" s="7" t="n">
        <v>0.4880349543107861</v>
      </c>
      <c r="FP148" s="7" t="n">
        <v>0.3075722888296718</v>
      </c>
      <c r="FQ148" s="7" t="n">
        <v>-0.05932152008952299</v>
      </c>
    </row>
    <row r="149">
      <c r="A149" s="6" t="inlineStr">
        <is>
          <t>980027.SZ</t>
        </is>
      </c>
      <c r="B149" s="6" t="inlineStr">
        <is>
          <t>国证新能源电池指数</t>
        </is>
      </c>
      <c r="C149" s="7" t="n">
        <v>0.6312203425445876</v>
      </c>
      <c r="D149" s="7" t="n">
        <v>0.6495891430796926</v>
      </c>
      <c r="E149" s="7" t="n">
        <v>0.1095547847054367</v>
      </c>
      <c r="F149" s="7" t="n">
        <v>0.5123712371144555</v>
      </c>
      <c r="G149" s="7" t="n">
        <v>0.07372418141693349</v>
      </c>
      <c r="H149" s="7" t="n">
        <v>0.192685301486666</v>
      </c>
      <c r="I149" s="7" t="n">
        <v>0.6131566268388688</v>
      </c>
      <c r="J149" s="7" t="n">
        <v>0.4514769846979294</v>
      </c>
      <c r="K149" s="7" t="n">
        <v>0.12839927741001</v>
      </c>
      <c r="L149" s="7" t="n">
        <v>0.711892686045527</v>
      </c>
      <c r="M149" s="7" t="n">
        <v>0.7467294454392059</v>
      </c>
      <c r="N149" s="7" t="n">
        <v>0.5553002478102801</v>
      </c>
      <c r="O149" s="7" t="n">
        <v>0.2831672401015279</v>
      </c>
      <c r="P149" s="7" t="n">
        <v>0.5522668671974927</v>
      </c>
      <c r="Q149" s="7" t="n">
        <v>0.6187875072840258</v>
      </c>
      <c r="R149" s="7" t="n">
        <v>0.7083982717563467</v>
      </c>
      <c r="S149" s="7" t="n">
        <v>0.6028162265425421</v>
      </c>
      <c r="T149" s="7" t="n">
        <v>0.8311826136586541</v>
      </c>
      <c r="U149" s="7" t="n">
        <v>0.6170112815928261</v>
      </c>
      <c r="V149" s="7" t="n">
        <v>0.6007808007607048</v>
      </c>
      <c r="W149" s="7" t="n">
        <v>0.6490341962147851</v>
      </c>
      <c r="X149" s="7" t="n">
        <v>0.6355504143089951</v>
      </c>
      <c r="Y149" s="7" t="n">
        <v>0.1056809225235019</v>
      </c>
      <c r="Z149" s="7" t="n">
        <v>0.6540775491419285</v>
      </c>
      <c r="AA149" s="7" t="n">
        <v>0.2597765639272537</v>
      </c>
      <c r="AB149" s="7" t="n">
        <v>0.6839761649453173</v>
      </c>
      <c r="AC149" s="7" t="n">
        <v>0.5860918409031394</v>
      </c>
      <c r="AD149" s="7" t="n">
        <v>0.7317577365986391</v>
      </c>
      <c r="AE149" s="7" t="n">
        <v>0.7392173177760053</v>
      </c>
      <c r="AF149" s="7" t="n">
        <v>0.4138257342023113</v>
      </c>
      <c r="AG149" s="7" t="n">
        <v>0.758467611855968</v>
      </c>
      <c r="AH149" s="7" t="n">
        <v>0.2679587928876228</v>
      </c>
      <c r="AI149" s="7" t="n">
        <v>0.1706391728127412</v>
      </c>
      <c r="AJ149" s="7" t="n">
        <v>0.1505732096986481</v>
      </c>
      <c r="AK149" s="7" t="n">
        <v>0.4218154217226202</v>
      </c>
      <c r="AL149" s="7" t="n">
        <v>0.4488652445661415</v>
      </c>
      <c r="AM149" s="7" t="n">
        <v>0.2512576238215759</v>
      </c>
      <c r="AN149" s="7" t="n">
        <v>0.5201641884309175</v>
      </c>
      <c r="AO149" s="7" t="n">
        <v>0.9225642389144745</v>
      </c>
      <c r="AP149" s="7" t="n">
        <v>0.4080374729836868</v>
      </c>
      <c r="AQ149" s="7" t="n">
        <v>0.6181593309407269</v>
      </c>
      <c r="AR149" s="7" t="n">
        <v>0.7898000368456709</v>
      </c>
      <c r="AS149" s="7" t="n">
        <v>0.8124702175147556</v>
      </c>
      <c r="AT149" s="7" t="n">
        <v>0.788820020073507</v>
      </c>
      <c r="AU149" s="7" t="n">
        <v>0.6658285484254249</v>
      </c>
      <c r="AV149" s="7" t="n">
        <v>0.6437449559656835</v>
      </c>
      <c r="AW149" s="7" t="n">
        <v>0.4354116183536086</v>
      </c>
      <c r="AX149" s="7" t="n">
        <v>0.7743067227132822</v>
      </c>
      <c r="AY149" s="7" t="n">
        <v>0.463509620319779</v>
      </c>
      <c r="AZ149" s="7" t="n">
        <v>0.6523736093853392</v>
      </c>
      <c r="BA149" s="7" t="n">
        <v>0.5002196439838263</v>
      </c>
      <c r="BB149" s="7" t="n">
        <v>0.5349011463425533</v>
      </c>
      <c r="BC149" s="7" t="n">
        <v>0.2517837601044027</v>
      </c>
      <c r="BD149" s="7" t="n">
        <v>0.4025825839452173</v>
      </c>
      <c r="BE149" s="7" t="n">
        <v>0.8035755037552081</v>
      </c>
      <c r="BF149" s="7" t="n">
        <v>0.9187936456959265</v>
      </c>
      <c r="BG149" s="7" t="n">
        <v>0.7347687658164049</v>
      </c>
      <c r="BH149" s="7" t="n">
        <v>0.2512578209211023</v>
      </c>
      <c r="BI149" s="7" t="n">
        <v>0.4557661410463012</v>
      </c>
      <c r="BJ149" s="7" t="n">
        <v>0.2576174797665139</v>
      </c>
      <c r="BK149" s="7" t="n">
        <v>0.1691012720183436</v>
      </c>
      <c r="BL149" s="7" t="n">
        <v>0.25694314719939</v>
      </c>
      <c r="BM149" s="7" t="n">
        <v>0.491439930311713</v>
      </c>
      <c r="BN149" s="7" t="n">
        <v>0.8189319113394535</v>
      </c>
      <c r="BO149" s="7" t="n">
        <v>-0.3077503073465217</v>
      </c>
      <c r="BP149" s="7" t="n">
        <v>0.04674350602274789</v>
      </c>
      <c r="BQ149" s="7" t="n">
        <v>0.3487556431258485</v>
      </c>
      <c r="BR149" s="7" t="n">
        <v>0.4476492905107873</v>
      </c>
      <c r="BS149" s="7" t="n">
        <v>0.418709941176239</v>
      </c>
      <c r="BT149" s="7" t="n">
        <v>0.7246482798776476</v>
      </c>
      <c r="BU149" s="7" t="n">
        <v>0.6793812007130413</v>
      </c>
      <c r="BV149" s="7" t="n">
        <v>0.6854533389509813</v>
      </c>
      <c r="BW149" s="7" t="n">
        <v>0.6426063326663113</v>
      </c>
      <c r="BX149" s="7" t="n">
        <v>0.259557900120228</v>
      </c>
      <c r="BY149" s="7" t="n">
        <v>0.4966456036568447</v>
      </c>
      <c r="BZ149" s="7" t="n">
        <v>0.4453421084345279</v>
      </c>
      <c r="CA149" s="7" t="n">
        <v>0.7038777332893248</v>
      </c>
      <c r="CB149" s="7" t="n">
        <v>0.165577086820629</v>
      </c>
      <c r="CC149" s="7" t="n">
        <v>0.2598984884564704</v>
      </c>
      <c r="CD149" s="7" t="n">
        <v>0.4226720252615476</v>
      </c>
      <c r="CE149" s="7" t="n">
        <v>0.6296869176847177</v>
      </c>
      <c r="CF149" s="7" t="n">
        <v>0.1590026965154429</v>
      </c>
      <c r="CG149" s="7" t="n">
        <v>0.4739383880095275</v>
      </c>
      <c r="CH149" s="7" t="n">
        <v>0.349718604297938</v>
      </c>
      <c r="CI149" s="7" t="n">
        <v>0.6611488450984939</v>
      </c>
      <c r="CJ149" s="7" t="n">
        <v>0.5221985547942666</v>
      </c>
      <c r="CK149" s="7" t="n">
        <v>0.4942308414418056</v>
      </c>
      <c r="CL149" s="7" t="n">
        <v>0.4046131650971184</v>
      </c>
      <c r="CM149" s="7" t="n">
        <v>-0.2004881841619747</v>
      </c>
      <c r="CN149" s="7" t="n">
        <v>0.3898154660747294</v>
      </c>
      <c r="CO149" s="7" t="n">
        <v>0.3779619312941576</v>
      </c>
      <c r="CP149" s="7" t="n">
        <v>0.3553989583008665</v>
      </c>
      <c r="CQ149" s="7" t="n">
        <v>0.37200099678126</v>
      </c>
      <c r="CR149" s="7" t="n">
        <v>0.7322521837919161</v>
      </c>
      <c r="CS149" s="7" t="n">
        <v>0.1732927831556035</v>
      </c>
      <c r="CT149" s="7" t="n">
        <v>0.3115136512760162</v>
      </c>
      <c r="CU149" s="7" t="n">
        <v>0.8168829357257507</v>
      </c>
      <c r="CV149" s="7" t="n">
        <v>0.2227804536047407</v>
      </c>
      <c r="CW149" s="7" t="n">
        <v>-0.180901442205615</v>
      </c>
      <c r="CX149" s="7" t="n">
        <v>0.6504572499296544</v>
      </c>
      <c r="CY149" s="7" t="n">
        <v>0.1693009836017323</v>
      </c>
      <c r="CZ149" s="7" t="n">
        <v>0.4961454124159267</v>
      </c>
      <c r="DA149" s="7" t="n">
        <v>0.5500620504605103</v>
      </c>
      <c r="DB149" s="7" t="n">
        <v>0.5905650143063969</v>
      </c>
      <c r="DC149" s="7" t="n">
        <v>0.1847025590423143</v>
      </c>
      <c r="DD149" s="7" t="n">
        <v>0.8573981647432914</v>
      </c>
      <c r="DE149" s="7" t="n">
        <v>0.4090076695848843</v>
      </c>
      <c r="DF149" s="7" t="n">
        <v>0.5196189339525915</v>
      </c>
      <c r="DG149" s="7" t="n">
        <v>0.6911295465335399</v>
      </c>
      <c r="DH149" s="7" t="n">
        <v>0.535644275160161</v>
      </c>
      <c r="DI149" s="7" t="n">
        <v>0.4762587584981888</v>
      </c>
      <c r="DJ149" s="7" t="n">
        <v>0.376569533178901</v>
      </c>
      <c r="DK149" s="7" t="n">
        <v>0.4494148626121792</v>
      </c>
      <c r="DL149" s="7" t="n">
        <v>0.6545752783818983</v>
      </c>
      <c r="DM149" s="7" t="n">
        <v>0.3952509154126532</v>
      </c>
      <c r="DN149" s="7" t="n">
        <v>0.4842905907600454</v>
      </c>
      <c r="DO149" s="7" t="n">
        <v>0.6194632537432677</v>
      </c>
      <c r="DP149" s="7" t="n">
        <v>0.5859423285995841</v>
      </c>
      <c r="DQ149" s="7" t="n">
        <v>0.1983841324318395</v>
      </c>
      <c r="DR149" s="7" t="n">
        <v>0.4361243172623011</v>
      </c>
      <c r="DS149" s="7" t="n">
        <v>0.459092632348496</v>
      </c>
      <c r="DT149" s="7" t="n">
        <v>0.6771114511841947</v>
      </c>
      <c r="DU149" s="7" t="n">
        <v>0.2070616065953406</v>
      </c>
      <c r="DV149" s="7" t="n">
        <v>0.2186350238422193</v>
      </c>
      <c r="DW149" s="7" t="n">
        <v>0.5667280881696529</v>
      </c>
      <c r="DX149" s="7" t="n">
        <v>0.7274454695677502</v>
      </c>
      <c r="DY149" s="7" t="n">
        <v>0.5843150512714185</v>
      </c>
      <c r="DZ149" s="7" t="n">
        <v>0.9405789532086112</v>
      </c>
      <c r="EA149" s="7" t="n">
        <v>0.3891404174478532</v>
      </c>
      <c r="EB149" s="7" t="n">
        <v>0.554349277039341</v>
      </c>
      <c r="EC149" s="7" t="n">
        <v>0.3274267501413616</v>
      </c>
      <c r="ED149" s="7" t="n">
        <v>0.8714247811307034</v>
      </c>
      <c r="EE149" s="7" t="n">
        <v>0.437554465890003</v>
      </c>
      <c r="EF149" s="7" t="n">
        <v>0.7244925399379811</v>
      </c>
      <c r="EG149" s="7" t="n">
        <v>0.652068723018438</v>
      </c>
      <c r="EH149" s="7" t="n">
        <v>0.4903084202085955</v>
      </c>
      <c r="EI149" s="7" t="n">
        <v>0.7458409824355721</v>
      </c>
      <c r="EJ149" s="7" t="n">
        <v>0.5694965017764162</v>
      </c>
      <c r="EK149" s="7" t="n">
        <v>0.4597128795476543</v>
      </c>
      <c r="EL149" s="7" t="n">
        <v>0.5388367958948256</v>
      </c>
      <c r="EM149" s="7" t="n">
        <v>0.2378153449536158</v>
      </c>
      <c r="EN149" s="7" t="n">
        <v>0.4541390552821667</v>
      </c>
      <c r="EO149" s="7" t="n">
        <v>0.5493487251326978</v>
      </c>
      <c r="EP149" s="7" t="n">
        <v>0.4167835740843016</v>
      </c>
      <c r="EQ149" s="7" t="n">
        <v>0.4484187765463379</v>
      </c>
      <c r="ER149" s="7" t="n">
        <v>0.5396927413099618</v>
      </c>
      <c r="ES149" s="7" t="n">
        <v>0.445539652635411</v>
      </c>
      <c r="ET149" s="7" t="n">
        <v>1</v>
      </c>
      <c r="EU149" s="7" t="n">
        <v>0.6379309003728107</v>
      </c>
      <c r="EV149" s="7" t="n">
        <v>0.8505763751375366</v>
      </c>
      <c r="EW149" s="7" t="n">
        <v>0.2266442146779201</v>
      </c>
      <c r="EX149" s="7" t="n">
        <v>0.5489225558143438</v>
      </c>
      <c r="EY149" s="7" t="n">
        <v>0.4303550884110601</v>
      </c>
      <c r="EZ149" s="7" t="n">
        <v>0.4814686880099133</v>
      </c>
      <c r="FA149" s="7" t="n">
        <v>0.6257136683915547</v>
      </c>
      <c r="FB149" s="7" t="n">
        <v>0.5513747350011802</v>
      </c>
      <c r="FC149" s="7" t="n">
        <v>0.5320836525859368</v>
      </c>
      <c r="FD149" s="7" t="n">
        <v>-0.3100187913983924</v>
      </c>
      <c r="FE149" s="7" t="n">
        <v>0.4258879612194644</v>
      </c>
      <c r="FF149" s="7" t="n">
        <v>0.235011756552682</v>
      </c>
      <c r="FG149" s="7" t="n">
        <v>0.5479352354622227</v>
      </c>
      <c r="FH149" s="7" t="n">
        <v>0.3692356216343192</v>
      </c>
      <c r="FI149" s="7" t="n">
        <v>0.4803806162850869</v>
      </c>
      <c r="FJ149" s="7" t="n">
        <v>0.2437380575040979</v>
      </c>
      <c r="FK149" s="7" t="n">
        <v>0.2579748379668321</v>
      </c>
      <c r="FL149" s="7" t="n">
        <v>-0.1249705161354015</v>
      </c>
      <c r="FM149" s="7" t="n">
        <v>0.1903307107064995</v>
      </c>
      <c r="FN149" s="7" t="n">
        <v>0.4990426523315535</v>
      </c>
      <c r="FO149" s="7" t="n">
        <v>0.7569554894388469</v>
      </c>
      <c r="FP149" s="7" t="n">
        <v>0.3975531503323392</v>
      </c>
      <c r="FQ149" s="7" t="n">
        <v>-0.03944433967786121</v>
      </c>
    </row>
    <row r="150">
      <c r="A150" s="6" t="inlineStr">
        <is>
          <t>980030.SZ</t>
        </is>
      </c>
      <c r="B150" s="6" t="inlineStr">
        <is>
          <t>国证消费电子主题指数</t>
        </is>
      </c>
      <c r="C150" s="7" t="n">
        <v>0.7726014088894465</v>
      </c>
      <c r="D150" s="7" t="n">
        <v>0.7891281180352345</v>
      </c>
      <c r="E150" s="7" t="n">
        <v>0.04795015263554171</v>
      </c>
      <c r="F150" s="7" t="n">
        <v>0.6648674641316316</v>
      </c>
      <c r="G150" s="7" t="n">
        <v>0.1773981041207189</v>
      </c>
      <c r="H150" s="7" t="n">
        <v>0.2676500695676877</v>
      </c>
      <c r="I150" s="7" t="n">
        <v>0.558310667619167</v>
      </c>
      <c r="J150" s="7" t="n">
        <v>0.5320318313582287</v>
      </c>
      <c r="K150" s="7" t="n">
        <v>0.05625069631272184</v>
      </c>
      <c r="L150" s="7" t="n">
        <v>0.8376164490635006</v>
      </c>
      <c r="M150" s="7" t="n">
        <v>0.8488643330407749</v>
      </c>
      <c r="N150" s="7" t="n">
        <v>0.8738276620448996</v>
      </c>
      <c r="O150" s="7" t="n">
        <v>0.2863967197120682</v>
      </c>
      <c r="P150" s="7" t="n">
        <v>0.8613388650433279</v>
      </c>
      <c r="Q150" s="7" t="n">
        <v>0.8742974153669647</v>
      </c>
      <c r="R150" s="7" t="n">
        <v>0.7160049333162889</v>
      </c>
      <c r="S150" s="7" t="n">
        <v>0.8244450138756735</v>
      </c>
      <c r="T150" s="7" t="n">
        <v>0.5449902873558354</v>
      </c>
      <c r="U150" s="7" t="n">
        <v>0.82070504154924</v>
      </c>
      <c r="V150" s="7" t="n">
        <v>0.7666150692299192</v>
      </c>
      <c r="W150" s="7" t="n">
        <v>0.5762051155191569</v>
      </c>
      <c r="X150" s="7" t="n">
        <v>0.4179416291067442</v>
      </c>
      <c r="Y150" s="7" t="n">
        <v>0.1882849898828536</v>
      </c>
      <c r="Z150" s="7" t="n">
        <v>0.5744431607272996</v>
      </c>
      <c r="AA150" s="7" t="n">
        <v>0.2070896403928307</v>
      </c>
      <c r="AB150" s="7" t="n">
        <v>0.7499789252675205</v>
      </c>
      <c r="AC150" s="7" t="n">
        <v>0.6570644110681456</v>
      </c>
      <c r="AD150" s="7" t="n">
        <v>0.8240637792830144</v>
      </c>
      <c r="AE150" s="7" t="n">
        <v>0.8574655618875713</v>
      </c>
      <c r="AF150" s="7" t="n">
        <v>0.4568142494631993</v>
      </c>
      <c r="AG150" s="7" t="n">
        <v>0.8528628656895169</v>
      </c>
      <c r="AH150" s="7" t="n">
        <v>0.2199401603562323</v>
      </c>
      <c r="AI150" s="7" t="n">
        <v>0.08471115416385892</v>
      </c>
      <c r="AJ150" s="7" t="n">
        <v>0.2130036113530636</v>
      </c>
      <c r="AK150" s="7" t="n">
        <v>0.4371119399978978</v>
      </c>
      <c r="AL150" s="7" t="n">
        <v>0.7587788309314657</v>
      </c>
      <c r="AM150" s="7" t="n">
        <v>0.1936827543852705</v>
      </c>
      <c r="AN150" s="7" t="n">
        <v>0.3893592042118165</v>
      </c>
      <c r="AO150" s="7" t="n">
        <v>0.5901155125103766</v>
      </c>
      <c r="AP150" s="7" t="n">
        <v>0.4289308137399306</v>
      </c>
      <c r="AQ150" s="7" t="n">
        <v>0.9631849899680609</v>
      </c>
      <c r="AR150" s="7" t="n">
        <v>0.8849365613088628</v>
      </c>
      <c r="AS150" s="7" t="n">
        <v>0.881015049699393</v>
      </c>
      <c r="AT150" s="7" t="n">
        <v>0.8689298348013427</v>
      </c>
      <c r="AU150" s="7" t="n">
        <v>0.8236466332917665</v>
      </c>
      <c r="AV150" s="7" t="n">
        <v>0.7037850690085217</v>
      </c>
      <c r="AW150" s="7" t="n">
        <v>0.4657089045405566</v>
      </c>
      <c r="AX150" s="7" t="n">
        <v>0.8837484237431085</v>
      </c>
      <c r="AY150" s="7" t="n">
        <v>0.8040473597128722</v>
      </c>
      <c r="AZ150" s="7" t="n">
        <v>0.5808511333807087</v>
      </c>
      <c r="BA150" s="7" t="n">
        <v>0.6173985256212249</v>
      </c>
      <c r="BB150" s="7" t="n">
        <v>0.507366602246037</v>
      </c>
      <c r="BC150" s="7" t="n">
        <v>0.170128460406898</v>
      </c>
      <c r="BD150" s="7" t="n">
        <v>0.3704561918597083</v>
      </c>
      <c r="BE150" s="7" t="n">
        <v>0.870219061985398</v>
      </c>
      <c r="BF150" s="7" t="n">
        <v>0.600430665213619</v>
      </c>
      <c r="BG150" s="7" t="n">
        <v>0.8776515071859445</v>
      </c>
      <c r="BH150" s="7" t="n">
        <v>0.1936827006860529</v>
      </c>
      <c r="BI150" s="7" t="n">
        <v>0.5409609307431913</v>
      </c>
      <c r="BJ150" s="7" t="n">
        <v>0.4125916008829728</v>
      </c>
      <c r="BK150" s="7" t="n">
        <v>0.2758200642194029</v>
      </c>
      <c r="BL150" s="7" t="n">
        <v>0.3951754510165252</v>
      </c>
      <c r="BM150" s="7" t="n">
        <v>0.6144971283876565</v>
      </c>
      <c r="BN150" s="7" t="n">
        <v>0.5848877437034268</v>
      </c>
      <c r="BO150" s="7" t="n">
        <v>-0.1897465762481059</v>
      </c>
      <c r="BP150" s="7" t="n">
        <v>0.123029961476167</v>
      </c>
      <c r="BQ150" s="7" t="n">
        <v>0.3971626994561366</v>
      </c>
      <c r="BR150" s="7" t="n">
        <v>0.519602020435548</v>
      </c>
      <c r="BS150" s="7" t="n">
        <v>0.2147589190690229</v>
      </c>
      <c r="BT150" s="7" t="n">
        <v>0.8531040973203537</v>
      </c>
      <c r="BU150" s="7" t="n">
        <v>0.820860800344052</v>
      </c>
      <c r="BV150" s="7" t="n">
        <v>0.7242811930177351</v>
      </c>
      <c r="BW150" s="7" t="n">
        <v>0.6811918920113161</v>
      </c>
      <c r="BX150" s="7" t="n">
        <v>0.4829150720269106</v>
      </c>
      <c r="BY150" s="7" t="n">
        <v>0.3701286677454023</v>
      </c>
      <c r="BZ150" s="7" t="n">
        <v>0.4833016567459795</v>
      </c>
      <c r="CA150" s="7" t="n">
        <v>0.5958773643766306</v>
      </c>
      <c r="CB150" s="7" t="n">
        <v>0.02926678172532764</v>
      </c>
      <c r="CC150" s="7" t="n">
        <v>0.1655342841039152</v>
      </c>
      <c r="CD150" s="7" t="n">
        <v>0.6846763043579673</v>
      </c>
      <c r="CE150" s="7" t="n">
        <v>0.9676939641818808</v>
      </c>
      <c r="CF150" s="7" t="n">
        <v>0.1994824310427948</v>
      </c>
      <c r="CG150" s="7" t="n">
        <v>0.7101879160710872</v>
      </c>
      <c r="CH150" s="7" t="n">
        <v>0.290337362801764</v>
      </c>
      <c r="CI150" s="7" t="n">
        <v>0.586494585020086</v>
      </c>
      <c r="CJ150" s="7" t="n">
        <v>0.8654607754552096</v>
      </c>
      <c r="CK150" s="7" t="n">
        <v>0.8237893575603016</v>
      </c>
      <c r="CL150" s="7" t="n">
        <v>0.4675609944032282</v>
      </c>
      <c r="CM150" s="7" t="n">
        <v>-0.07150605542168195</v>
      </c>
      <c r="CN150" s="7" t="n">
        <v>0.4246454281735636</v>
      </c>
      <c r="CO150" s="7" t="n">
        <v>0.6711872622053846</v>
      </c>
      <c r="CP150" s="7" t="n">
        <v>0.3985094733828824</v>
      </c>
      <c r="CQ150" s="7" t="n">
        <v>0.5579025825462514</v>
      </c>
      <c r="CR150" s="7" t="n">
        <v>0.8225445665934442</v>
      </c>
      <c r="CS150" s="7" t="n">
        <v>0.1592321531601977</v>
      </c>
      <c r="CT150" s="7" t="n">
        <v>0.5135611045149941</v>
      </c>
      <c r="CU150" s="7" t="n">
        <v>0.589792819558964</v>
      </c>
      <c r="CV150" s="7" t="n">
        <v>0.1822368122741444</v>
      </c>
      <c r="CW150" s="7" t="n">
        <v>-0.09992989071363116</v>
      </c>
      <c r="CX150" s="7" t="n">
        <v>0.602819783436359</v>
      </c>
      <c r="CY150" s="7" t="n">
        <v>0.2950280700852268</v>
      </c>
      <c r="CZ150" s="7" t="n">
        <v>0.8237022391453916</v>
      </c>
      <c r="DA150" s="7" t="n">
        <v>0.8799195243616197</v>
      </c>
      <c r="DB150" s="7" t="n">
        <v>0.9128772891091457</v>
      </c>
      <c r="DC150" s="7" t="n">
        <v>0.279517471024327</v>
      </c>
      <c r="DD150" s="7" t="n">
        <v>0.5805089413538528</v>
      </c>
      <c r="DE150" s="7" t="n">
        <v>0.4020221982836085</v>
      </c>
      <c r="DF150" s="7" t="n">
        <v>0.8231351806935981</v>
      </c>
      <c r="DG150" s="7" t="n">
        <v>0.8713588993143274</v>
      </c>
      <c r="DH150" s="7" t="n">
        <v>0.7095437837863022</v>
      </c>
      <c r="DI150" s="7" t="n">
        <v>0.3842398800238903</v>
      </c>
      <c r="DJ150" s="7" t="n">
        <v>0.5985423866323784</v>
      </c>
      <c r="DK150" s="7" t="n">
        <v>0.7811650547496</v>
      </c>
      <c r="DL150" s="7" t="n">
        <v>0.9079268991038421</v>
      </c>
      <c r="DM150" s="7" t="n">
        <v>0.4139075639642158</v>
      </c>
      <c r="DN150" s="7" t="n">
        <v>0.6093503884237608</v>
      </c>
      <c r="DO150" s="7" t="n">
        <v>0.9513571539962761</v>
      </c>
      <c r="DP150" s="7" t="n">
        <v>0.7597163710250917</v>
      </c>
      <c r="DQ150" s="7" t="n">
        <v>0.3051079981097296</v>
      </c>
      <c r="DR150" s="7" t="n">
        <v>0.4451045914636443</v>
      </c>
      <c r="DS150" s="7" t="n">
        <v>0.822361316691171</v>
      </c>
      <c r="DT150" s="7" t="n">
        <v>0.9730851616051837</v>
      </c>
      <c r="DU150" s="7" t="n">
        <v>0.3683639483448419</v>
      </c>
      <c r="DV150" s="7" t="n">
        <v>0.394331431322066</v>
      </c>
      <c r="DW150" s="7" t="n">
        <v>0.8789679974474014</v>
      </c>
      <c r="DX150" s="7" t="n">
        <v>0.8836906462205015</v>
      </c>
      <c r="DY150" s="7" t="n">
        <v>0.783349796536121</v>
      </c>
      <c r="DZ150" s="7" t="n">
        <v>0.5887178813609599</v>
      </c>
      <c r="EA150" s="7" t="n">
        <v>0.6755321362391846</v>
      </c>
      <c r="EB150" s="7" t="n">
        <v>0.5138282782507297</v>
      </c>
      <c r="EC150" s="7" t="n">
        <v>0.3070196037515325</v>
      </c>
      <c r="ED150" s="7" t="n">
        <v>0.582923631325711</v>
      </c>
      <c r="EE150" s="7" t="n">
        <v>0.7308776476530041</v>
      </c>
      <c r="EF150" s="7" t="n">
        <v>0.8242172274506082</v>
      </c>
      <c r="EG150" s="7" t="n">
        <v>0.5783423309527398</v>
      </c>
      <c r="EH150" s="7" t="n">
        <v>0.4616786820881612</v>
      </c>
      <c r="EI150" s="7" t="n">
        <v>0.5178667228603203</v>
      </c>
      <c r="EJ150" s="7" t="n">
        <v>0.5953521069991021</v>
      </c>
      <c r="EK150" s="7" t="n">
        <v>0.7294594235648001</v>
      </c>
      <c r="EL150" s="7" t="n">
        <v>0.872377221041715</v>
      </c>
      <c r="EM150" s="7" t="n">
        <v>0.443945548934318</v>
      </c>
      <c r="EN150" s="7" t="n">
        <v>0.5830090086980897</v>
      </c>
      <c r="EO150" s="7" t="n">
        <v>0.8560629925506221</v>
      </c>
      <c r="EP150" s="7" t="n">
        <v>0.7566875923395703</v>
      </c>
      <c r="EQ150" s="7" t="n">
        <v>0.7691015654980433</v>
      </c>
      <c r="ER150" s="7" t="n">
        <v>0.8757332054418027</v>
      </c>
      <c r="ES150" s="7" t="n">
        <v>0.6343122283414194</v>
      </c>
      <c r="ET150" s="7" t="n">
        <v>0.6379309003728107</v>
      </c>
      <c r="EU150" s="7" t="n">
        <v>1</v>
      </c>
      <c r="EV150" s="7" t="n">
        <v>0.5769544980652731</v>
      </c>
      <c r="EW150" s="7" t="n">
        <v>0.3825464041749002</v>
      </c>
      <c r="EX150" s="7" t="n">
        <v>0.8849188618389118</v>
      </c>
      <c r="EY150" s="7" t="n">
        <v>0.3850916275069672</v>
      </c>
      <c r="EZ150" s="7" t="n">
        <v>0.3624149132346542</v>
      </c>
      <c r="FA150" s="7" t="n">
        <v>0.6101380184649433</v>
      </c>
      <c r="FB150" s="7" t="n">
        <v>0.8912395646422936</v>
      </c>
      <c r="FC150" s="7" t="n">
        <v>0.6789023315150539</v>
      </c>
      <c r="FD150" s="7" t="n">
        <v>-0.1933144721418365</v>
      </c>
      <c r="FE150" s="7" t="n">
        <v>0.48808052186178</v>
      </c>
      <c r="FF150" s="7" t="n">
        <v>0.431867051139821</v>
      </c>
      <c r="FG150" s="7" t="n">
        <v>0.8822172580690167</v>
      </c>
      <c r="FH150" s="7" t="n">
        <v>0.197628373590765</v>
      </c>
      <c r="FI150" s="7" t="n">
        <v>0.4591846820375077</v>
      </c>
      <c r="FJ150" s="7" t="n">
        <v>0.4664601338814541</v>
      </c>
      <c r="FK150" s="7" t="n">
        <v>0.3239288533239131</v>
      </c>
      <c r="FL150" s="7" t="n">
        <v>-0.07235942607581636</v>
      </c>
      <c r="FM150" s="7" t="n">
        <v>0.2600884775523169</v>
      </c>
      <c r="FN150" s="7" t="n">
        <v>0.7061037128992658</v>
      </c>
      <c r="FO150" s="7" t="n">
        <v>0.6275545475581573</v>
      </c>
      <c r="FP150" s="7" t="n">
        <v>0.4036335824434266</v>
      </c>
      <c r="FQ150" s="7" t="n">
        <v>0.07130406701613823</v>
      </c>
    </row>
    <row r="151">
      <c r="A151" s="6" t="inlineStr">
        <is>
          <t>980032.SZ</t>
        </is>
      </c>
      <c r="B151" s="6" t="inlineStr">
        <is>
          <t>国证新能源车电池指数</t>
        </is>
      </c>
      <c r="C151" s="7" t="n">
        <v>0.6298226221174285</v>
      </c>
      <c r="D151" s="7" t="n">
        <v>0.682323721614266</v>
      </c>
      <c r="E151" s="7" t="n">
        <v>0.1695465059268834</v>
      </c>
      <c r="F151" s="7" t="n">
        <v>0.5795847992151703</v>
      </c>
      <c r="G151" s="7" t="n">
        <v>0.1571216326378809</v>
      </c>
      <c r="H151" s="7" t="n">
        <v>0.2334743378372848</v>
      </c>
      <c r="I151" s="7" t="n">
        <v>0.7248690204412407</v>
      </c>
      <c r="J151" s="7" t="n">
        <v>0.4900650926313836</v>
      </c>
      <c r="K151" s="7" t="n">
        <v>0.1748792708814311</v>
      </c>
      <c r="L151" s="7" t="n">
        <v>0.7245113401303794</v>
      </c>
      <c r="M151" s="7" t="n">
        <v>0.7513688621929407</v>
      </c>
      <c r="N151" s="7" t="n">
        <v>0.5127008310275128</v>
      </c>
      <c r="O151" s="7" t="n">
        <v>0.2772514019135657</v>
      </c>
      <c r="P151" s="7" t="n">
        <v>0.509904924560675</v>
      </c>
      <c r="Q151" s="7" t="n">
        <v>0.5441460046239256</v>
      </c>
      <c r="R151" s="7" t="n">
        <v>0.6981409778773121</v>
      </c>
      <c r="S151" s="7" t="n">
        <v>0.494927280178699</v>
      </c>
      <c r="T151" s="7" t="n">
        <v>0.7449364982646974</v>
      </c>
      <c r="U151" s="7" t="n">
        <v>0.5742750246762525</v>
      </c>
      <c r="V151" s="7" t="n">
        <v>0.4951488207287902</v>
      </c>
      <c r="W151" s="7" t="n">
        <v>0.7800591077340389</v>
      </c>
      <c r="X151" s="7" t="n">
        <v>0.786645881498015</v>
      </c>
      <c r="Y151" s="7" t="n">
        <v>0.1591796215710539</v>
      </c>
      <c r="Z151" s="7" t="n">
        <v>0.7882146492408748</v>
      </c>
      <c r="AA151" s="7" t="n">
        <v>0.3325541841911396</v>
      </c>
      <c r="AB151" s="7" t="n">
        <v>0.623759053165201</v>
      </c>
      <c r="AC151" s="7" t="n">
        <v>0.537840900692292</v>
      </c>
      <c r="AD151" s="7" t="n">
        <v>0.6946599168127159</v>
      </c>
      <c r="AE151" s="7" t="n">
        <v>0.7342560019387326</v>
      </c>
      <c r="AF151" s="7" t="n">
        <v>0.4254250334265971</v>
      </c>
      <c r="AG151" s="7" t="n">
        <v>0.743256134957013</v>
      </c>
      <c r="AH151" s="7" t="n">
        <v>0.3265716927062068</v>
      </c>
      <c r="AI151" s="7" t="n">
        <v>0.2348564395896682</v>
      </c>
      <c r="AJ151" s="7" t="n">
        <v>0.1826821406303415</v>
      </c>
      <c r="AK151" s="7" t="n">
        <v>0.4288317434607069</v>
      </c>
      <c r="AL151" s="7" t="n">
        <v>0.3887219597531733</v>
      </c>
      <c r="AM151" s="7" t="n">
        <v>0.3227525150554461</v>
      </c>
      <c r="AN151" s="7" t="n">
        <v>0.5692944428550669</v>
      </c>
      <c r="AO151" s="7" t="n">
        <v>0.8559721799751604</v>
      </c>
      <c r="AP151" s="7" t="n">
        <v>0.4132342988972287</v>
      </c>
      <c r="AQ151" s="7" t="n">
        <v>0.5514688856484292</v>
      </c>
      <c r="AR151" s="7" t="n">
        <v>0.7644868422868665</v>
      </c>
      <c r="AS151" s="7" t="n">
        <v>0.7539830933890994</v>
      </c>
      <c r="AT151" s="7" t="n">
        <v>0.7220324059129505</v>
      </c>
      <c r="AU151" s="7" t="n">
        <v>0.6035444579036965</v>
      </c>
      <c r="AV151" s="7" t="n">
        <v>0.5496755740128492</v>
      </c>
      <c r="AW151" s="7" t="n">
        <v>0.453490560635902</v>
      </c>
      <c r="AX151" s="7" t="n">
        <v>0.7474139653579072</v>
      </c>
      <c r="AY151" s="7" t="n">
        <v>0.4033574196111972</v>
      </c>
      <c r="AZ151" s="7" t="n">
        <v>0.7763404748719528</v>
      </c>
      <c r="BA151" s="7" t="n">
        <v>0.5122986779562796</v>
      </c>
      <c r="BB151" s="7" t="n">
        <v>0.450555131035593</v>
      </c>
      <c r="BC151" s="7" t="n">
        <v>0.3077741230756525</v>
      </c>
      <c r="BD151" s="7" t="n">
        <v>0.4162466222554856</v>
      </c>
      <c r="BE151" s="7" t="n">
        <v>0.7360932415123895</v>
      </c>
      <c r="BF151" s="7" t="n">
        <v>0.922913773836104</v>
      </c>
      <c r="BG151" s="7" t="n">
        <v>0.688945646536211</v>
      </c>
      <c r="BH151" s="7" t="n">
        <v>0.3227525809945637</v>
      </c>
      <c r="BI151" s="7" t="n">
        <v>0.474274221026997</v>
      </c>
      <c r="BJ151" s="7" t="n">
        <v>0.195543226830902</v>
      </c>
      <c r="BK151" s="7" t="n">
        <v>0.1066841553969651</v>
      </c>
      <c r="BL151" s="7" t="n">
        <v>0.175990371998211</v>
      </c>
      <c r="BM151" s="7" t="n">
        <v>0.4991038042033256</v>
      </c>
      <c r="BN151" s="7" t="n">
        <v>0.9879389634301533</v>
      </c>
      <c r="BO151" s="7" t="n">
        <v>-0.2011994342655019</v>
      </c>
      <c r="BP151" s="7" t="n">
        <v>0.09023221298659015</v>
      </c>
      <c r="BQ151" s="7" t="n">
        <v>0.2984837521843451</v>
      </c>
      <c r="BR151" s="7" t="n">
        <v>0.3971242826175426</v>
      </c>
      <c r="BS151" s="7" t="n">
        <v>0.3788862012738531</v>
      </c>
      <c r="BT151" s="7" t="n">
        <v>0.7186581365369834</v>
      </c>
      <c r="BU151" s="7" t="n">
        <v>0.6745948464930318</v>
      </c>
      <c r="BV151" s="7" t="n">
        <v>0.7349232687705766</v>
      </c>
      <c r="BW151" s="7" t="n">
        <v>0.6678927249664265</v>
      </c>
      <c r="BX151" s="7" t="n">
        <v>0.244014715985597</v>
      </c>
      <c r="BY151" s="7" t="n">
        <v>0.4899557415418904</v>
      </c>
      <c r="BZ151" s="7" t="n">
        <v>0.417958181805697</v>
      </c>
      <c r="CA151" s="7" t="n">
        <v>0.8698543729731216</v>
      </c>
      <c r="CB151" s="7" t="n">
        <v>0.1868310487836975</v>
      </c>
      <c r="CC151" s="7" t="n">
        <v>0.2758506513056814</v>
      </c>
      <c r="CD151" s="7" t="n">
        <v>0.3800838500099035</v>
      </c>
      <c r="CE151" s="7" t="n">
        <v>0.5608548569335826</v>
      </c>
      <c r="CF151" s="7" t="n">
        <v>0.1884482676128031</v>
      </c>
      <c r="CG151" s="7" t="n">
        <v>0.4102915996851377</v>
      </c>
      <c r="CH151" s="7" t="n">
        <v>0.325844342084404</v>
      </c>
      <c r="CI151" s="7" t="n">
        <v>0.7882035267769939</v>
      </c>
      <c r="CJ151" s="7" t="n">
        <v>0.4651167997348603</v>
      </c>
      <c r="CK151" s="7" t="n">
        <v>0.4982337056836262</v>
      </c>
      <c r="CL151" s="7" t="n">
        <v>0.4275595672170983</v>
      </c>
      <c r="CM151" s="7" t="n">
        <v>-0.08191392158890252</v>
      </c>
      <c r="CN151" s="7" t="n">
        <v>0.4070754753033434</v>
      </c>
      <c r="CO151" s="7" t="n">
        <v>0.3188887139936988</v>
      </c>
      <c r="CP151" s="7" t="n">
        <v>0.2357996368131101</v>
      </c>
      <c r="CQ151" s="7" t="n">
        <v>0.2985392702409883</v>
      </c>
      <c r="CR151" s="7" t="n">
        <v>0.6952554187123349</v>
      </c>
      <c r="CS151" s="7" t="n">
        <v>0.2354488540549536</v>
      </c>
      <c r="CT151" s="7" t="n">
        <v>0.2412842154110286</v>
      </c>
      <c r="CU151" s="7" t="n">
        <v>0.9875157281025618</v>
      </c>
      <c r="CV151" s="7" t="n">
        <v>0.2015129152789209</v>
      </c>
      <c r="CW151" s="7" t="n">
        <v>-0.1042070497204286</v>
      </c>
      <c r="CX151" s="7" t="n">
        <v>0.5999839860053616</v>
      </c>
      <c r="CY151" s="7" t="n">
        <v>0.1156801911887211</v>
      </c>
      <c r="CZ151" s="7" t="n">
        <v>0.4441672742173942</v>
      </c>
      <c r="DA151" s="7" t="n">
        <v>0.4726908805777982</v>
      </c>
      <c r="DB151" s="7" t="n">
        <v>0.536329276570544</v>
      </c>
      <c r="DC151" s="7" t="n">
        <v>0.2130291574050852</v>
      </c>
      <c r="DD151" s="7" t="n">
        <v>0.6887133194655854</v>
      </c>
      <c r="DE151" s="7" t="n">
        <v>0.4235817294691614</v>
      </c>
      <c r="DF151" s="7" t="n">
        <v>0.4411293445895212</v>
      </c>
      <c r="DG151" s="7" t="n">
        <v>0.605347304589865</v>
      </c>
      <c r="DH151" s="7" t="n">
        <v>0.5108020987401555</v>
      </c>
      <c r="DI151" s="7" t="n">
        <v>0.5454520340107526</v>
      </c>
      <c r="DJ151" s="7" t="n">
        <v>0.3242543010638504</v>
      </c>
      <c r="DK151" s="7" t="n">
        <v>0.3861943302001387</v>
      </c>
      <c r="DL151" s="7" t="n">
        <v>0.5936422218510931</v>
      </c>
      <c r="DM151" s="7" t="n">
        <v>0.4082225828351482</v>
      </c>
      <c r="DN151" s="7" t="n">
        <v>0.499158818720602</v>
      </c>
      <c r="DO151" s="7" t="n">
        <v>0.542529824443982</v>
      </c>
      <c r="DP151" s="7" t="n">
        <v>0.5593728383514434</v>
      </c>
      <c r="DQ151" s="7" t="n">
        <v>0.1408690319584995</v>
      </c>
      <c r="DR151" s="7" t="n">
        <v>0.4534166325417575</v>
      </c>
      <c r="DS151" s="7" t="n">
        <v>0.4348552749684408</v>
      </c>
      <c r="DT151" s="7" t="n">
        <v>0.6117782250811418</v>
      </c>
      <c r="DU151" s="7" t="n">
        <v>0.1577363890319042</v>
      </c>
      <c r="DV151" s="7" t="n">
        <v>0.1605127698456731</v>
      </c>
      <c r="DW151" s="7" t="n">
        <v>0.5190359737048014</v>
      </c>
      <c r="DX151" s="7" t="n">
        <v>0.6438724463228228</v>
      </c>
      <c r="DY151" s="7" t="n">
        <v>0.5426537107386457</v>
      </c>
      <c r="DZ151" s="7" t="n">
        <v>0.9571658165463141</v>
      </c>
      <c r="EA151" s="7" t="n">
        <v>0.3640746703882433</v>
      </c>
      <c r="EB151" s="7" t="n">
        <v>0.5049990083358264</v>
      </c>
      <c r="EC151" s="7" t="n">
        <v>0.3847637367641537</v>
      </c>
      <c r="ED151" s="7" t="n">
        <v>0.679491016823775</v>
      </c>
      <c r="EE151" s="7" t="n">
        <v>0.397261403914268</v>
      </c>
      <c r="EF151" s="7" t="n">
        <v>0.6602473602339468</v>
      </c>
      <c r="EG151" s="7" t="n">
        <v>0.7878568346628906</v>
      </c>
      <c r="EH151" s="7" t="n">
        <v>0.4251521459593174</v>
      </c>
      <c r="EI151" s="7" t="n">
        <v>0.5758694275683183</v>
      </c>
      <c r="EJ151" s="7" t="n">
        <v>0.4649281680572729</v>
      </c>
      <c r="EK151" s="7" t="n">
        <v>0.3776484332089801</v>
      </c>
      <c r="EL151" s="7" t="n">
        <v>0.5017868498371048</v>
      </c>
      <c r="EM151" s="7" t="n">
        <v>0.1969390715791785</v>
      </c>
      <c r="EN151" s="7" t="n">
        <v>0.4472279896673808</v>
      </c>
      <c r="EO151" s="7" t="n">
        <v>0.5026642892254722</v>
      </c>
      <c r="EP151" s="7" t="n">
        <v>0.371501389605123</v>
      </c>
      <c r="EQ151" s="7" t="n">
        <v>0.3910199440016441</v>
      </c>
      <c r="ER151" s="7" t="n">
        <v>0.5128076144384383</v>
      </c>
      <c r="ES151" s="7" t="n">
        <v>0.4155670504999503</v>
      </c>
      <c r="ET151" s="7" t="n">
        <v>0.8505763751375366</v>
      </c>
      <c r="EU151" s="7" t="n">
        <v>0.5769544980652731</v>
      </c>
      <c r="EV151" s="7" t="n">
        <v>1</v>
      </c>
      <c r="EW151" s="7" t="n">
        <v>0.1512370030161598</v>
      </c>
      <c r="EX151" s="7" t="n">
        <v>0.5253130144629958</v>
      </c>
      <c r="EY151" s="7" t="n">
        <v>0.4518185224300434</v>
      </c>
      <c r="EZ151" s="7" t="n">
        <v>0.6154183796681992</v>
      </c>
      <c r="FA151" s="7" t="n">
        <v>0.6982205333072364</v>
      </c>
      <c r="FB151" s="7" t="n">
        <v>0.5262586232518152</v>
      </c>
      <c r="FC151" s="7" t="n">
        <v>0.5649584896895626</v>
      </c>
      <c r="FD151" s="7" t="n">
        <v>-0.204133488429793</v>
      </c>
      <c r="FE151" s="7" t="n">
        <v>0.4464150323492919</v>
      </c>
      <c r="FF151" s="7" t="n">
        <v>0.1900712381806931</v>
      </c>
      <c r="FG151" s="7" t="n">
        <v>0.5208783145532798</v>
      </c>
      <c r="FH151" s="7" t="n">
        <v>0.4345850950707432</v>
      </c>
      <c r="FI151" s="7" t="n">
        <v>0.4096384708837067</v>
      </c>
      <c r="FJ151" s="7" t="n">
        <v>0.2187905813383879</v>
      </c>
      <c r="FK151" s="7" t="n">
        <v>0.2040929141612327</v>
      </c>
      <c r="FL151" s="7" t="n">
        <v>-0.03684138078469017</v>
      </c>
      <c r="FM151" s="7" t="n">
        <v>0.140883828376713</v>
      </c>
      <c r="FN151" s="7" t="n">
        <v>0.4605816965457738</v>
      </c>
      <c r="FO151" s="7" t="n">
        <v>0.6075526242911622</v>
      </c>
      <c r="FP151" s="7" t="n">
        <v>0.4222742848552477</v>
      </c>
      <c r="FQ151" s="7" t="n">
        <v>0.04443470134728548</v>
      </c>
    </row>
    <row r="152">
      <c r="A152" s="6" t="inlineStr">
        <is>
          <t>980076.SZ</t>
        </is>
      </c>
      <c r="B152" s="6" t="inlineStr">
        <is>
          <t>国证通用航空产业指数</t>
        </is>
      </c>
      <c r="C152" s="7" t="n">
        <v>0.5457411032962122</v>
      </c>
      <c r="D152" s="7" t="n">
        <v>0.3885509361765798</v>
      </c>
      <c r="E152" s="7" t="n">
        <v>0.1403687520858193</v>
      </c>
      <c r="F152" s="7" t="n">
        <v>0.3325266579279073</v>
      </c>
      <c r="G152" s="7" t="n">
        <v>0.02922005744852671</v>
      </c>
      <c r="H152" s="7" t="n">
        <v>0.2968128655742885</v>
      </c>
      <c r="I152" s="7" t="n">
        <v>0.2697565917610966</v>
      </c>
      <c r="J152" s="7" t="n">
        <v>0.3174421301036005</v>
      </c>
      <c r="K152" s="7" t="n">
        <v>0.1712527817252059</v>
      </c>
      <c r="L152" s="7" t="n">
        <v>0.337988035026613</v>
      </c>
      <c r="M152" s="7" t="n">
        <v>0.4321798812222937</v>
      </c>
      <c r="N152" s="7" t="n">
        <v>0.4300841344204665</v>
      </c>
      <c r="O152" s="7" t="n">
        <v>0.2393909768567071</v>
      </c>
      <c r="P152" s="7" t="n">
        <v>0.2908812261305629</v>
      </c>
      <c r="Q152" s="7" t="n">
        <v>0.4596940876749252</v>
      </c>
      <c r="R152" s="7" t="n">
        <v>0.5312723299408176</v>
      </c>
      <c r="S152" s="7" t="n">
        <v>0.4833392479480985</v>
      </c>
      <c r="T152" s="7" t="n">
        <v>0.4080814730962228</v>
      </c>
      <c r="U152" s="7" t="n">
        <v>0.5387355311495525</v>
      </c>
      <c r="V152" s="7" t="n">
        <v>0.6328310693505779</v>
      </c>
      <c r="W152" s="7" t="n">
        <v>0.2489500593984358</v>
      </c>
      <c r="X152" s="7" t="n">
        <v>0.1641033216930966</v>
      </c>
      <c r="Y152" s="7" t="n">
        <v>0.2450380827813197</v>
      </c>
      <c r="Z152" s="7" t="n">
        <v>0.2120383018115234</v>
      </c>
      <c r="AA152" s="7" t="n">
        <v>0.1936156611982995</v>
      </c>
      <c r="AB152" s="7" t="n">
        <v>0.7056290160262639</v>
      </c>
      <c r="AC152" s="7" t="n">
        <v>0.6155095936409355</v>
      </c>
      <c r="AD152" s="7" t="n">
        <v>0.6080646455825183</v>
      </c>
      <c r="AE152" s="7" t="n">
        <v>0.4435853839234741</v>
      </c>
      <c r="AF152" s="7" t="n">
        <v>0.2895629162238036</v>
      </c>
      <c r="AG152" s="7" t="n">
        <v>0.256629606625334</v>
      </c>
      <c r="AH152" s="7" t="n">
        <v>0.2744858767892196</v>
      </c>
      <c r="AI152" s="7" t="n">
        <v>0.05833740094170295</v>
      </c>
      <c r="AJ152" s="7" t="n">
        <v>0.2766464875993284</v>
      </c>
      <c r="AK152" s="7" t="n">
        <v>0.3133352449594656</v>
      </c>
      <c r="AL152" s="7" t="n">
        <v>0.3825437906413177</v>
      </c>
      <c r="AM152" s="7" t="n">
        <v>0.2125210411840503</v>
      </c>
      <c r="AN152" s="7" t="n">
        <v>0.2552987939964289</v>
      </c>
      <c r="AO152" s="7" t="n">
        <v>0.2988866452752219</v>
      </c>
      <c r="AP152" s="7" t="n">
        <v>0.2959069128472785</v>
      </c>
      <c r="AQ152" s="7" t="n">
        <v>0.4255524034488165</v>
      </c>
      <c r="AR152" s="7" t="n">
        <v>0.4464504368479204</v>
      </c>
      <c r="AS152" s="7" t="n">
        <v>0.3439310766539008</v>
      </c>
      <c r="AT152" s="7" t="n">
        <v>0.2564907876278772</v>
      </c>
      <c r="AU152" s="7" t="n">
        <v>0.1130988714568087</v>
      </c>
      <c r="AV152" s="7" t="n">
        <v>0.7369297631614509</v>
      </c>
      <c r="AW152" s="7" t="n">
        <v>0.2930479552057193</v>
      </c>
      <c r="AX152" s="7" t="n">
        <v>0.2889367483862965</v>
      </c>
      <c r="AY152" s="7" t="n">
        <v>0.3948472496814732</v>
      </c>
      <c r="AZ152" s="7" t="n">
        <v>0.2313793587050527</v>
      </c>
      <c r="BA152" s="7" t="n">
        <v>0.3620054098932244</v>
      </c>
      <c r="BB152" s="7" t="n">
        <v>0.3218965623002359</v>
      </c>
      <c r="BC152" s="7" t="n">
        <v>0.2805824848814333</v>
      </c>
      <c r="BD152" s="7" t="n">
        <v>0.2459595738634259</v>
      </c>
      <c r="BE152" s="7" t="n">
        <v>0.2860804800245823</v>
      </c>
      <c r="BF152" s="7" t="n">
        <v>0.2558455845766612</v>
      </c>
      <c r="BG152" s="7" t="n">
        <v>0.2515993415203849</v>
      </c>
      <c r="BH152" s="7" t="n">
        <v>0.212520632702618</v>
      </c>
      <c r="BI152" s="7" t="n">
        <v>0.291066817212991</v>
      </c>
      <c r="BJ152" s="7" t="n">
        <v>0.9710875041329993</v>
      </c>
      <c r="BK152" s="7" t="n">
        <v>0.5771039371427696</v>
      </c>
      <c r="BL152" s="7" t="n">
        <v>0.9559076094355333</v>
      </c>
      <c r="BM152" s="7" t="n">
        <v>0.3985106489720507</v>
      </c>
      <c r="BN152" s="7" t="n">
        <v>0.184549132570424</v>
      </c>
      <c r="BO152" s="7" t="n">
        <v>-0.0952190839445122</v>
      </c>
      <c r="BP152" s="7" t="n">
        <v>0.2542160781331805</v>
      </c>
      <c r="BQ152" s="7" t="n">
        <v>0.443971978166546</v>
      </c>
      <c r="BR152" s="7" t="n">
        <v>0.4205862202329104</v>
      </c>
      <c r="BS152" s="7" t="n">
        <v>0.2263874993909031</v>
      </c>
      <c r="BT152" s="7" t="n">
        <v>0.3661990216386436</v>
      </c>
      <c r="BU152" s="7" t="n">
        <v>0.1947300437808568</v>
      </c>
      <c r="BV152" s="7" t="n">
        <v>0.2342430252249449</v>
      </c>
      <c r="BW152" s="7" t="n">
        <v>0.5373387942233953</v>
      </c>
      <c r="BX152" s="7" t="n">
        <v>0.6790671113066086</v>
      </c>
      <c r="BY152" s="7" t="n">
        <v>0.4794962335172585</v>
      </c>
      <c r="BZ152" s="7" t="n">
        <v>0.364233713841585</v>
      </c>
      <c r="CA152" s="7" t="n">
        <v>0.2470943755700989</v>
      </c>
      <c r="CB152" s="7" t="n">
        <v>0.1961795136220106</v>
      </c>
      <c r="CC152" s="7" t="n">
        <v>0.1712661909918926</v>
      </c>
      <c r="CD152" s="7" t="n">
        <v>0.6863069651382687</v>
      </c>
      <c r="CE152" s="7" t="n">
        <v>0.3260499396372397</v>
      </c>
      <c r="CF152" s="7" t="n">
        <v>0.2950334549929501</v>
      </c>
      <c r="CG152" s="7" t="n">
        <v>0.4530932078708404</v>
      </c>
      <c r="CH152" s="7" t="n">
        <v>0.3295049105567208</v>
      </c>
      <c r="CI152" s="7" t="n">
        <v>0.2576470457921509</v>
      </c>
      <c r="CJ152" s="7" t="n">
        <v>0.4129192294830573</v>
      </c>
      <c r="CK152" s="7" t="n">
        <v>0.613219561277737</v>
      </c>
      <c r="CL152" s="7" t="n">
        <v>0.2787624009281298</v>
      </c>
      <c r="CM152" s="7" t="n">
        <v>-0.04143659633788323</v>
      </c>
      <c r="CN152" s="7" t="n">
        <v>0.294119077619978</v>
      </c>
      <c r="CO152" s="7" t="n">
        <v>0.5833265201834141</v>
      </c>
      <c r="CP152" s="7" t="n">
        <v>0.5102260724993736</v>
      </c>
      <c r="CQ152" s="7" t="n">
        <v>0.6947045501268256</v>
      </c>
      <c r="CR152" s="7" t="n">
        <v>0.5946982157952043</v>
      </c>
      <c r="CS152" s="7" t="n">
        <v>0.1443910977691488</v>
      </c>
      <c r="CT152" s="7" t="n">
        <v>0.7374176599571817</v>
      </c>
      <c r="CU152" s="7" t="n">
        <v>0.1864053246311728</v>
      </c>
      <c r="CV152" s="7" t="n">
        <v>0.2974354616793756</v>
      </c>
      <c r="CW152" s="7" t="n">
        <v>-0.02715994778449732</v>
      </c>
      <c r="CX152" s="7" t="n">
        <v>0.3651492503114535</v>
      </c>
      <c r="CY152" s="7" t="n">
        <v>0.9520773034116683</v>
      </c>
      <c r="CZ152" s="7" t="n">
        <v>0.4383031828488403</v>
      </c>
      <c r="DA152" s="7" t="n">
        <v>0.220086703172</v>
      </c>
      <c r="DB152" s="7" t="n">
        <v>0.2557156495054604</v>
      </c>
      <c r="DC152" s="7" t="n">
        <v>0.2146381090244137</v>
      </c>
      <c r="DD152" s="7" t="n">
        <v>0.3636700011453039</v>
      </c>
      <c r="DE152" s="7" t="n">
        <v>0.1909977395107689</v>
      </c>
      <c r="DF152" s="7" t="n">
        <v>0.2365942216255655</v>
      </c>
      <c r="DG152" s="7" t="n">
        <v>0.5822451434162118</v>
      </c>
      <c r="DH152" s="7" t="n">
        <v>0.4844330049370208</v>
      </c>
      <c r="DI152" s="7" t="n">
        <v>0.1993596314174208</v>
      </c>
      <c r="DJ152" s="7" t="n">
        <v>0.6492491478591728</v>
      </c>
      <c r="DK152" s="7" t="n">
        <v>0.4037380895617075</v>
      </c>
      <c r="DL152" s="7" t="n">
        <v>0.3433403666369387</v>
      </c>
      <c r="DM152" s="7" t="n">
        <v>0.1759481534276864</v>
      </c>
      <c r="DN152" s="7" t="n">
        <v>0.3602545079837987</v>
      </c>
      <c r="DO152" s="7" t="n">
        <v>0.2906093307275877</v>
      </c>
      <c r="DP152" s="7" t="n">
        <v>0.3947735602907192</v>
      </c>
      <c r="DQ152" s="7" t="n">
        <v>0.609460897818795</v>
      </c>
      <c r="DR152" s="7" t="n">
        <v>0.2381575263030472</v>
      </c>
      <c r="DS152" s="7" t="n">
        <v>0.4853592749400397</v>
      </c>
      <c r="DT152" s="7" t="n">
        <v>0.3249566968984796</v>
      </c>
      <c r="DU152" s="7" t="n">
        <v>0.9728434780809815</v>
      </c>
      <c r="DV152" s="7" t="n">
        <v>0.6014938045800843</v>
      </c>
      <c r="DW152" s="7" t="n">
        <v>0.5018223977797187</v>
      </c>
      <c r="DX152" s="7" t="n">
        <v>0.2339044086328888</v>
      </c>
      <c r="DY152" s="7" t="n">
        <v>0.3831541631983896</v>
      </c>
      <c r="DZ152" s="7" t="n">
        <v>0.1929202535286184</v>
      </c>
      <c r="EA152" s="7" t="n">
        <v>0.1802713347208189</v>
      </c>
      <c r="EB152" s="7" t="n">
        <v>0.3634360024047973</v>
      </c>
      <c r="EC152" s="7" t="n">
        <v>0.4050567852934633</v>
      </c>
      <c r="ED152" s="7" t="n">
        <v>0.2844874068312694</v>
      </c>
      <c r="EE152" s="7" t="n">
        <v>0.2054412505922214</v>
      </c>
      <c r="EF152" s="7" t="n">
        <v>0.4802418956971394</v>
      </c>
      <c r="EG152" s="7" t="n">
        <v>0.2302719475902773</v>
      </c>
      <c r="EH152" s="7" t="n">
        <v>0.2330648918817404</v>
      </c>
      <c r="EI152" s="7" t="n">
        <v>0.2244344948867445</v>
      </c>
      <c r="EJ152" s="7" t="n">
        <v>0.7340928403443544</v>
      </c>
      <c r="EK152" s="7" t="n">
        <v>0.7804000743274442</v>
      </c>
      <c r="EL152" s="7" t="n">
        <v>0.3351967045966346</v>
      </c>
      <c r="EM152" s="7" t="n">
        <v>0.7300412420235874</v>
      </c>
      <c r="EN152" s="7" t="n">
        <v>0.5249854634017369</v>
      </c>
      <c r="EO152" s="7" t="n">
        <v>0.4318242525992686</v>
      </c>
      <c r="EP152" s="7" t="n">
        <v>0.6446001658358201</v>
      </c>
      <c r="EQ152" s="7" t="n">
        <v>0.3948827997487661</v>
      </c>
      <c r="ER152" s="7" t="n">
        <v>0.3230209518010175</v>
      </c>
      <c r="ES152" s="7" t="n">
        <v>0.5994535755075977</v>
      </c>
      <c r="ET152" s="7" t="n">
        <v>0.2266442146779201</v>
      </c>
      <c r="EU152" s="7" t="n">
        <v>0.3825464041749002</v>
      </c>
      <c r="EV152" s="7" t="n">
        <v>0.1512370030161598</v>
      </c>
      <c r="EW152" s="7" t="n">
        <v>1</v>
      </c>
      <c r="EX152" s="7" t="n">
        <v>0.3392479852201559</v>
      </c>
      <c r="EY152" s="7" t="n">
        <v>0.3629685822679594</v>
      </c>
      <c r="EZ152" s="7" t="n">
        <v>0.1281871999716821</v>
      </c>
      <c r="FA152" s="7" t="n">
        <v>0.2993221968400238</v>
      </c>
      <c r="FB152" s="7" t="n">
        <v>0.3354428741764885</v>
      </c>
      <c r="FC152" s="7" t="n">
        <v>0.3692895175873741</v>
      </c>
      <c r="FD152" s="7" t="n">
        <v>-0.09617213816116048</v>
      </c>
      <c r="FE152" s="7" t="n">
        <v>0.216384590763564</v>
      </c>
      <c r="FF152" s="7" t="n">
        <v>0.7274637825465381</v>
      </c>
      <c r="FG152" s="7" t="n">
        <v>0.325072145039848</v>
      </c>
      <c r="FH152" s="7" t="n">
        <v>0.2806397469327487</v>
      </c>
      <c r="FI152" s="7" t="n">
        <v>0.2525082129600224</v>
      </c>
      <c r="FJ152" s="7" t="n">
        <v>0.7001848168967054</v>
      </c>
      <c r="FK152" s="7" t="n">
        <v>0.4984672602548799</v>
      </c>
      <c r="FL152" s="7" t="n">
        <v>-0.04984051571705762</v>
      </c>
      <c r="FM152" s="7" t="n">
        <v>0.5790755935407623</v>
      </c>
      <c r="FN152" s="7" t="n">
        <v>0.5768917303246802</v>
      </c>
      <c r="FO152" s="7" t="n">
        <v>0.2921444891997887</v>
      </c>
      <c r="FP152" s="7" t="n">
        <v>0.1418202475591988</v>
      </c>
      <c r="FQ152" s="7" t="n">
        <v>0.03211314639810062</v>
      </c>
    </row>
    <row r="153">
      <c r="A153" s="6" t="inlineStr">
        <is>
          <t>990001.CSI</t>
        </is>
      </c>
      <c r="B153" s="6" t="inlineStr">
        <is>
          <t>中华交易服务半导体芯片行业指数</t>
        </is>
      </c>
      <c r="C153" s="7" t="n">
        <v>0.7112005537004941</v>
      </c>
      <c r="D153" s="7" t="n">
        <v>0.7601412748512654</v>
      </c>
      <c r="E153" s="7" t="n">
        <v>0.04807976819351339</v>
      </c>
      <c r="F153" s="7" t="n">
        <v>0.6562482258402659</v>
      </c>
      <c r="G153" s="7" t="n">
        <v>0.1170373256588762</v>
      </c>
      <c r="H153" s="7" t="n">
        <v>0.2190856812747215</v>
      </c>
      <c r="I153" s="7" t="n">
        <v>0.5172372973842956</v>
      </c>
      <c r="J153" s="7" t="n">
        <v>0.4942951261746123</v>
      </c>
      <c r="K153" s="7" t="n">
        <v>0.06771117556901005</v>
      </c>
      <c r="L153" s="7" t="n">
        <v>0.7739028859976287</v>
      </c>
      <c r="M153" s="7" t="n">
        <v>0.7937608221411663</v>
      </c>
      <c r="N153" s="7" t="n">
        <v>0.9659243370667174</v>
      </c>
      <c r="O153" s="7" t="n">
        <v>0.2904586740790609</v>
      </c>
      <c r="P153" s="7" t="n">
        <v>0.9819313370108199</v>
      </c>
      <c r="Q153" s="7" t="n">
        <v>0.9481334425827637</v>
      </c>
      <c r="R153" s="7" t="n">
        <v>0.744758328710872</v>
      </c>
      <c r="S153" s="7" t="n">
        <v>0.8700013774227338</v>
      </c>
      <c r="T153" s="7" t="n">
        <v>0.4852479508322321</v>
      </c>
      <c r="U153" s="7" t="n">
        <v>0.8620960643098271</v>
      </c>
      <c r="V153" s="7" t="n">
        <v>0.7778301714707215</v>
      </c>
      <c r="W153" s="7" t="n">
        <v>0.5153575367966668</v>
      </c>
      <c r="X153" s="7" t="n">
        <v>0.3713206760511589</v>
      </c>
      <c r="Y153" s="7" t="n">
        <v>0.1668053698182214</v>
      </c>
      <c r="Z153" s="7" t="n">
        <v>0.5174421602013559</v>
      </c>
      <c r="AA153" s="7" t="n">
        <v>0.1299843594727205</v>
      </c>
      <c r="AB153" s="7" t="n">
        <v>0.7064042887023355</v>
      </c>
      <c r="AC153" s="7" t="n">
        <v>0.6088640935803638</v>
      </c>
      <c r="AD153" s="7" t="n">
        <v>0.7801627618236563</v>
      </c>
      <c r="AE153" s="7" t="n">
        <v>0.7992595032903393</v>
      </c>
      <c r="AF153" s="7" t="n">
        <v>0.4439524525775803</v>
      </c>
      <c r="AG153" s="7" t="n">
        <v>0.8083996236420736</v>
      </c>
      <c r="AH153" s="7" t="n">
        <v>0.1866428965424378</v>
      </c>
      <c r="AI153" s="7" t="n">
        <v>0.05913110464414854</v>
      </c>
      <c r="AJ153" s="7" t="n">
        <v>0.173944241715588</v>
      </c>
      <c r="AK153" s="7" t="n">
        <v>0.4165139780838572</v>
      </c>
      <c r="AL153" s="7" t="n">
        <v>0.6980207452079237</v>
      </c>
      <c r="AM153" s="7" t="n">
        <v>0.1560015974901725</v>
      </c>
      <c r="AN153" s="7" t="n">
        <v>0.3280341675250978</v>
      </c>
      <c r="AO153" s="7" t="n">
        <v>0.4922611468532013</v>
      </c>
      <c r="AP153" s="7" t="n">
        <v>0.4122206477447288</v>
      </c>
      <c r="AQ153" s="7" t="n">
        <v>0.9452184120845635</v>
      </c>
      <c r="AR153" s="7" t="n">
        <v>0.8103440377849129</v>
      </c>
      <c r="AS153" s="7" t="n">
        <v>0.807908757375649</v>
      </c>
      <c r="AT153" s="7" t="n">
        <v>0.7738146420203289</v>
      </c>
      <c r="AU153" s="7" t="n">
        <v>0.7615562552398127</v>
      </c>
      <c r="AV153" s="7" t="n">
        <v>0.6535584338555928</v>
      </c>
      <c r="AW153" s="7" t="n">
        <v>0.4390137943401639</v>
      </c>
      <c r="AX153" s="7" t="n">
        <v>0.7984118372343654</v>
      </c>
      <c r="AY153" s="7" t="n">
        <v>0.7373840563119256</v>
      </c>
      <c r="AZ153" s="7" t="n">
        <v>0.5264287819320173</v>
      </c>
      <c r="BA153" s="7" t="n">
        <v>0.5464219553556544</v>
      </c>
      <c r="BB153" s="7" t="n">
        <v>0.4499888472611016</v>
      </c>
      <c r="BC153" s="7" t="n">
        <v>0.1082014949799211</v>
      </c>
      <c r="BD153" s="7" t="n">
        <v>0.3290370608806765</v>
      </c>
      <c r="BE153" s="7" t="n">
        <v>0.7910599471903994</v>
      </c>
      <c r="BF153" s="7" t="n">
        <v>0.5088858054004305</v>
      </c>
      <c r="BG153" s="7" t="n">
        <v>0.7902909603327535</v>
      </c>
      <c r="BH153" s="7" t="n">
        <v>0.1560016736827281</v>
      </c>
      <c r="BI153" s="7" t="n">
        <v>0.4738166233312763</v>
      </c>
      <c r="BJ153" s="7" t="n">
        <v>0.3876254244815548</v>
      </c>
      <c r="BK153" s="7" t="n">
        <v>0.2345182464559217</v>
      </c>
      <c r="BL153" s="7" t="n">
        <v>0.4007102600753669</v>
      </c>
      <c r="BM153" s="7" t="n">
        <v>0.5336103316035803</v>
      </c>
      <c r="BN153" s="7" t="n">
        <v>0.5337744982148566</v>
      </c>
      <c r="BO153" s="7" t="n">
        <v>-0.2154545894714697</v>
      </c>
      <c r="BP153" s="7" t="n">
        <v>0.1176587301751443</v>
      </c>
      <c r="BQ153" s="7" t="n">
        <v>0.3754901884243491</v>
      </c>
      <c r="BR153" s="7" t="n">
        <v>0.5291403884883641</v>
      </c>
      <c r="BS153" s="7" t="n">
        <v>0.2449272646406334</v>
      </c>
      <c r="BT153" s="7" t="n">
        <v>0.7885388603122603</v>
      </c>
      <c r="BU153" s="7" t="n">
        <v>0.7544308303453641</v>
      </c>
      <c r="BV153" s="7" t="n">
        <v>0.6870773680099936</v>
      </c>
      <c r="BW153" s="7" t="n">
        <v>0.6586148075549113</v>
      </c>
      <c r="BX153" s="7" t="n">
        <v>0.4294559712065456</v>
      </c>
      <c r="BY153" s="7" t="n">
        <v>0.3176514050356725</v>
      </c>
      <c r="BZ153" s="7" t="n">
        <v>0.4560610524829056</v>
      </c>
      <c r="CA153" s="7" t="n">
        <v>0.5439560993208812</v>
      </c>
      <c r="CB153" s="7" t="n">
        <v>0.004313824665822118</v>
      </c>
      <c r="CC153" s="7" t="n">
        <v>0.1260213055375232</v>
      </c>
      <c r="CD153" s="7" t="n">
        <v>0.6506894327647382</v>
      </c>
      <c r="CE153" s="7" t="n">
        <v>0.9469477339368866</v>
      </c>
      <c r="CF153" s="7" t="n">
        <v>0.1595747519834661</v>
      </c>
      <c r="CG153" s="7" t="n">
        <v>0.6747094259365649</v>
      </c>
      <c r="CH153" s="7" t="n">
        <v>0.2325126752687059</v>
      </c>
      <c r="CI153" s="7" t="n">
        <v>0.5266648036543229</v>
      </c>
      <c r="CJ153" s="7" t="n">
        <v>0.8415538866950701</v>
      </c>
      <c r="CK153" s="7" t="n">
        <v>0.7235578947565307</v>
      </c>
      <c r="CL153" s="7" t="n">
        <v>0.4585091868576531</v>
      </c>
      <c r="CM153" s="7" t="n">
        <v>-0.09241428359726792</v>
      </c>
      <c r="CN153" s="7" t="n">
        <v>0.402273687015008</v>
      </c>
      <c r="CO153" s="7" t="n">
        <v>0.6216681203952736</v>
      </c>
      <c r="CP153" s="7" t="n">
        <v>0.3277491443986763</v>
      </c>
      <c r="CQ153" s="7" t="n">
        <v>0.5483012158319398</v>
      </c>
      <c r="CR153" s="7" t="n">
        <v>0.7629431356876325</v>
      </c>
      <c r="CS153" s="7" t="n">
        <v>0.08796278317798208</v>
      </c>
      <c r="CT153" s="7" t="n">
        <v>0.4252409822761486</v>
      </c>
      <c r="CU153" s="7" t="n">
        <v>0.5392713527047771</v>
      </c>
      <c r="CV153" s="7" t="n">
        <v>0.1541426103749934</v>
      </c>
      <c r="CW153" s="7" t="n">
        <v>-0.135984830459927</v>
      </c>
      <c r="CX153" s="7" t="n">
        <v>0.5241353240764963</v>
      </c>
      <c r="CY153" s="7" t="n">
        <v>0.2889718142138666</v>
      </c>
      <c r="CZ153" s="7" t="n">
        <v>0.8106281512618225</v>
      </c>
      <c r="DA153" s="7" t="n">
        <v>0.7837776965800266</v>
      </c>
      <c r="DB153" s="7" t="n">
        <v>0.8981776744632278</v>
      </c>
      <c r="DC153" s="7" t="n">
        <v>0.2727605211727985</v>
      </c>
      <c r="DD153" s="7" t="n">
        <v>0.4524102998296174</v>
      </c>
      <c r="DE153" s="7" t="n">
        <v>0.3895379756320995</v>
      </c>
      <c r="DF153" s="7" t="n">
        <v>0.7385079847632149</v>
      </c>
      <c r="DG153" s="7" t="n">
        <v>0.8070971660621854</v>
      </c>
      <c r="DH153" s="7" t="n">
        <v>0.6576039347384495</v>
      </c>
      <c r="DI153" s="7" t="n">
        <v>0.3596352003050037</v>
      </c>
      <c r="DJ153" s="7" t="n">
        <v>0.5950700946010012</v>
      </c>
      <c r="DK153" s="7" t="n">
        <v>0.7229935292095265</v>
      </c>
      <c r="DL153" s="7" t="n">
        <v>0.9025545759242026</v>
      </c>
      <c r="DM153" s="7" t="n">
        <v>0.4493910726523344</v>
      </c>
      <c r="DN153" s="7" t="n">
        <v>0.5283283507222666</v>
      </c>
      <c r="DO153" s="7" t="n">
        <v>0.9314243271984802</v>
      </c>
      <c r="DP153" s="7" t="n">
        <v>0.7353506502339414</v>
      </c>
      <c r="DQ153" s="7" t="n">
        <v>0.2561795869632606</v>
      </c>
      <c r="DR153" s="7" t="n">
        <v>0.4322871472855643</v>
      </c>
      <c r="DS153" s="7" t="n">
        <v>0.7997270469471998</v>
      </c>
      <c r="DT153" s="7" t="n">
        <v>0.9120124517501063</v>
      </c>
      <c r="DU153" s="7" t="n">
        <v>0.3510864701029778</v>
      </c>
      <c r="DV153" s="7" t="n">
        <v>0.3432074267387958</v>
      </c>
      <c r="DW153" s="7" t="n">
        <v>0.9371147858382625</v>
      </c>
      <c r="DX153" s="7" t="n">
        <v>0.8600931178792741</v>
      </c>
      <c r="DY153" s="7" t="n">
        <v>0.7201402570393984</v>
      </c>
      <c r="DZ153" s="7" t="n">
        <v>0.5001757491676888</v>
      </c>
      <c r="EA153" s="7" t="n">
        <v>0.8480858740212684</v>
      </c>
      <c r="EB153" s="7" t="n">
        <v>0.4657600675053779</v>
      </c>
      <c r="EC153" s="7" t="n">
        <v>0.2850116094577372</v>
      </c>
      <c r="ED153" s="7" t="n">
        <v>0.4483487089949265</v>
      </c>
      <c r="EE153" s="7" t="n">
        <v>0.9155770094671952</v>
      </c>
      <c r="EF153" s="7" t="n">
        <v>0.7984530940290167</v>
      </c>
      <c r="EG153" s="7" t="n">
        <v>0.5205149945021477</v>
      </c>
      <c r="EH153" s="7" t="n">
        <v>0.4088405323147917</v>
      </c>
      <c r="EI153" s="7" t="n">
        <v>0.4579828165544435</v>
      </c>
      <c r="EJ153" s="7" t="n">
        <v>0.5436680946495364</v>
      </c>
      <c r="EK153" s="7" t="n">
        <v>0.7720755142771474</v>
      </c>
      <c r="EL153" s="7" t="n">
        <v>0.9949184747033168</v>
      </c>
      <c r="EM153" s="7" t="n">
        <v>0.3802117714949321</v>
      </c>
      <c r="EN153" s="7" t="n">
        <v>0.6173900145412542</v>
      </c>
      <c r="EO153" s="7" t="n">
        <v>0.932986373605992</v>
      </c>
      <c r="EP153" s="7" t="n">
        <v>0.7705468646388167</v>
      </c>
      <c r="EQ153" s="7" t="n">
        <v>0.7029305904718165</v>
      </c>
      <c r="ER153" s="7" t="n">
        <v>0.9955537004900347</v>
      </c>
      <c r="ES153" s="7" t="n">
        <v>0.6220992846505584</v>
      </c>
      <c r="ET153" s="7" t="n">
        <v>0.5489225558143438</v>
      </c>
      <c r="EU153" s="7" t="n">
        <v>0.8849188618389118</v>
      </c>
      <c r="EV153" s="7" t="n">
        <v>0.5253130144629958</v>
      </c>
      <c r="EW153" s="7" t="n">
        <v>0.3392479852201559</v>
      </c>
      <c r="EX153" s="7" t="n">
        <v>1</v>
      </c>
      <c r="EY153" s="7" t="n">
        <v>0.3200262092663017</v>
      </c>
      <c r="EZ153" s="7" t="n">
        <v>0.3058069776363957</v>
      </c>
      <c r="FA153" s="7" t="n">
        <v>0.5670434201673488</v>
      </c>
      <c r="FB153" s="7" t="n">
        <v>0.9987380069228339</v>
      </c>
      <c r="FC153" s="7" t="n">
        <v>0.6089460569097351</v>
      </c>
      <c r="FD153" s="7" t="n">
        <v>-0.2192291159127457</v>
      </c>
      <c r="FE153" s="7" t="n">
        <v>0.4249191450724024</v>
      </c>
      <c r="FF153" s="7" t="n">
        <v>0.3751539196442345</v>
      </c>
      <c r="FG153" s="7" t="n">
        <v>0.9975733206541476</v>
      </c>
      <c r="FH153" s="7" t="n">
        <v>0.1623722026159339</v>
      </c>
      <c r="FI153" s="7" t="n">
        <v>0.3976471609802924</v>
      </c>
      <c r="FJ153" s="7" t="n">
        <v>0.4086544317791053</v>
      </c>
      <c r="FK153" s="7" t="n">
        <v>0.3154397699825202</v>
      </c>
      <c r="FL153" s="7" t="n">
        <v>-0.1040454103970086</v>
      </c>
      <c r="FM153" s="7" t="n">
        <v>0.2152080558686026</v>
      </c>
      <c r="FN153" s="7" t="n">
        <v>0.6960036913832396</v>
      </c>
      <c r="FO153" s="7" t="n">
        <v>0.5565556843871275</v>
      </c>
      <c r="FP153" s="7" t="n">
        <v>0.4406393526367303</v>
      </c>
      <c r="FQ153" s="7" t="n">
        <v>0.06070846856076478</v>
      </c>
    </row>
    <row r="154">
      <c r="A154" s="6" t="inlineStr">
        <is>
          <t>CSPSADRP.GI</t>
        </is>
      </c>
      <c r="B154" s="6" t="inlineStr">
        <is>
          <t>标普中国A股红利机会指数</t>
        </is>
      </c>
      <c r="C154" s="7" t="n">
        <v>0.7252165824143625</v>
      </c>
      <c r="D154" s="7" t="n">
        <v>0.6616250953758579</v>
      </c>
      <c r="E154" s="7" t="n">
        <v>0.6711247202552603</v>
      </c>
      <c r="F154" s="7" t="n">
        <v>0.6107385894861708</v>
      </c>
      <c r="G154" s="7" t="n">
        <v>0.4404707870990284</v>
      </c>
      <c r="H154" s="7" t="n">
        <v>0.6003436096044098</v>
      </c>
      <c r="I154" s="7" t="n">
        <v>0.615527029586919</v>
      </c>
      <c r="J154" s="7" t="n">
        <v>0.5790371782470547</v>
      </c>
      <c r="K154" s="7" t="n">
        <v>0.6071127778411004</v>
      </c>
      <c r="L154" s="7" t="n">
        <v>0.6094777732166861</v>
      </c>
      <c r="M154" s="7" t="n">
        <v>0.6260948148960164</v>
      </c>
      <c r="N154" s="7" t="n">
        <v>0.2731045812682072</v>
      </c>
      <c r="O154" s="7" t="n">
        <v>0.2946866424439874</v>
      </c>
      <c r="P154" s="7" t="n">
        <v>0.2415394292871045</v>
      </c>
      <c r="Q154" s="7" t="n">
        <v>0.322542294125334</v>
      </c>
      <c r="R154" s="7" t="n">
        <v>0.4529684994152009</v>
      </c>
      <c r="S154" s="7" t="n">
        <v>0.2792015823731748</v>
      </c>
      <c r="T154" s="7" t="n">
        <v>0.5207006644697731</v>
      </c>
      <c r="U154" s="7" t="n">
        <v>0.3498831981557903</v>
      </c>
      <c r="V154" s="7" t="n">
        <v>0.4350823073062172</v>
      </c>
      <c r="W154" s="7" t="n">
        <v>0.5861103029809134</v>
      </c>
      <c r="X154" s="7" t="n">
        <v>0.7236590625086625</v>
      </c>
      <c r="Y154" s="7" t="n">
        <v>0.5536971558265354</v>
      </c>
      <c r="Z154" s="7" t="n">
        <v>0.5754435321663348</v>
      </c>
      <c r="AA154" s="7" t="n">
        <v>0.712351037258208</v>
      </c>
      <c r="AB154" s="7" t="n">
        <v>0.6346407191922131</v>
      </c>
      <c r="AC154" s="7" t="n">
        <v>0.7341512915798009</v>
      </c>
      <c r="AD154" s="7" t="n">
        <v>0.6234680336050323</v>
      </c>
      <c r="AE154" s="7" t="n">
        <v>0.6315433142383315</v>
      </c>
      <c r="AF154" s="7" t="n">
        <v>0.4374191347386167</v>
      </c>
      <c r="AG154" s="7" t="n">
        <v>0.4693093779785144</v>
      </c>
      <c r="AH154" s="7" t="n">
        <v>0.8542833488299114</v>
      </c>
      <c r="AI154" s="7" t="n">
        <v>0.433519092245097</v>
      </c>
      <c r="AJ154" s="7" t="n">
        <v>0.5658830956577664</v>
      </c>
      <c r="AK154" s="7" t="n">
        <v>0.5000776223308327</v>
      </c>
      <c r="AL154" s="7" t="n">
        <v>0.2458804644193584</v>
      </c>
      <c r="AM154" s="7" t="n">
        <v>0.5301274520922973</v>
      </c>
      <c r="AN154" s="7" t="n">
        <v>0.6559148325397629</v>
      </c>
      <c r="AO154" s="7" t="n">
        <v>0.4955025877468078</v>
      </c>
      <c r="AP154" s="7" t="n">
        <v>0.5029499449746778</v>
      </c>
      <c r="AQ154" s="7" t="n">
        <v>0.326456562322085</v>
      </c>
      <c r="AR154" s="7" t="n">
        <v>0.5587208404506078</v>
      </c>
      <c r="AS154" s="7" t="n">
        <v>0.3836904780905154</v>
      </c>
      <c r="AT154" s="7" t="n">
        <v>0.3256564046865479</v>
      </c>
      <c r="AU154" s="7" t="n">
        <v>0.2218808191308854</v>
      </c>
      <c r="AV154" s="7" t="n">
        <v>0.6282323174840124</v>
      </c>
      <c r="AW154" s="7" t="n">
        <v>0.765426190972838</v>
      </c>
      <c r="AX154" s="7" t="n">
        <v>0.4696314534237613</v>
      </c>
      <c r="AY154" s="7" t="n">
        <v>0.2242971162300164</v>
      </c>
      <c r="AZ154" s="7" t="n">
        <v>0.576595677663537</v>
      </c>
      <c r="BA154" s="7" t="n">
        <v>0.52912134697947</v>
      </c>
      <c r="BB154" s="7" t="n">
        <v>0.6652790471501575</v>
      </c>
      <c r="BC154" s="7" t="n">
        <v>0.5291401799116749</v>
      </c>
      <c r="BD154" s="7" t="n">
        <v>0.4306376952928962</v>
      </c>
      <c r="BE154" s="7" t="n">
        <v>0.3346849411578024</v>
      </c>
      <c r="BF154" s="7" t="n">
        <v>0.4996453605244141</v>
      </c>
      <c r="BG154" s="7" t="n">
        <v>0.4305433175590345</v>
      </c>
      <c r="BH154" s="7" t="n">
        <v>0.5301271915834707</v>
      </c>
      <c r="BI154" s="7" t="n">
        <v>0.5368425058262929</v>
      </c>
      <c r="BJ154" s="7" t="n">
        <v>0.3514946645673071</v>
      </c>
      <c r="BK154" s="7" t="n">
        <v>0.2506560802149299</v>
      </c>
      <c r="BL154" s="7" t="n">
        <v>0.3649390008629294</v>
      </c>
      <c r="BM154" s="7" t="n">
        <v>0.5513250157997681</v>
      </c>
      <c r="BN154" s="7" t="n">
        <v>0.4777987496914666</v>
      </c>
      <c r="BO154" s="7" t="n">
        <v>0.2166784011499807</v>
      </c>
      <c r="BP154" s="7" t="n">
        <v>0.5220854571389705</v>
      </c>
      <c r="BQ154" s="7" t="n">
        <v>0.4334595131618025</v>
      </c>
      <c r="BR154" s="7" t="n">
        <v>0.6615346460890864</v>
      </c>
      <c r="BS154" s="7" t="n">
        <v>0.5614972050915651</v>
      </c>
      <c r="BT154" s="7" t="n">
        <v>0.6103448725129276</v>
      </c>
      <c r="BU154" s="7" t="n">
        <v>0.4911299633386792</v>
      </c>
      <c r="BV154" s="7" t="n">
        <v>0.5668254576266151</v>
      </c>
      <c r="BW154" s="7" t="n">
        <v>0.4797685667566464</v>
      </c>
      <c r="BX154" s="7" t="n">
        <v>0.270467148773177</v>
      </c>
      <c r="BY154" s="7" t="n">
        <v>0.7405118225752845</v>
      </c>
      <c r="BZ154" s="7" t="n">
        <v>0.6487536821447255</v>
      </c>
      <c r="CA154" s="7" t="n">
        <v>0.4929240220884268</v>
      </c>
      <c r="CB154" s="7" t="n">
        <v>0.5388542937744526</v>
      </c>
      <c r="CC154" s="7" t="n">
        <v>0.7474079923078715</v>
      </c>
      <c r="CD154" s="7" t="n">
        <v>0.3240213906837954</v>
      </c>
      <c r="CE154" s="7" t="n">
        <v>0.3087584396826178</v>
      </c>
      <c r="CF154" s="7" t="n">
        <v>0.6206407540432066</v>
      </c>
      <c r="CG154" s="7" t="n">
        <v>0.4966887447694933</v>
      </c>
      <c r="CH154" s="7" t="n">
        <v>0.6097807831122203</v>
      </c>
      <c r="CI154" s="7" t="n">
        <v>0.5987447579140736</v>
      </c>
      <c r="CJ154" s="7" t="n">
        <v>0.2627761293732281</v>
      </c>
      <c r="CK154" s="7" t="n">
        <v>0.4971324696945686</v>
      </c>
      <c r="CL154" s="7" t="n">
        <v>0.3829062779260754</v>
      </c>
      <c r="CM154" s="7" t="n">
        <v>0.493344164462252</v>
      </c>
      <c r="CN154" s="7" t="n">
        <v>0.4333564182250683</v>
      </c>
      <c r="CO154" s="7" t="n">
        <v>0.198735775443301</v>
      </c>
      <c r="CP154" s="7" t="n">
        <v>0.3854117269693518</v>
      </c>
      <c r="CQ154" s="7" t="n">
        <v>0.2313582202667893</v>
      </c>
      <c r="CR154" s="7" t="n">
        <v>0.6793901587037654</v>
      </c>
      <c r="CS154" s="7" t="n">
        <v>0.8071843078552556</v>
      </c>
      <c r="CT154" s="7" t="n">
        <v>0.2964118884448014</v>
      </c>
      <c r="CU154" s="7" t="n">
        <v>0.4780844096645653</v>
      </c>
      <c r="CV154" s="7" t="n">
        <v>0.716259482182199</v>
      </c>
      <c r="CW154" s="7" t="n">
        <v>0.3761742912823869</v>
      </c>
      <c r="CX154" s="7" t="n">
        <v>0.8465821181106079</v>
      </c>
      <c r="CY154" s="7" t="n">
        <v>0.3774666205254272</v>
      </c>
      <c r="CZ154" s="7" t="n">
        <v>0.2260008388991336</v>
      </c>
      <c r="DA154" s="7" t="n">
        <v>0.2021037988105346</v>
      </c>
      <c r="DB154" s="7" t="n">
        <v>0.2797972338545364</v>
      </c>
      <c r="DC154" s="7" t="n">
        <v>0.5409651268828179</v>
      </c>
      <c r="DD154" s="7" t="n">
        <v>0.5151030654707129</v>
      </c>
      <c r="DE154" s="7" t="n">
        <v>0.3993554845073681</v>
      </c>
      <c r="DF154" s="7" t="n">
        <v>0.1812429772126507</v>
      </c>
      <c r="DG154" s="7" t="n">
        <v>0.4057356914643976</v>
      </c>
      <c r="DH154" s="7" t="n">
        <v>0.3418881838361055</v>
      </c>
      <c r="DI154" s="7" t="n">
        <v>0.5957339640371225</v>
      </c>
      <c r="DJ154" s="7" t="n">
        <v>0.2987442509304941</v>
      </c>
      <c r="DK154" s="7" t="n">
        <v>0.2043211168560055</v>
      </c>
      <c r="DL154" s="7" t="n">
        <v>0.3544840446445011</v>
      </c>
      <c r="DM154" s="7" t="n">
        <v>0.3328301319598497</v>
      </c>
      <c r="DN154" s="7" t="n">
        <v>0.5423503179199642</v>
      </c>
      <c r="DO154" s="7" t="n">
        <v>0.279201834339237</v>
      </c>
      <c r="DP154" s="7" t="n">
        <v>0.5371283990862241</v>
      </c>
      <c r="DQ154" s="7" t="n">
        <v>0.2644903660228382</v>
      </c>
      <c r="DR154" s="7" t="n">
        <v>0.4883656260287829</v>
      </c>
      <c r="DS154" s="7" t="n">
        <v>0.2997077522909941</v>
      </c>
      <c r="DT154" s="7" t="n">
        <v>0.3267928252121506</v>
      </c>
      <c r="DU154" s="7" t="n">
        <v>0.3467946200283978</v>
      </c>
      <c r="DV154" s="7" t="n">
        <v>0.3170712172290601</v>
      </c>
      <c r="DW154" s="7" t="n">
        <v>0.346794921444417</v>
      </c>
      <c r="DX154" s="7" t="n">
        <v>0.2687382920171255</v>
      </c>
      <c r="DY154" s="7" t="n">
        <v>0.5539397074211402</v>
      </c>
      <c r="DZ154" s="7" t="n">
        <v>0.4383872429127212</v>
      </c>
      <c r="EA154" s="7" t="n">
        <v>0.2086154954589305</v>
      </c>
      <c r="EB154" s="7" t="n">
        <v>0.4616103934158621</v>
      </c>
      <c r="EC154" s="7" t="n">
        <v>0.6062982745256276</v>
      </c>
      <c r="ED154" s="7" t="n">
        <v>0.5129189040242953</v>
      </c>
      <c r="EE154" s="7" t="n">
        <v>0.2003922803750618</v>
      </c>
      <c r="EF154" s="7" t="n">
        <v>0.3387363298901586</v>
      </c>
      <c r="EG154" s="7" t="n">
        <v>0.5779926746399948</v>
      </c>
      <c r="EH154" s="7" t="n">
        <v>0.6163191483863418</v>
      </c>
      <c r="EI154" s="7" t="n">
        <v>0.5789837059358728</v>
      </c>
      <c r="EJ154" s="7" t="n">
        <v>0.6467971353700958</v>
      </c>
      <c r="EK154" s="7" t="n">
        <v>0.3756658480954694</v>
      </c>
      <c r="EL154" s="7" t="n">
        <v>0.3027954310005362</v>
      </c>
      <c r="EM154" s="7" t="n">
        <v>0.258892235120903</v>
      </c>
      <c r="EN154" s="7" t="n">
        <v>0.6714369287875163</v>
      </c>
      <c r="EO154" s="7" t="n">
        <v>0.3147371700941081</v>
      </c>
      <c r="EP154" s="7" t="n">
        <v>0.2836580622297315</v>
      </c>
      <c r="EQ154" s="7" t="n">
        <v>0.2021886696515937</v>
      </c>
      <c r="ER154" s="7" t="n">
        <v>0.3175544933063789</v>
      </c>
      <c r="ES154" s="7" t="n">
        <v>0.3189825526650155</v>
      </c>
      <c r="ET154" s="7" t="n">
        <v>0.4303550884110601</v>
      </c>
      <c r="EU154" s="7" t="n">
        <v>0.3850916275069672</v>
      </c>
      <c r="EV154" s="7" t="n">
        <v>0.4518185224300434</v>
      </c>
      <c r="EW154" s="7" t="n">
        <v>0.3629685822679594</v>
      </c>
      <c r="EX154" s="7" t="n">
        <v>0.3200262092663017</v>
      </c>
      <c r="EY154" s="7" t="n">
        <v>1</v>
      </c>
      <c r="EZ154" s="7" t="n">
        <v>0.7149952228919908</v>
      </c>
      <c r="FA154" s="7" t="n">
        <v>0.5599991638881253</v>
      </c>
      <c r="FB154" s="7" t="n">
        <v>0.3212211126125391</v>
      </c>
      <c r="FC154" s="7" t="n">
        <v>0.4734682838722948</v>
      </c>
      <c r="FD154" s="7" t="n">
        <v>0.2080798411996908</v>
      </c>
      <c r="FE154" s="7" t="n">
        <v>0.5004995421418674</v>
      </c>
      <c r="FF154" s="7" t="n">
        <v>0.2560046578012062</v>
      </c>
      <c r="FG154" s="7" t="n">
        <v>0.3122607317265151</v>
      </c>
      <c r="FH154" s="7" t="n">
        <v>0.6009865314708708</v>
      </c>
      <c r="FI154" s="7" t="n">
        <v>0.6407975799220451</v>
      </c>
      <c r="FJ154" s="7" t="n">
        <v>0.2588297747498449</v>
      </c>
      <c r="FK154" s="7" t="n">
        <v>0.4934776863088338</v>
      </c>
      <c r="FL154" s="7" t="n">
        <v>0.5637152872897628</v>
      </c>
      <c r="FM154" s="7" t="n">
        <v>0.2968325057170563</v>
      </c>
      <c r="FN154" s="7" t="n">
        <v>0.3465468821439199</v>
      </c>
      <c r="FO154" s="7" t="n">
        <v>0.5968884345502805</v>
      </c>
      <c r="FP154" s="7" t="n">
        <v>0.3294870371492236</v>
      </c>
      <c r="FQ154" s="7" t="n">
        <v>0.5932397468712611</v>
      </c>
    </row>
    <row r="155">
      <c r="A155" s="6" t="inlineStr">
        <is>
          <t>H11057.CSI</t>
        </is>
      </c>
      <c r="B155" s="6" t="inlineStr">
        <is>
          <t>中证石化产业指数</t>
        </is>
      </c>
      <c r="C155" s="7" t="n">
        <v>0.6278287243091009</v>
      </c>
      <c r="D155" s="7" t="n">
        <v>0.6804051470115684</v>
      </c>
      <c r="E155" s="7" t="n">
        <v>0.5549084916737309</v>
      </c>
      <c r="F155" s="7" t="n">
        <v>0.6073974057766435</v>
      </c>
      <c r="G155" s="7" t="n">
        <v>0.3691471559689776</v>
      </c>
      <c r="H155" s="7" t="n">
        <v>0.4605489536946388</v>
      </c>
      <c r="I155" s="7" t="n">
        <v>0.7606930247872726</v>
      </c>
      <c r="J155" s="7" t="n">
        <v>0.4714167532276995</v>
      </c>
      <c r="K155" s="7" t="n">
        <v>0.5069657951715497</v>
      </c>
      <c r="L155" s="7" t="n">
        <v>0.6419926006705331</v>
      </c>
      <c r="M155" s="7" t="n">
        <v>0.631578775449067</v>
      </c>
      <c r="N155" s="7" t="n">
        <v>0.2498580983602502</v>
      </c>
      <c r="O155" s="7" t="n">
        <v>0.07441502213846032</v>
      </c>
      <c r="P155" s="7" t="n">
        <v>0.2557021884805766</v>
      </c>
      <c r="Q155" s="7" t="n">
        <v>0.2852090966045195</v>
      </c>
      <c r="R155" s="7" t="n">
        <v>0.3682266446004702</v>
      </c>
      <c r="S155" s="7" t="n">
        <v>0.2021435125337054</v>
      </c>
      <c r="T155" s="7" t="n">
        <v>0.4246376854191173</v>
      </c>
      <c r="U155" s="7" t="n">
        <v>0.2297163834129778</v>
      </c>
      <c r="V155" s="7" t="n">
        <v>0.2377792866269031</v>
      </c>
      <c r="W155" s="7" t="n">
        <v>0.7381804839355387</v>
      </c>
      <c r="X155" s="7" t="n">
        <v>0.9448396373955581</v>
      </c>
      <c r="Y155" s="7" t="n">
        <v>0.3878593364730211</v>
      </c>
      <c r="Z155" s="7" t="n">
        <v>0.7396082467311863</v>
      </c>
      <c r="AA155" s="7" t="n">
        <v>0.6765833454824591</v>
      </c>
      <c r="AB155" s="7" t="n">
        <v>0.4402461971065865</v>
      </c>
      <c r="AC155" s="7" t="n">
        <v>0.6252562258730356</v>
      </c>
      <c r="AD155" s="7" t="n">
        <v>0.5584833945528265</v>
      </c>
      <c r="AE155" s="7" t="n">
        <v>0.6305670821631365</v>
      </c>
      <c r="AF155" s="7" t="n">
        <v>0.3123697927063805</v>
      </c>
      <c r="AG155" s="7" t="n">
        <v>0.5440295679860407</v>
      </c>
      <c r="AH155" s="7" t="n">
        <v>0.6919549336449459</v>
      </c>
      <c r="AI155" s="7" t="n">
        <v>0.6071025442269724</v>
      </c>
      <c r="AJ155" s="7" t="n">
        <v>0.4686343112265396</v>
      </c>
      <c r="AK155" s="7" t="n">
        <v>0.3323545696452031</v>
      </c>
      <c r="AL155" s="7" t="n">
        <v>0.2204167510290337</v>
      </c>
      <c r="AM155" s="7" t="n">
        <v>0.3606939257574929</v>
      </c>
      <c r="AN155" s="7" t="n">
        <v>0.7617383580527869</v>
      </c>
      <c r="AO155" s="7" t="n">
        <v>0.529257325821641</v>
      </c>
      <c r="AP155" s="7" t="n">
        <v>0.3097855582183607</v>
      </c>
      <c r="AQ155" s="7" t="n">
        <v>0.3036945754407437</v>
      </c>
      <c r="AR155" s="7" t="n">
        <v>0.553541390381438</v>
      </c>
      <c r="AS155" s="7" t="n">
        <v>0.428686948907024</v>
      </c>
      <c r="AT155" s="7" t="n">
        <v>0.4116697883286412</v>
      </c>
      <c r="AU155" s="7" t="n">
        <v>0.3394463810618916</v>
      </c>
      <c r="AV155" s="7" t="n">
        <v>0.3870111988307018</v>
      </c>
      <c r="AW155" s="7" t="n">
        <v>0.6807741881394431</v>
      </c>
      <c r="AX155" s="7" t="n">
        <v>0.5253331379354603</v>
      </c>
      <c r="AY155" s="7" t="n">
        <v>0.201626091633184</v>
      </c>
      <c r="AZ155" s="7" t="n">
        <v>0.7387009635045376</v>
      </c>
      <c r="BA155" s="7" t="n">
        <v>0.5882518692248</v>
      </c>
      <c r="BB155" s="7" t="n">
        <v>0.531330191480279</v>
      </c>
      <c r="BC155" s="7" t="n">
        <v>0.5937892028711594</v>
      </c>
      <c r="BD155" s="7" t="n">
        <v>0.2673889612245842</v>
      </c>
      <c r="BE155" s="7" t="n">
        <v>0.4048704757489825</v>
      </c>
      <c r="BF155" s="7" t="n">
        <v>0.5874444099082397</v>
      </c>
      <c r="BG155" s="7" t="n">
        <v>0.4813409042295668</v>
      </c>
      <c r="BH155" s="7" t="n">
        <v>0.3606937163025081</v>
      </c>
      <c r="BI155" s="7" t="n">
        <v>0.5752047168415941</v>
      </c>
      <c r="BJ155" s="7" t="n">
        <v>0.1454221988027211</v>
      </c>
      <c r="BK155" s="7" t="n">
        <v>0.02273066456411298</v>
      </c>
      <c r="BL155" s="7" t="n">
        <v>0.1630314086964578</v>
      </c>
      <c r="BM155" s="7" t="n">
        <v>0.5867670168946145</v>
      </c>
      <c r="BN155" s="7" t="n">
        <v>0.6369011966168221</v>
      </c>
      <c r="BO155" s="7" t="n">
        <v>0.03042975029379102</v>
      </c>
      <c r="BP155" s="7" t="n">
        <v>0.3175289625912365</v>
      </c>
      <c r="BQ155" s="7" t="n">
        <v>0.2509831130294747</v>
      </c>
      <c r="BR155" s="7" t="n">
        <v>0.4461386588706987</v>
      </c>
      <c r="BS155" s="7" t="n">
        <v>0.5626821485116398</v>
      </c>
      <c r="BT155" s="7" t="n">
        <v>0.6375282706755173</v>
      </c>
      <c r="BU155" s="7" t="n">
        <v>0.5841785841421875</v>
      </c>
      <c r="BV155" s="7" t="n">
        <v>0.607987893665814</v>
      </c>
      <c r="BW155" s="7" t="n">
        <v>0.4673442596328309</v>
      </c>
      <c r="BX155" s="7" t="n">
        <v>0.1016531102530557</v>
      </c>
      <c r="BY155" s="7" t="n">
        <v>0.5977271052276204</v>
      </c>
      <c r="BZ155" s="7" t="n">
        <v>0.4744587815359088</v>
      </c>
      <c r="CA155" s="7" t="n">
        <v>0.6424769688135905</v>
      </c>
      <c r="CB155" s="7" t="n">
        <v>0.458068682958306</v>
      </c>
      <c r="CC155" s="7" t="n">
        <v>0.416172726188948</v>
      </c>
      <c r="CD155" s="7" t="n">
        <v>0.1833960927484387</v>
      </c>
      <c r="CE155" s="7" t="n">
        <v>0.3214743564984884</v>
      </c>
      <c r="CF155" s="7" t="n">
        <v>0.4308314718961118</v>
      </c>
      <c r="CG155" s="7" t="n">
        <v>0.418839738367238</v>
      </c>
      <c r="CH155" s="7" t="n">
        <v>0.5517800616600104</v>
      </c>
      <c r="CI155" s="7" t="n">
        <v>0.7406454684316304</v>
      </c>
      <c r="CJ155" s="7" t="n">
        <v>0.2293779296745772</v>
      </c>
      <c r="CK155" s="7" t="n">
        <v>0.3980270905652654</v>
      </c>
      <c r="CL155" s="7" t="n">
        <v>0.2349290628543495</v>
      </c>
      <c r="CM155" s="7" t="n">
        <v>0.383063351705553</v>
      </c>
      <c r="CN155" s="7" t="n">
        <v>0.2356608734357452</v>
      </c>
      <c r="CO155" s="7" t="n">
        <v>0.09149685220985915</v>
      </c>
      <c r="CP155" s="7" t="n">
        <v>0.1342794828194322</v>
      </c>
      <c r="CQ155" s="7" t="n">
        <v>0.07902978016360633</v>
      </c>
      <c r="CR155" s="7" t="n">
        <v>0.5661855058467146</v>
      </c>
      <c r="CS155" s="7" t="n">
        <v>0.5950551351014629</v>
      </c>
      <c r="CT155" s="7" t="n">
        <v>0.2243437987321908</v>
      </c>
      <c r="CU155" s="7" t="n">
        <v>0.6357395530988906</v>
      </c>
      <c r="CV155" s="7" t="n">
        <v>0.4356960531313753</v>
      </c>
      <c r="CW155" s="7" t="n">
        <v>0.1386551227217562</v>
      </c>
      <c r="CX155" s="7" t="n">
        <v>0.7375867856534938</v>
      </c>
      <c r="CY155" s="7" t="n">
        <v>0.2033726107432555</v>
      </c>
      <c r="CZ155" s="7" t="n">
        <v>0.2032747850272449</v>
      </c>
      <c r="DA155" s="7" t="n">
        <v>0.2441768873363893</v>
      </c>
      <c r="DB155" s="7" t="n">
        <v>0.305344426375031</v>
      </c>
      <c r="DC155" s="7" t="n">
        <v>0.4571850348318102</v>
      </c>
      <c r="DD155" s="7" t="n">
        <v>0.4824534780445627</v>
      </c>
      <c r="DE155" s="7" t="n">
        <v>0.2255550006703416</v>
      </c>
      <c r="DF155" s="7" t="n">
        <v>0.2311533736453073</v>
      </c>
      <c r="DG155" s="7" t="n">
        <v>0.3061052231488942</v>
      </c>
      <c r="DH155" s="7" t="n">
        <v>0.3491388618696964</v>
      </c>
      <c r="DI155" s="7" t="n">
        <v>0.6771581027163496</v>
      </c>
      <c r="DJ155" s="7" t="n">
        <v>0.1208366639486704</v>
      </c>
      <c r="DK155" s="7" t="n">
        <v>0.2047855463076532</v>
      </c>
      <c r="DL155" s="7" t="n">
        <v>0.3674358439681481</v>
      </c>
      <c r="DM155" s="7" t="n">
        <v>0.1625576306309018</v>
      </c>
      <c r="DN155" s="7" t="n">
        <v>0.5966432042036154</v>
      </c>
      <c r="DO155" s="7" t="n">
        <v>0.3064507849795179</v>
      </c>
      <c r="DP155" s="7" t="n">
        <v>0.4808249017128556</v>
      </c>
      <c r="DQ155" s="7" t="n">
        <v>0.008960997986763751</v>
      </c>
      <c r="DR155" s="7" t="n">
        <v>0.367284580194379</v>
      </c>
      <c r="DS155" s="7" t="n">
        <v>0.2274338590544154</v>
      </c>
      <c r="DT155" s="7" t="n">
        <v>0.3483460897463814</v>
      </c>
      <c r="DU155" s="7" t="n">
        <v>0.1480616290902471</v>
      </c>
      <c r="DV155" s="7" t="n">
        <v>0.07200517941483879</v>
      </c>
      <c r="DW155" s="7" t="n">
        <v>0.3174843654193642</v>
      </c>
      <c r="DX155" s="7" t="n">
        <v>0.342236688665875</v>
      </c>
      <c r="DY155" s="7" t="n">
        <v>0.4831255773172967</v>
      </c>
      <c r="DZ155" s="7" t="n">
        <v>0.5541929153148119</v>
      </c>
      <c r="EA155" s="7" t="n">
        <v>0.2033021624171527</v>
      </c>
      <c r="EB155" s="7" t="n">
        <v>0.3775990640606427</v>
      </c>
      <c r="EC155" s="7" t="n">
        <v>0.3949889917184524</v>
      </c>
      <c r="ED155" s="7" t="n">
        <v>0.5067815195882793</v>
      </c>
      <c r="EE155" s="7" t="n">
        <v>0.2033784295128269</v>
      </c>
      <c r="EF155" s="7" t="n">
        <v>0.378728181988232</v>
      </c>
      <c r="EG155" s="7" t="n">
        <v>0.734212978906627</v>
      </c>
      <c r="EH155" s="7" t="n">
        <v>0.5142671513331414</v>
      </c>
      <c r="EI155" s="7" t="n">
        <v>0.5117989770636543</v>
      </c>
      <c r="EJ155" s="7" t="n">
        <v>0.3501725209820279</v>
      </c>
      <c r="EK155" s="7" t="n">
        <v>0.2447491368311694</v>
      </c>
      <c r="EL155" s="7" t="n">
        <v>0.284981166506268</v>
      </c>
      <c r="EM155" s="7" t="n">
        <v>0.07205939930288324</v>
      </c>
      <c r="EN155" s="7" t="n">
        <v>0.4817512844892429</v>
      </c>
      <c r="EO155" s="7" t="n">
        <v>0.2732548756385609</v>
      </c>
      <c r="EP155" s="7" t="n">
        <v>0.144568711186563</v>
      </c>
      <c r="EQ155" s="7" t="n">
        <v>0.1879015109394375</v>
      </c>
      <c r="ER155" s="7" t="n">
        <v>0.3066055037100981</v>
      </c>
      <c r="ES155" s="7" t="n">
        <v>0.2870720262058928</v>
      </c>
      <c r="ET155" s="7" t="n">
        <v>0.4814686880099133</v>
      </c>
      <c r="EU155" s="7" t="n">
        <v>0.3624149132346542</v>
      </c>
      <c r="EV155" s="7" t="n">
        <v>0.6154183796681992</v>
      </c>
      <c r="EW155" s="7" t="n">
        <v>0.1281871999716821</v>
      </c>
      <c r="EX155" s="7" t="n">
        <v>0.3058069776363957</v>
      </c>
      <c r="EY155" s="7" t="n">
        <v>0.7149952228919908</v>
      </c>
      <c r="EZ155" s="7" t="n">
        <v>1</v>
      </c>
      <c r="FA155" s="7" t="n">
        <v>0.6618871800599886</v>
      </c>
      <c r="FB155" s="7" t="n">
        <v>0.3034766343965817</v>
      </c>
      <c r="FC155" s="7" t="n">
        <v>0.5420570179261422</v>
      </c>
      <c r="FD155" s="7" t="n">
        <v>0.02697311565949537</v>
      </c>
      <c r="FE155" s="7" t="n">
        <v>0.545430221205056</v>
      </c>
      <c r="FF155" s="7" t="n">
        <v>0.06035290846393866</v>
      </c>
      <c r="FG155" s="7" t="n">
        <v>0.3049656492035181</v>
      </c>
      <c r="FH155" s="7" t="n">
        <v>0.7238720234915355</v>
      </c>
      <c r="FI155" s="7" t="n">
        <v>0.5190617668700498</v>
      </c>
      <c r="FJ155" s="7" t="n">
        <v>0.093198114643034</v>
      </c>
      <c r="FK155" s="7" t="n">
        <v>0.2003214215837751</v>
      </c>
      <c r="FL155" s="7" t="n">
        <v>0.3200191751774849</v>
      </c>
      <c r="FM155" s="7" t="n">
        <v>0.07122569579773312</v>
      </c>
      <c r="FN155" s="7" t="n">
        <v>0.3116388498606131</v>
      </c>
      <c r="FO155" s="7" t="n">
        <v>0.5379447370174285</v>
      </c>
      <c r="FP155" s="7" t="n">
        <v>0.1673954495826465</v>
      </c>
      <c r="FQ155" s="7" t="n">
        <v>0.4965842103669407</v>
      </c>
    </row>
    <row r="156">
      <c r="A156" s="6" t="inlineStr">
        <is>
          <t>H11059.CSI</t>
        </is>
      </c>
      <c r="B156" s="6" t="inlineStr">
        <is>
          <t>中证工业有色金属主题指数</t>
        </is>
      </c>
      <c r="C156" s="7" t="n">
        <v>0.745847951875689</v>
      </c>
      <c r="D156" s="7" t="n">
        <v>0.832917578700204</v>
      </c>
      <c r="E156" s="7" t="n">
        <v>0.3015943383462849</v>
      </c>
      <c r="F156" s="7" t="n">
        <v>0.7525753092661441</v>
      </c>
      <c r="G156" s="7" t="n">
        <v>0.284843813101836</v>
      </c>
      <c r="H156" s="7" t="n">
        <v>0.3596653130549921</v>
      </c>
      <c r="I156" s="7" t="n">
        <v>0.9487075070384545</v>
      </c>
      <c r="J156" s="7" t="n">
        <v>0.6336095759721019</v>
      </c>
      <c r="K156" s="7" t="n">
        <v>0.3038482349630051</v>
      </c>
      <c r="L156" s="7" t="n">
        <v>0.8067294646644946</v>
      </c>
      <c r="M156" s="7" t="n">
        <v>0.8289953224535425</v>
      </c>
      <c r="N156" s="7" t="n">
        <v>0.5839754858371815</v>
      </c>
      <c r="O156" s="7" t="n">
        <v>0.3380360707688869</v>
      </c>
      <c r="P156" s="7" t="n">
        <v>0.5413185233734027</v>
      </c>
      <c r="Q156" s="7" t="n">
        <v>0.6124428663484626</v>
      </c>
      <c r="R156" s="7" t="n">
        <v>0.5930522511849374</v>
      </c>
      <c r="S156" s="7" t="n">
        <v>0.5467692881343116</v>
      </c>
      <c r="T156" s="7" t="n">
        <v>0.5159120203674876</v>
      </c>
      <c r="U156" s="7" t="n">
        <v>0.5748629217330713</v>
      </c>
      <c r="V156" s="7" t="n">
        <v>0.521232725300208</v>
      </c>
      <c r="W156" s="7" t="n">
        <v>0.9641969709655612</v>
      </c>
      <c r="X156" s="7" t="n">
        <v>0.7021937682522056</v>
      </c>
      <c r="Y156" s="7" t="n">
        <v>0.2547636661064812</v>
      </c>
      <c r="Z156" s="7" t="n">
        <v>0.9637893895648427</v>
      </c>
      <c r="AA156" s="7" t="n">
        <v>0.5153132510574261</v>
      </c>
      <c r="AB156" s="7" t="n">
        <v>0.650976898123809</v>
      </c>
      <c r="AC156" s="7" t="n">
        <v>0.755763609015799</v>
      </c>
      <c r="AD156" s="7" t="n">
        <v>0.7894618598528844</v>
      </c>
      <c r="AE156" s="7" t="n">
        <v>0.8239673990017231</v>
      </c>
      <c r="AF156" s="7" t="n">
        <v>0.5162915267839532</v>
      </c>
      <c r="AG156" s="7" t="n">
        <v>0.7746148009105314</v>
      </c>
      <c r="AH156" s="7" t="n">
        <v>0.5098246250190149</v>
      </c>
      <c r="AI156" s="7" t="n">
        <v>0.3702082214398279</v>
      </c>
      <c r="AJ156" s="7" t="n">
        <v>0.3228633308454801</v>
      </c>
      <c r="AK156" s="7" t="n">
        <v>0.5392616980343952</v>
      </c>
      <c r="AL156" s="7" t="n">
        <v>0.4779901457086558</v>
      </c>
      <c r="AM156" s="7" t="n">
        <v>0.3315262029093571</v>
      </c>
      <c r="AN156" s="7" t="n">
        <v>0.658373070428271</v>
      </c>
      <c r="AO156" s="7" t="n">
        <v>0.6570115457575533</v>
      </c>
      <c r="AP156" s="7" t="n">
        <v>0.5181868134213684</v>
      </c>
      <c r="AQ156" s="7" t="n">
        <v>0.5879722401018057</v>
      </c>
      <c r="AR156" s="7" t="n">
        <v>0.7791731732804319</v>
      </c>
      <c r="AS156" s="7" t="n">
        <v>0.6793041726118525</v>
      </c>
      <c r="AT156" s="7" t="n">
        <v>0.6342315974646803</v>
      </c>
      <c r="AU156" s="7" t="n">
        <v>0.5285196829643346</v>
      </c>
      <c r="AV156" s="7" t="n">
        <v>0.575339802752447</v>
      </c>
      <c r="AW156" s="7" t="n">
        <v>0.7451322348155329</v>
      </c>
      <c r="AX156" s="7" t="n">
        <v>0.7399548581417579</v>
      </c>
      <c r="AY156" s="7" t="n">
        <v>0.466748498845577</v>
      </c>
      <c r="AZ156" s="7" t="n">
        <v>0.9702970393413931</v>
      </c>
      <c r="BA156" s="7" t="n">
        <v>0.6668689533406761</v>
      </c>
      <c r="BB156" s="7" t="n">
        <v>0.6075936859967326</v>
      </c>
      <c r="BC156" s="7" t="n">
        <v>0.4645361455126253</v>
      </c>
      <c r="BD156" s="7" t="n">
        <v>0.4983400817284058</v>
      </c>
      <c r="BE156" s="7" t="n">
        <v>0.658299186130875</v>
      </c>
      <c r="BF156" s="7" t="n">
        <v>0.6936354647339283</v>
      </c>
      <c r="BG156" s="7" t="n">
        <v>0.6942343502340335</v>
      </c>
      <c r="BH156" s="7" t="n">
        <v>0.331525956304295</v>
      </c>
      <c r="BI156" s="7" t="n">
        <v>0.6380034150766355</v>
      </c>
      <c r="BJ156" s="7" t="n">
        <v>0.322438542302182</v>
      </c>
      <c r="BK156" s="7" t="n">
        <v>0.2677511567097331</v>
      </c>
      <c r="BL156" s="7" t="n">
        <v>0.2958225963384736</v>
      </c>
      <c r="BM156" s="7" t="n">
        <v>0.6646286983192785</v>
      </c>
      <c r="BN156" s="7" t="n">
        <v>0.6922478402848389</v>
      </c>
      <c r="BO156" s="7" t="n">
        <v>-0.1408737825089149</v>
      </c>
      <c r="BP156" s="7" t="n">
        <v>0.1786938796675916</v>
      </c>
      <c r="BQ156" s="7" t="n">
        <v>0.46094080117095</v>
      </c>
      <c r="BR156" s="7" t="n">
        <v>0.6292696508946417</v>
      </c>
      <c r="BS156" s="7" t="n">
        <v>0.426559543398248</v>
      </c>
      <c r="BT156" s="7" t="n">
        <v>0.8069600221982316</v>
      </c>
      <c r="BU156" s="7" t="n">
        <v>0.7527689027187922</v>
      </c>
      <c r="BV156" s="7" t="n">
        <v>0.8025300793657806</v>
      </c>
      <c r="BW156" s="7" t="n">
        <v>0.8145114370825195</v>
      </c>
      <c r="BX156" s="7" t="n">
        <v>0.3712198015345801</v>
      </c>
      <c r="BY156" s="7" t="n">
        <v>0.6255680648880212</v>
      </c>
      <c r="BZ156" s="7" t="n">
        <v>0.6795754682236457</v>
      </c>
      <c r="CA156" s="7" t="n">
        <v>0.8342658514486927</v>
      </c>
      <c r="CB156" s="7" t="n">
        <v>0.2589288607190807</v>
      </c>
      <c r="CC156" s="7" t="n">
        <v>0.3944778569830554</v>
      </c>
      <c r="CD156" s="7" t="n">
        <v>0.5065164205043367</v>
      </c>
      <c r="CE156" s="7" t="n">
        <v>0.57870328216347</v>
      </c>
      <c r="CF156" s="7" t="n">
        <v>0.2861468953479045</v>
      </c>
      <c r="CG156" s="7" t="n">
        <v>0.5733062874805954</v>
      </c>
      <c r="CH156" s="7" t="n">
        <v>0.4495202144295095</v>
      </c>
      <c r="CI156" s="7" t="n">
        <v>0.9629632069406392</v>
      </c>
      <c r="CJ156" s="7" t="n">
        <v>0.5290994353392953</v>
      </c>
      <c r="CK156" s="7" t="n">
        <v>0.6170259938154404</v>
      </c>
      <c r="CL156" s="7" t="n">
        <v>0.5004770588980579</v>
      </c>
      <c r="CM156" s="7" t="n">
        <v>0.149794093990318</v>
      </c>
      <c r="CN156" s="7" t="n">
        <v>0.4904803417714352</v>
      </c>
      <c r="CO156" s="7" t="n">
        <v>0.4196186072834049</v>
      </c>
      <c r="CP156" s="7" t="n">
        <v>0.337882711741281</v>
      </c>
      <c r="CQ156" s="7" t="n">
        <v>0.4142578209680076</v>
      </c>
      <c r="CR156" s="7" t="n">
        <v>0.7573075435843274</v>
      </c>
      <c r="CS156" s="7" t="n">
        <v>0.4026458822195118</v>
      </c>
      <c r="CT156" s="7" t="n">
        <v>0.400749878751863</v>
      </c>
      <c r="CU156" s="7" t="n">
        <v>0.693815102942269</v>
      </c>
      <c r="CV156" s="7" t="n">
        <v>0.318716953150305</v>
      </c>
      <c r="CW156" s="7" t="n">
        <v>-0.004978874346005019</v>
      </c>
      <c r="CX156" s="7" t="n">
        <v>0.7786479795665293</v>
      </c>
      <c r="CY156" s="7" t="n">
        <v>0.2717986214351453</v>
      </c>
      <c r="CZ156" s="7" t="n">
        <v>0.5393687003342867</v>
      </c>
      <c r="DA156" s="7" t="n">
        <v>0.448000299638972</v>
      </c>
      <c r="DB156" s="7" t="n">
        <v>0.5680656096353088</v>
      </c>
      <c r="DC156" s="7" t="n">
        <v>0.4005626619954826</v>
      </c>
      <c r="DD156" s="7" t="n">
        <v>0.5768775161988038</v>
      </c>
      <c r="DE156" s="7" t="n">
        <v>0.4700949697158606</v>
      </c>
      <c r="DF156" s="7" t="n">
        <v>0.4424720001109054</v>
      </c>
      <c r="DG156" s="7" t="n">
        <v>0.6733011575205132</v>
      </c>
      <c r="DH156" s="7" t="n">
        <v>0.5177912688246257</v>
      </c>
      <c r="DI156" s="7" t="n">
        <v>0.7938852519424255</v>
      </c>
      <c r="DJ156" s="7" t="n">
        <v>0.4156677671673971</v>
      </c>
      <c r="DK156" s="7" t="n">
        <v>0.4474197356600741</v>
      </c>
      <c r="DL156" s="7" t="n">
        <v>0.598752589736507</v>
      </c>
      <c r="DM156" s="7" t="n">
        <v>0.45227454478285</v>
      </c>
      <c r="DN156" s="7" t="n">
        <v>0.6672728450422671</v>
      </c>
      <c r="DO156" s="7" t="n">
        <v>0.5598798966133237</v>
      </c>
      <c r="DP156" s="7" t="n">
        <v>0.7047210172922286</v>
      </c>
      <c r="DQ156" s="7" t="n">
        <v>0.2494273782642009</v>
      </c>
      <c r="DR156" s="7" t="n">
        <v>0.5382060849777892</v>
      </c>
      <c r="DS156" s="7" t="n">
        <v>0.5523895353178023</v>
      </c>
      <c r="DT156" s="7" t="n">
        <v>0.5818602012688533</v>
      </c>
      <c r="DU156" s="7" t="n">
        <v>0.2984059092159445</v>
      </c>
      <c r="DV156" s="7" t="n">
        <v>0.3782323200715702</v>
      </c>
      <c r="DW156" s="7" t="n">
        <v>0.6169489728740816</v>
      </c>
      <c r="DX156" s="7" t="n">
        <v>0.5967129366374678</v>
      </c>
      <c r="DY156" s="7" t="n">
        <v>0.6159233003829195</v>
      </c>
      <c r="DZ156" s="7" t="n">
        <v>0.6579275473167908</v>
      </c>
      <c r="EA156" s="7" t="n">
        <v>0.4654321637225098</v>
      </c>
      <c r="EB156" s="7" t="n">
        <v>0.6325573827785362</v>
      </c>
      <c r="EC156" s="7" t="n">
        <v>0.3620752553425829</v>
      </c>
      <c r="ED156" s="7" t="n">
        <v>0.5898638685467399</v>
      </c>
      <c r="EE156" s="7" t="n">
        <v>0.4919788139769152</v>
      </c>
      <c r="EF156" s="7" t="n">
        <v>0.6386324566464259</v>
      </c>
      <c r="EG156" s="7" t="n">
        <v>0.9602483165161787</v>
      </c>
      <c r="EH156" s="7" t="n">
        <v>0.5896320965478044</v>
      </c>
      <c r="EI156" s="7" t="n">
        <v>0.5428780748339914</v>
      </c>
      <c r="EJ156" s="7" t="n">
        <v>0.4725467582846122</v>
      </c>
      <c r="EK156" s="7" t="n">
        <v>0.5073372051088383</v>
      </c>
      <c r="EL156" s="7" t="n">
        <v>0.5602973782711183</v>
      </c>
      <c r="EM156" s="7" t="n">
        <v>0.3187711752456837</v>
      </c>
      <c r="EN156" s="7" t="n">
        <v>0.6424251715077878</v>
      </c>
      <c r="EO156" s="7" t="n">
        <v>0.5346209255650824</v>
      </c>
      <c r="EP156" s="7" t="n">
        <v>0.5099042919229461</v>
      </c>
      <c r="EQ156" s="7" t="n">
        <v>0.4420953171443061</v>
      </c>
      <c r="ER156" s="7" t="n">
        <v>0.5583886003822964</v>
      </c>
      <c r="ES156" s="7" t="n">
        <v>0.4506007449877546</v>
      </c>
      <c r="ET156" s="7" t="n">
        <v>0.6257136683915547</v>
      </c>
      <c r="EU156" s="7" t="n">
        <v>0.6101380184649433</v>
      </c>
      <c r="EV156" s="7" t="n">
        <v>0.6982205333072364</v>
      </c>
      <c r="EW156" s="7" t="n">
        <v>0.2993221968400238</v>
      </c>
      <c r="EX156" s="7" t="n">
        <v>0.5670434201673488</v>
      </c>
      <c r="EY156" s="7" t="n">
        <v>0.5599991638881253</v>
      </c>
      <c r="EZ156" s="7" t="n">
        <v>0.6618871800599886</v>
      </c>
      <c r="FA156" s="7" t="n">
        <v>1</v>
      </c>
      <c r="FB156" s="7" t="n">
        <v>0.5648444380336941</v>
      </c>
      <c r="FC156" s="7" t="n">
        <v>0.6914887432070578</v>
      </c>
      <c r="FD156" s="7" t="n">
        <v>-0.1450863110043929</v>
      </c>
      <c r="FE156" s="7" t="n">
        <v>0.5956376877735277</v>
      </c>
      <c r="FF156" s="7" t="n">
        <v>0.3087804558651545</v>
      </c>
      <c r="FG156" s="7" t="n">
        <v>0.5608188174633977</v>
      </c>
      <c r="FH156" s="7" t="n">
        <v>0.5591137993883494</v>
      </c>
      <c r="FI156" s="7" t="n">
        <v>0.594374864229317</v>
      </c>
      <c r="FJ156" s="7" t="n">
        <v>0.3477095307091289</v>
      </c>
      <c r="FK156" s="7" t="n">
        <v>0.3368997145377766</v>
      </c>
      <c r="FL156" s="7" t="n">
        <v>0.08328765076268177</v>
      </c>
      <c r="FM156" s="7" t="n">
        <v>0.2880545904024514</v>
      </c>
      <c r="FN156" s="7" t="n">
        <v>0.5135354265567417</v>
      </c>
      <c r="FO156" s="7" t="n">
        <v>0.6211570480344584</v>
      </c>
      <c r="FP156" s="7" t="n">
        <v>0.4457116749086605</v>
      </c>
      <c r="FQ156" s="7" t="n">
        <v>0.3504897284555687</v>
      </c>
    </row>
    <row r="157">
      <c r="A157" s="6" t="inlineStr">
        <is>
          <t>H30007.CSI</t>
        </is>
      </c>
      <c r="B157" s="6" t="inlineStr">
        <is>
          <t>中证芯片产业指数</t>
        </is>
      </c>
      <c r="C157" s="7" t="n">
        <v>0.7111582520146843</v>
      </c>
      <c r="D157" s="7" t="n">
        <v>0.7624455199065632</v>
      </c>
      <c r="E157" s="7" t="n">
        <v>0.04449000862411692</v>
      </c>
      <c r="F157" s="7" t="n">
        <v>0.6596678123980628</v>
      </c>
      <c r="G157" s="7" t="n">
        <v>0.1201284363354044</v>
      </c>
      <c r="H157" s="7" t="n">
        <v>0.2229801600951607</v>
      </c>
      <c r="I157" s="7" t="n">
        <v>0.5153707142931488</v>
      </c>
      <c r="J157" s="7" t="n">
        <v>0.4953686943911956</v>
      </c>
      <c r="K157" s="7" t="n">
        <v>0.06401184613071982</v>
      </c>
      <c r="L157" s="7" t="n">
        <v>0.7769794453931474</v>
      </c>
      <c r="M157" s="7" t="n">
        <v>0.7952537189567113</v>
      </c>
      <c r="N157" s="7" t="n">
        <v>0.9641590401548148</v>
      </c>
      <c r="O157" s="7" t="n">
        <v>0.2907052522423416</v>
      </c>
      <c r="P157" s="7" t="n">
        <v>0.9787171049715558</v>
      </c>
      <c r="Q157" s="7" t="n">
        <v>0.9468571353956586</v>
      </c>
      <c r="R157" s="7" t="n">
        <v>0.7374137957003778</v>
      </c>
      <c r="S157" s="7" t="n">
        <v>0.8668333818919732</v>
      </c>
      <c r="T157" s="7" t="n">
        <v>0.4850854824797862</v>
      </c>
      <c r="U157" s="7" t="n">
        <v>0.8583020230440728</v>
      </c>
      <c r="V157" s="7" t="n">
        <v>0.7763588041161038</v>
      </c>
      <c r="W157" s="7" t="n">
        <v>0.515322426048588</v>
      </c>
      <c r="X157" s="7" t="n">
        <v>0.370008382196276</v>
      </c>
      <c r="Y157" s="7" t="n">
        <v>0.1703292380915809</v>
      </c>
      <c r="Z157" s="7" t="n">
        <v>0.5173579027726195</v>
      </c>
      <c r="AA157" s="7" t="n">
        <v>0.132537689991604</v>
      </c>
      <c r="AB157" s="7" t="n">
        <v>0.7041963019208661</v>
      </c>
      <c r="AC157" s="7" t="n">
        <v>0.6082208580663306</v>
      </c>
      <c r="AD157" s="7" t="n">
        <v>0.7781953977802186</v>
      </c>
      <c r="AE157" s="7" t="n">
        <v>0.8006680106953609</v>
      </c>
      <c r="AF157" s="7" t="n">
        <v>0.4465987861996476</v>
      </c>
      <c r="AG157" s="7" t="n">
        <v>0.81090438578968</v>
      </c>
      <c r="AH157" s="7" t="n">
        <v>0.184186089770444</v>
      </c>
      <c r="AI157" s="7" t="n">
        <v>0.05705155582993224</v>
      </c>
      <c r="AJ157" s="7" t="n">
        <v>0.176282350177434</v>
      </c>
      <c r="AK157" s="7" t="n">
        <v>0.4197991170403638</v>
      </c>
      <c r="AL157" s="7" t="n">
        <v>0.6979524846877678</v>
      </c>
      <c r="AM157" s="7" t="n">
        <v>0.15485606716087</v>
      </c>
      <c r="AN157" s="7" t="n">
        <v>0.3242032055257145</v>
      </c>
      <c r="AO157" s="7" t="n">
        <v>0.4975129539925295</v>
      </c>
      <c r="AP157" s="7" t="n">
        <v>0.4155307390942122</v>
      </c>
      <c r="AQ157" s="7" t="n">
        <v>0.9478514010414872</v>
      </c>
      <c r="AR157" s="7" t="n">
        <v>0.812002701184288</v>
      </c>
      <c r="AS157" s="7" t="n">
        <v>0.8108981253715239</v>
      </c>
      <c r="AT157" s="7" t="n">
        <v>0.7765448952429993</v>
      </c>
      <c r="AU157" s="7" t="n">
        <v>0.7632960662579373</v>
      </c>
      <c r="AV157" s="7" t="n">
        <v>0.65120745563083</v>
      </c>
      <c r="AW157" s="7" t="n">
        <v>0.4391082891826236</v>
      </c>
      <c r="AX157" s="7" t="n">
        <v>0.801166002021944</v>
      </c>
      <c r="AY157" s="7" t="n">
        <v>0.7378398345026549</v>
      </c>
      <c r="AZ157" s="7" t="n">
        <v>0.5257484967758238</v>
      </c>
      <c r="BA157" s="7" t="n">
        <v>0.5463036119773781</v>
      </c>
      <c r="BB157" s="7" t="n">
        <v>0.4556745396555469</v>
      </c>
      <c r="BC157" s="7" t="n">
        <v>0.1056174799772257</v>
      </c>
      <c r="BD157" s="7" t="n">
        <v>0.3304617500642382</v>
      </c>
      <c r="BE157" s="7" t="n">
        <v>0.7943214037680165</v>
      </c>
      <c r="BF157" s="7" t="n">
        <v>0.5120818880645842</v>
      </c>
      <c r="BG157" s="7" t="n">
        <v>0.7937502837604392</v>
      </c>
      <c r="BH157" s="7" t="n">
        <v>0.1548561486500916</v>
      </c>
      <c r="BI157" s="7" t="n">
        <v>0.4735907179056085</v>
      </c>
      <c r="BJ157" s="7" t="n">
        <v>0.3820362007810939</v>
      </c>
      <c r="BK157" s="7" t="n">
        <v>0.2357196341817037</v>
      </c>
      <c r="BL157" s="7" t="n">
        <v>0.3920337642042929</v>
      </c>
      <c r="BM157" s="7" t="n">
        <v>0.5326523052350911</v>
      </c>
      <c r="BN157" s="7" t="n">
        <v>0.5336293107879463</v>
      </c>
      <c r="BO157" s="7" t="n">
        <v>-0.2120949028221802</v>
      </c>
      <c r="BP157" s="7" t="n">
        <v>0.1232732083061931</v>
      </c>
      <c r="BQ157" s="7" t="n">
        <v>0.3781517533734993</v>
      </c>
      <c r="BR157" s="7" t="n">
        <v>0.527869466680728</v>
      </c>
      <c r="BS157" s="7" t="n">
        <v>0.2355686649160323</v>
      </c>
      <c r="BT157" s="7" t="n">
        <v>0.791148017226935</v>
      </c>
      <c r="BU157" s="7" t="n">
        <v>0.7588029135865564</v>
      </c>
      <c r="BV157" s="7" t="n">
        <v>0.6909353152945338</v>
      </c>
      <c r="BW157" s="7" t="n">
        <v>0.6497643701097054</v>
      </c>
      <c r="BX157" s="7" t="n">
        <v>0.4312587736467628</v>
      </c>
      <c r="BY157" s="7" t="n">
        <v>0.3106510888580275</v>
      </c>
      <c r="BZ157" s="7" t="n">
        <v>0.4525420774074427</v>
      </c>
      <c r="CA157" s="7" t="n">
        <v>0.5410181335271059</v>
      </c>
      <c r="CB157" s="7" t="n">
        <v>0.002945639009417552</v>
      </c>
      <c r="CC157" s="7" t="n">
        <v>0.1332969241754637</v>
      </c>
      <c r="CD157" s="7" t="n">
        <v>0.6552076637587505</v>
      </c>
      <c r="CE157" s="7" t="n">
        <v>0.9501132337297812</v>
      </c>
      <c r="CF157" s="7" t="n">
        <v>0.1634081621981698</v>
      </c>
      <c r="CG157" s="7" t="n">
        <v>0.6692488823999442</v>
      </c>
      <c r="CH157" s="7" t="n">
        <v>0.2286909310673693</v>
      </c>
      <c r="CI157" s="7" t="n">
        <v>0.5261728512464771</v>
      </c>
      <c r="CJ157" s="7" t="n">
        <v>0.8425873837591031</v>
      </c>
      <c r="CK157" s="7" t="n">
        <v>0.7255429113048792</v>
      </c>
      <c r="CL157" s="7" t="n">
        <v>0.4605031936991351</v>
      </c>
      <c r="CM157" s="7" t="n">
        <v>-0.08991537812749206</v>
      </c>
      <c r="CN157" s="7" t="n">
        <v>0.4039535341269485</v>
      </c>
      <c r="CO157" s="7" t="n">
        <v>0.6233498671000354</v>
      </c>
      <c r="CP157" s="7" t="n">
        <v>0.3302176693310475</v>
      </c>
      <c r="CQ157" s="7" t="n">
        <v>0.5494098042937501</v>
      </c>
      <c r="CR157" s="7" t="n">
        <v>0.7625242057809434</v>
      </c>
      <c r="CS157" s="7" t="n">
        <v>0.09272983555691756</v>
      </c>
      <c r="CT157" s="7" t="n">
        <v>0.4212671285229785</v>
      </c>
      <c r="CU157" s="7" t="n">
        <v>0.5390891142663546</v>
      </c>
      <c r="CV157" s="7" t="n">
        <v>0.1554761752430279</v>
      </c>
      <c r="CW157" s="7" t="n">
        <v>-0.1343338419958396</v>
      </c>
      <c r="CX157" s="7" t="n">
        <v>0.5231481341325346</v>
      </c>
      <c r="CY157" s="7" t="n">
        <v>0.2807258113103548</v>
      </c>
      <c r="CZ157" s="7" t="n">
        <v>0.8095108032806627</v>
      </c>
      <c r="DA157" s="7" t="n">
        <v>0.7873663253393721</v>
      </c>
      <c r="DB157" s="7" t="n">
        <v>0.9007020535059903</v>
      </c>
      <c r="DC157" s="7" t="n">
        <v>0.2731571242215874</v>
      </c>
      <c r="DD157" s="7" t="n">
        <v>0.4573669635876179</v>
      </c>
      <c r="DE157" s="7" t="n">
        <v>0.3912288140904253</v>
      </c>
      <c r="DF157" s="7" t="n">
        <v>0.7402670428914165</v>
      </c>
      <c r="DG157" s="7" t="n">
        <v>0.8107048255499782</v>
      </c>
      <c r="DH157" s="7" t="n">
        <v>0.6516770584444278</v>
      </c>
      <c r="DI157" s="7" t="n">
        <v>0.3628845791839515</v>
      </c>
      <c r="DJ157" s="7" t="n">
        <v>0.5999007393698521</v>
      </c>
      <c r="DK157" s="7" t="n">
        <v>0.7220638272665494</v>
      </c>
      <c r="DL157" s="7" t="n">
        <v>0.9041729730811406</v>
      </c>
      <c r="DM157" s="7" t="n">
        <v>0.4524805386594525</v>
      </c>
      <c r="DN157" s="7" t="n">
        <v>0.5281608643704813</v>
      </c>
      <c r="DO157" s="7" t="n">
        <v>0.9345852138101678</v>
      </c>
      <c r="DP157" s="7" t="n">
        <v>0.7383796312895825</v>
      </c>
      <c r="DQ157" s="7" t="n">
        <v>0.2574812001472582</v>
      </c>
      <c r="DR157" s="7" t="n">
        <v>0.4343664039796769</v>
      </c>
      <c r="DS157" s="7" t="n">
        <v>0.8021162572026331</v>
      </c>
      <c r="DT157" s="7" t="n">
        <v>0.9164633932715172</v>
      </c>
      <c r="DU157" s="7" t="n">
        <v>0.3436809956452451</v>
      </c>
      <c r="DV157" s="7" t="n">
        <v>0.3478398546772704</v>
      </c>
      <c r="DW157" s="7" t="n">
        <v>0.936445486240397</v>
      </c>
      <c r="DX157" s="7" t="n">
        <v>0.8623226525619287</v>
      </c>
      <c r="DY157" s="7" t="n">
        <v>0.7148625399346511</v>
      </c>
      <c r="DZ157" s="7" t="n">
        <v>0.5028898540121781</v>
      </c>
      <c r="EA157" s="7" t="n">
        <v>0.8425907638932066</v>
      </c>
      <c r="EB157" s="7" t="n">
        <v>0.4572373807489922</v>
      </c>
      <c r="EC157" s="7" t="n">
        <v>0.2771226432799909</v>
      </c>
      <c r="ED157" s="7" t="n">
        <v>0.4521409727965244</v>
      </c>
      <c r="EE157" s="7" t="n">
        <v>0.9081890501846424</v>
      </c>
      <c r="EF157" s="7" t="n">
        <v>0.7946024111755248</v>
      </c>
      <c r="EG157" s="7" t="n">
        <v>0.5203574950557955</v>
      </c>
      <c r="EH157" s="7" t="n">
        <v>0.4152606003698951</v>
      </c>
      <c r="EI157" s="7" t="n">
        <v>0.4550732921694471</v>
      </c>
      <c r="EJ157" s="7" t="n">
        <v>0.5397941863042566</v>
      </c>
      <c r="EK157" s="7" t="n">
        <v>0.7683142263886111</v>
      </c>
      <c r="EL157" s="7" t="n">
        <v>0.9931444794252816</v>
      </c>
      <c r="EM157" s="7" t="n">
        <v>0.3819545292945515</v>
      </c>
      <c r="EN157" s="7" t="n">
        <v>0.6109601970131054</v>
      </c>
      <c r="EO157" s="7" t="n">
        <v>0.9331068477070958</v>
      </c>
      <c r="EP157" s="7" t="n">
        <v>0.7719757549248683</v>
      </c>
      <c r="EQ157" s="7" t="n">
        <v>0.7035854823170042</v>
      </c>
      <c r="ER157" s="7" t="n">
        <v>0.9949107461896387</v>
      </c>
      <c r="ES157" s="7" t="n">
        <v>0.6166428412493402</v>
      </c>
      <c r="ET157" s="7" t="n">
        <v>0.5513747350011802</v>
      </c>
      <c r="EU157" s="7" t="n">
        <v>0.8912395646422936</v>
      </c>
      <c r="EV157" s="7" t="n">
        <v>0.5262586232518152</v>
      </c>
      <c r="EW157" s="7" t="n">
        <v>0.3354428741764885</v>
      </c>
      <c r="EX157" s="7" t="n">
        <v>0.9987380069228339</v>
      </c>
      <c r="EY157" s="7" t="n">
        <v>0.3212211126125391</v>
      </c>
      <c r="EZ157" s="7" t="n">
        <v>0.3034766343965817</v>
      </c>
      <c r="FA157" s="7" t="n">
        <v>0.5648444380336941</v>
      </c>
      <c r="FB157" s="7" t="n">
        <v>1</v>
      </c>
      <c r="FC157" s="7" t="n">
        <v>0.605515302498574</v>
      </c>
      <c r="FD157" s="7" t="n">
        <v>-0.2159907367292992</v>
      </c>
      <c r="FE157" s="7" t="n">
        <v>0.4257604676396519</v>
      </c>
      <c r="FF157" s="7" t="n">
        <v>0.3771118261360609</v>
      </c>
      <c r="FG157" s="7" t="n">
        <v>0.9967384417875723</v>
      </c>
      <c r="FH157" s="7" t="n">
        <v>0.1589928212717032</v>
      </c>
      <c r="FI157" s="7" t="n">
        <v>0.4022531901708973</v>
      </c>
      <c r="FJ157" s="7" t="n">
        <v>0.4099479548582757</v>
      </c>
      <c r="FK157" s="7" t="n">
        <v>0.3198164337274493</v>
      </c>
      <c r="FL157" s="7" t="n">
        <v>-0.09789490022774731</v>
      </c>
      <c r="FM157" s="7" t="n">
        <v>0.2163818991008284</v>
      </c>
      <c r="FN157" s="7" t="n">
        <v>0.6941622398504387</v>
      </c>
      <c r="FO157" s="7" t="n">
        <v>0.5540229808488545</v>
      </c>
      <c r="FP157" s="7" t="n">
        <v>0.4439239709840444</v>
      </c>
      <c r="FQ157" s="7" t="n">
        <v>0.06185147218873619</v>
      </c>
    </row>
    <row r="158">
      <c r="A158" s="6" t="inlineStr">
        <is>
          <t>H30015.CSI</t>
        </is>
      </c>
      <c r="B158" s="6" t="inlineStr">
        <is>
          <t>中证800汽车与零部件指数</t>
        </is>
      </c>
      <c r="C158" s="7" t="n">
        <v>0.6031546446384987</v>
      </c>
      <c r="D158" s="7" t="n">
        <v>0.6756065269509198</v>
      </c>
      <c r="E158" s="7" t="n">
        <v>0.07865005062260459</v>
      </c>
      <c r="F158" s="7" t="n">
        <v>0.5608924592726746</v>
      </c>
      <c r="G158" s="7" t="n">
        <v>0.07871794686841227</v>
      </c>
      <c r="H158" s="7" t="n">
        <v>0.3350198447623973</v>
      </c>
      <c r="I158" s="7" t="n">
        <v>0.6087561297537846</v>
      </c>
      <c r="J158" s="7" t="n">
        <v>0.6743935212090386</v>
      </c>
      <c r="K158" s="7" t="n">
        <v>0.0491896478789501</v>
      </c>
      <c r="L158" s="7" t="n">
        <v>0.6804410284365321</v>
      </c>
      <c r="M158" s="7" t="n">
        <v>0.7047035126796918</v>
      </c>
      <c r="N158" s="7" t="n">
        <v>0.5935384737564262</v>
      </c>
      <c r="O158" s="7" t="n">
        <v>0.3322442761196593</v>
      </c>
      <c r="P158" s="7" t="n">
        <v>0.5627743925219854</v>
      </c>
      <c r="Q158" s="7" t="n">
        <v>0.6065879440036303</v>
      </c>
      <c r="R158" s="7" t="n">
        <v>0.5412479299182731</v>
      </c>
      <c r="S158" s="7" t="n">
        <v>0.5466711740349828</v>
      </c>
      <c r="T158" s="7" t="n">
        <v>0.4084386782201295</v>
      </c>
      <c r="U158" s="7" t="n">
        <v>0.6015389467864098</v>
      </c>
      <c r="V158" s="7" t="n">
        <v>0.5391891466953789</v>
      </c>
      <c r="W158" s="7" t="n">
        <v>0.6355984519111274</v>
      </c>
      <c r="X158" s="7" t="n">
        <v>0.5683640508869433</v>
      </c>
      <c r="Y158" s="7" t="n">
        <v>0.257440498186236</v>
      </c>
      <c r="Z158" s="7" t="n">
        <v>0.6345960633358989</v>
      </c>
      <c r="AA158" s="7" t="n">
        <v>0.2152004222236716</v>
      </c>
      <c r="AB158" s="7" t="n">
        <v>0.6064502278867037</v>
      </c>
      <c r="AC158" s="7" t="n">
        <v>0.600156048550254</v>
      </c>
      <c r="AD158" s="7" t="n">
        <v>0.7034985483924756</v>
      </c>
      <c r="AE158" s="7" t="n">
        <v>0.7077422304429298</v>
      </c>
      <c r="AF158" s="7" t="n">
        <v>0.4605180826148587</v>
      </c>
      <c r="AG158" s="7" t="n">
        <v>0.709790126757042</v>
      </c>
      <c r="AH158" s="7" t="n">
        <v>0.3067366259044571</v>
      </c>
      <c r="AI158" s="7" t="n">
        <v>0.1341329270352964</v>
      </c>
      <c r="AJ158" s="7" t="n">
        <v>0.3410194261137581</v>
      </c>
      <c r="AK158" s="7" t="n">
        <v>0.4530277218736329</v>
      </c>
      <c r="AL158" s="7" t="n">
        <v>0.3991343195134575</v>
      </c>
      <c r="AM158" s="7" t="n">
        <v>0.3068270346742649</v>
      </c>
      <c r="AN158" s="7" t="n">
        <v>0.5645351752549361</v>
      </c>
      <c r="AO158" s="7" t="n">
        <v>0.5024881749407323</v>
      </c>
      <c r="AP158" s="7" t="n">
        <v>0.4393294665355326</v>
      </c>
      <c r="AQ158" s="7" t="n">
        <v>0.6134963825983409</v>
      </c>
      <c r="AR158" s="7" t="n">
        <v>0.7067612925890182</v>
      </c>
      <c r="AS158" s="7" t="n">
        <v>0.6192027381384834</v>
      </c>
      <c r="AT158" s="7" t="n">
        <v>0.5955555348075893</v>
      </c>
      <c r="AU158" s="7" t="n">
        <v>0.5127880986578111</v>
      </c>
      <c r="AV158" s="7" t="n">
        <v>0.562814938291369</v>
      </c>
      <c r="AW158" s="7" t="n">
        <v>0.6232990690404984</v>
      </c>
      <c r="AX158" s="7" t="n">
        <v>0.7010071278541816</v>
      </c>
      <c r="AY158" s="7" t="n">
        <v>0.4375380197674936</v>
      </c>
      <c r="AZ158" s="7" t="n">
        <v>0.6401923608633241</v>
      </c>
      <c r="BA158" s="7" t="n">
        <v>0.5687172557245639</v>
      </c>
      <c r="BB158" s="7" t="n">
        <v>0.3926605275799888</v>
      </c>
      <c r="BC158" s="7" t="n">
        <v>0.2415247009518982</v>
      </c>
      <c r="BD158" s="7" t="n">
        <v>0.4409800058625442</v>
      </c>
      <c r="BE158" s="7" t="n">
        <v>0.6006351912038815</v>
      </c>
      <c r="BF158" s="7" t="n">
        <v>0.5087181022088439</v>
      </c>
      <c r="BG158" s="7" t="n">
        <v>0.6656290094395543</v>
      </c>
      <c r="BH158" s="7" t="n">
        <v>0.3068269346442095</v>
      </c>
      <c r="BI158" s="7" t="n">
        <v>0.5109009900976822</v>
      </c>
      <c r="BJ158" s="7" t="n">
        <v>0.3774668920783421</v>
      </c>
      <c r="BK158" s="7" t="n">
        <v>0.1379940350305308</v>
      </c>
      <c r="BL158" s="7" t="n">
        <v>0.3753112094852391</v>
      </c>
      <c r="BM158" s="7" t="n">
        <v>0.5829708589965917</v>
      </c>
      <c r="BN158" s="7" t="n">
        <v>0.5820112738466203</v>
      </c>
      <c r="BO158" s="7" t="n">
        <v>-0.3096764787091468</v>
      </c>
      <c r="BP158" s="7" t="n">
        <v>0.2088476758676414</v>
      </c>
      <c r="BQ158" s="7" t="n">
        <v>0.3448064690895463</v>
      </c>
      <c r="BR158" s="7" t="n">
        <v>0.4542372404207133</v>
      </c>
      <c r="BS158" s="7" t="n">
        <v>0.2202293523234427</v>
      </c>
      <c r="BT158" s="7" t="n">
        <v>0.6787226682538767</v>
      </c>
      <c r="BU158" s="7" t="n">
        <v>0.5986888526184708</v>
      </c>
      <c r="BV158" s="7" t="n">
        <v>0.668854489823036</v>
      </c>
      <c r="BW158" s="7" t="n">
        <v>0.6362653722605776</v>
      </c>
      <c r="BX158" s="7" t="n">
        <v>0.3362577175739518</v>
      </c>
      <c r="BY158" s="7" t="n">
        <v>0.4212318036668272</v>
      </c>
      <c r="BZ158" s="7" t="n">
        <v>0.5503349031559991</v>
      </c>
      <c r="CA158" s="7" t="n">
        <v>0.5410064593082098</v>
      </c>
      <c r="CB158" s="7" t="n">
        <v>0.2189471641263658</v>
      </c>
      <c r="CC158" s="7" t="n">
        <v>0.2750521008833196</v>
      </c>
      <c r="CD158" s="7" t="n">
        <v>0.4481651996870368</v>
      </c>
      <c r="CE158" s="7" t="n">
        <v>0.611820691758984</v>
      </c>
      <c r="CF158" s="7" t="n">
        <v>0.2826458284916947</v>
      </c>
      <c r="CG158" s="7" t="n">
        <v>0.7308939071828824</v>
      </c>
      <c r="CH158" s="7" t="n">
        <v>0.4485297459167993</v>
      </c>
      <c r="CI158" s="7" t="n">
        <v>0.6361472624912946</v>
      </c>
      <c r="CJ158" s="7" t="n">
        <v>0.5205403637299882</v>
      </c>
      <c r="CK158" s="7" t="n">
        <v>0.7553392432581149</v>
      </c>
      <c r="CL158" s="7" t="n">
        <v>0.4412579389905697</v>
      </c>
      <c r="CM158" s="7" t="n">
        <v>-0.07901384397307093</v>
      </c>
      <c r="CN158" s="7" t="n">
        <v>0.4314310146023165</v>
      </c>
      <c r="CO158" s="7" t="n">
        <v>0.3358716388344215</v>
      </c>
      <c r="CP158" s="7" t="n">
        <v>0.2961951513616782</v>
      </c>
      <c r="CQ158" s="7" t="n">
        <v>0.3254337745197799</v>
      </c>
      <c r="CR158" s="7" t="n">
        <v>0.6748047466101111</v>
      </c>
      <c r="CS158" s="7" t="n">
        <v>0.1733774749048743</v>
      </c>
      <c r="CT158" s="7" t="n">
        <v>0.4250503987766106</v>
      </c>
      <c r="CU158" s="7" t="n">
        <v>0.5833141714233631</v>
      </c>
      <c r="CV158" s="7" t="n">
        <v>0.2163487858015504</v>
      </c>
      <c r="CW158" s="7" t="n">
        <v>-0.1830439581546744</v>
      </c>
      <c r="CX158" s="7" t="n">
        <v>0.6144967575969841</v>
      </c>
      <c r="CY158" s="7" t="n">
        <v>0.3290173499579843</v>
      </c>
      <c r="CZ158" s="7" t="n">
        <v>0.4591938137397105</v>
      </c>
      <c r="DA158" s="7" t="n">
        <v>0.4613027032932383</v>
      </c>
      <c r="DB158" s="7" t="n">
        <v>0.5559134612982882</v>
      </c>
      <c r="DC158" s="7" t="n">
        <v>0.4288675364915753</v>
      </c>
      <c r="DD158" s="7" t="n">
        <v>0.4564731253912311</v>
      </c>
      <c r="DE158" s="7" t="n">
        <v>0.4369384635444767</v>
      </c>
      <c r="DF158" s="7" t="n">
        <v>0.416703941804028</v>
      </c>
      <c r="DG158" s="7" t="n">
        <v>0.6235466934743834</v>
      </c>
      <c r="DH158" s="7" t="n">
        <v>0.8501849233741501</v>
      </c>
      <c r="DI158" s="7" t="n">
        <v>0.4767873362308787</v>
      </c>
      <c r="DJ158" s="7" t="n">
        <v>0.3827381027300904</v>
      </c>
      <c r="DK158" s="7" t="n">
        <v>0.4208230442992155</v>
      </c>
      <c r="DL158" s="7" t="n">
        <v>0.6024013071652169</v>
      </c>
      <c r="DM158" s="7" t="n">
        <v>0.3641116664145238</v>
      </c>
      <c r="DN158" s="7" t="n">
        <v>0.5742743941371198</v>
      </c>
      <c r="DO158" s="7" t="n">
        <v>0.5743277514738506</v>
      </c>
      <c r="DP158" s="7" t="n">
        <v>0.683516012224706</v>
      </c>
      <c r="DQ158" s="7" t="n">
        <v>0.170564179189512</v>
      </c>
      <c r="DR158" s="7" t="n">
        <v>0.5150962006200005</v>
      </c>
      <c r="DS158" s="7" t="n">
        <v>0.5389559475024471</v>
      </c>
      <c r="DT158" s="7" t="n">
        <v>0.6357933194312111</v>
      </c>
      <c r="DU158" s="7" t="n">
        <v>0.3508080833919465</v>
      </c>
      <c r="DV158" s="7" t="n">
        <v>0.2470446691592356</v>
      </c>
      <c r="DW158" s="7" t="n">
        <v>0.6281768368921848</v>
      </c>
      <c r="DX158" s="7" t="n">
        <v>0.5640796790584546</v>
      </c>
      <c r="DY158" s="7" t="n">
        <v>0.5981701867959578</v>
      </c>
      <c r="DZ158" s="7" t="n">
        <v>0.5679558765301145</v>
      </c>
      <c r="EA158" s="7" t="n">
        <v>0.4296450051452015</v>
      </c>
      <c r="EB158" s="7" t="n">
        <v>0.6956317405876985</v>
      </c>
      <c r="EC158" s="7" t="n">
        <v>0.3841939905311393</v>
      </c>
      <c r="ED158" s="7" t="n">
        <v>0.4605042084479429</v>
      </c>
      <c r="EE158" s="7" t="n">
        <v>0.4682120411018085</v>
      </c>
      <c r="EF158" s="7" t="n">
        <v>0.7187716361026721</v>
      </c>
      <c r="EG158" s="7" t="n">
        <v>0.6263159606394162</v>
      </c>
      <c r="EH158" s="7" t="n">
        <v>0.3434643730859208</v>
      </c>
      <c r="EI158" s="7" t="n">
        <v>0.493201099051733</v>
      </c>
      <c r="EJ158" s="7" t="n">
        <v>0.4893700246799357</v>
      </c>
      <c r="EK158" s="7" t="n">
        <v>0.5383408804835967</v>
      </c>
      <c r="EL158" s="7" t="n">
        <v>0.6015231651758002</v>
      </c>
      <c r="EM158" s="7" t="n">
        <v>0.2999700411289088</v>
      </c>
      <c r="EN158" s="7" t="n">
        <v>0.4843598483340772</v>
      </c>
      <c r="EO158" s="7" t="n">
        <v>0.5763680368154812</v>
      </c>
      <c r="EP158" s="7" t="n">
        <v>0.5141748256765051</v>
      </c>
      <c r="EQ158" s="7" t="n">
        <v>0.3836114875601822</v>
      </c>
      <c r="ER158" s="7" t="n">
        <v>0.5953541538490597</v>
      </c>
      <c r="ES158" s="7" t="n">
        <v>0.7597975261713481</v>
      </c>
      <c r="ET158" s="7" t="n">
        <v>0.5320836525859368</v>
      </c>
      <c r="EU158" s="7" t="n">
        <v>0.6789023315150539</v>
      </c>
      <c r="EV158" s="7" t="n">
        <v>0.5649584896895626</v>
      </c>
      <c r="EW158" s="7" t="n">
        <v>0.3692895175873741</v>
      </c>
      <c r="EX158" s="7" t="n">
        <v>0.6089460569097351</v>
      </c>
      <c r="EY158" s="7" t="n">
        <v>0.4734682838722948</v>
      </c>
      <c r="EZ158" s="7" t="n">
        <v>0.5420570179261422</v>
      </c>
      <c r="FA158" s="7" t="n">
        <v>0.6914887432070578</v>
      </c>
      <c r="FB158" s="7" t="n">
        <v>0.605515302498574</v>
      </c>
      <c r="FC158" s="7" t="n">
        <v>1</v>
      </c>
      <c r="FD158" s="7" t="n">
        <v>-0.3140464645323998</v>
      </c>
      <c r="FE158" s="7" t="n">
        <v>0.4567898143268306</v>
      </c>
      <c r="FF158" s="7" t="n">
        <v>0.2693464251506997</v>
      </c>
      <c r="FG158" s="7" t="n">
        <v>0.6014144426328232</v>
      </c>
      <c r="FH158" s="7" t="n">
        <v>0.3248940076578098</v>
      </c>
      <c r="FI158" s="7" t="n">
        <v>0.3438604137641813</v>
      </c>
      <c r="FJ158" s="7" t="n">
        <v>0.3382336198437992</v>
      </c>
      <c r="FK158" s="7" t="n">
        <v>0.2618491615300331</v>
      </c>
      <c r="FL158" s="7" t="n">
        <v>-0.1022740117413938</v>
      </c>
      <c r="FM158" s="7" t="n">
        <v>0.1811078325062488</v>
      </c>
      <c r="FN158" s="7" t="n">
        <v>0.7537054664002053</v>
      </c>
      <c r="FO158" s="7" t="n">
        <v>0.5886980952503142</v>
      </c>
      <c r="FP158" s="7" t="n">
        <v>0.3574347647520492</v>
      </c>
      <c r="FQ158" s="7" t="n">
        <v>0.08819174528147698</v>
      </c>
    </row>
    <row r="159">
      <c r="A159" s="6" t="inlineStr">
        <is>
          <t>H30022.CSI</t>
        </is>
      </c>
      <c r="B159" s="6" t="inlineStr">
        <is>
          <t>中证800银行指数</t>
        </is>
      </c>
      <c r="C159" s="7" t="n">
        <v>0.1387226237349202</v>
      </c>
      <c r="D159" s="7" t="n">
        <v>0.04213225937133401</v>
      </c>
      <c r="E159" s="7" t="n">
        <v>0.6202002639204776</v>
      </c>
      <c r="F159" s="7" t="n">
        <v>0.2136175155505519</v>
      </c>
      <c r="G159" s="7" t="n">
        <v>0.7287144786107843</v>
      </c>
      <c r="H159" s="7" t="n">
        <v>0.03440850686233488</v>
      </c>
      <c r="I159" s="7" t="n">
        <v>-0.002794899553918548</v>
      </c>
      <c r="J159" s="7" t="n">
        <v>-0.1265607752607701</v>
      </c>
      <c r="K159" s="7" t="n">
        <v>0.5562193185023092</v>
      </c>
      <c r="L159" s="7" t="n">
        <v>0.006606449203180009</v>
      </c>
      <c r="M159" s="7" t="n">
        <v>-0.07630354863121085</v>
      </c>
      <c r="N159" s="7" t="n">
        <v>-0.2731219127772437</v>
      </c>
      <c r="O159" s="7" t="n">
        <v>-0.0713419524047947</v>
      </c>
      <c r="P159" s="7" t="n">
        <v>-0.2684754762456624</v>
      </c>
      <c r="Q159" s="7" t="n">
        <v>-0.2803699546270338</v>
      </c>
      <c r="R159" s="7" t="n">
        <v>-0.2416486567570056</v>
      </c>
      <c r="S159" s="7" t="n">
        <v>-0.2527973522046793</v>
      </c>
      <c r="T159" s="7" t="n">
        <v>-0.220135721078619</v>
      </c>
      <c r="U159" s="7" t="n">
        <v>-0.271537568437553</v>
      </c>
      <c r="V159" s="7" t="n">
        <v>-0.2280625316891969</v>
      </c>
      <c r="W159" s="7" t="n">
        <v>-0.08715693464536117</v>
      </c>
      <c r="X159" s="7" t="n">
        <v>-0.08142849848472103</v>
      </c>
      <c r="Y159" s="7" t="n">
        <v>0.05631312876846638</v>
      </c>
      <c r="Z159" s="7" t="n">
        <v>-0.09510562166534681</v>
      </c>
      <c r="AA159" s="7" t="n">
        <v>0.5167138875141494</v>
      </c>
      <c r="AB159" s="7" t="n">
        <v>-0.1564964559142073</v>
      </c>
      <c r="AC159" s="7" t="n">
        <v>-0.01252231782594214</v>
      </c>
      <c r="AD159" s="7" t="n">
        <v>-0.2155204362824515</v>
      </c>
      <c r="AE159" s="7" t="n">
        <v>-0.07154869244144224</v>
      </c>
      <c r="AF159" s="7" t="n">
        <v>-0.07527706855943653</v>
      </c>
      <c r="AG159" s="7" t="n">
        <v>-0.1839108514001813</v>
      </c>
      <c r="AH159" s="7" t="n">
        <v>0.4354161395127241</v>
      </c>
      <c r="AI159" s="7" t="n">
        <v>0.3670420639685366</v>
      </c>
      <c r="AJ159" s="7" t="n">
        <v>0.02355774026035093</v>
      </c>
      <c r="AK159" s="7" t="n">
        <v>-0.06226224004515128</v>
      </c>
      <c r="AL159" s="7" t="n">
        <v>-0.0557395028702786</v>
      </c>
      <c r="AM159" s="7" t="n">
        <v>-0.1139238370380688</v>
      </c>
      <c r="AN159" s="7" t="n">
        <v>-0.09201702107926844</v>
      </c>
      <c r="AO159" s="7" t="n">
        <v>-0.2048726533642252</v>
      </c>
      <c r="AP159" s="7" t="n">
        <v>-0.05233670614768982</v>
      </c>
      <c r="AQ159" s="7" t="n">
        <v>-0.2223030353699529</v>
      </c>
      <c r="AR159" s="7" t="n">
        <v>-0.1944532056573216</v>
      </c>
      <c r="AS159" s="7" t="n">
        <v>-0.2246737849969911</v>
      </c>
      <c r="AT159" s="7" t="n">
        <v>-0.2159480671546191</v>
      </c>
      <c r="AU159" s="7" t="n">
        <v>-0.1867350978223301</v>
      </c>
      <c r="AV159" s="7" t="n">
        <v>-0.1418372521830371</v>
      </c>
      <c r="AW159" s="7" t="n">
        <v>-0.05106230608311179</v>
      </c>
      <c r="AX159" s="7" t="n">
        <v>-0.1890653149628809</v>
      </c>
      <c r="AY159" s="7" t="n">
        <v>-0.07773559751501512</v>
      </c>
      <c r="AZ159" s="7" t="n">
        <v>-0.09220295445529866</v>
      </c>
      <c r="BA159" s="7" t="n">
        <v>0.02902541862864611</v>
      </c>
      <c r="BB159" s="7" t="n">
        <v>-0.03235390018127698</v>
      </c>
      <c r="BC159" s="7" t="n">
        <v>0.2562576738528548</v>
      </c>
      <c r="BD159" s="7" t="n">
        <v>-0.08283080273947649</v>
      </c>
      <c r="BE159" s="7" t="n">
        <v>-0.221446767061391</v>
      </c>
      <c r="BF159" s="7" t="n">
        <v>-0.2067768267251857</v>
      </c>
      <c r="BG159" s="7" t="n">
        <v>-0.1863174650838063</v>
      </c>
      <c r="BH159" s="7" t="n">
        <v>-0.1139239178999335</v>
      </c>
      <c r="BI159" s="7" t="n">
        <v>0.100524263668988</v>
      </c>
      <c r="BJ159" s="7" t="n">
        <v>-0.1118906595695417</v>
      </c>
      <c r="BK159" s="7" t="n">
        <v>0.01559487422820831</v>
      </c>
      <c r="BL159" s="7" t="n">
        <v>-0.1600401618575042</v>
      </c>
      <c r="BM159" s="7" t="n">
        <v>0.03638896147864995</v>
      </c>
      <c r="BN159" s="7" t="n">
        <v>-0.1851268343489312</v>
      </c>
      <c r="BO159" s="7" t="n">
        <v>0.9998115693389811</v>
      </c>
      <c r="BP159" s="7" t="n">
        <v>0.04870374356946693</v>
      </c>
      <c r="BQ159" s="7" t="n">
        <v>-0.06638842950832495</v>
      </c>
      <c r="BR159" s="7" t="n">
        <v>0.01061504751965472</v>
      </c>
      <c r="BS159" s="7" t="n">
        <v>0.1149899316993771</v>
      </c>
      <c r="BT159" s="7" t="n">
        <v>-0.01485117201080892</v>
      </c>
      <c r="BU159" s="7" t="n">
        <v>0.006816109734572038</v>
      </c>
      <c r="BV159" s="7" t="n">
        <v>-0.03135861346593931</v>
      </c>
      <c r="BW159" s="7" t="n">
        <v>-0.1245950546066152</v>
      </c>
      <c r="BX159" s="7" t="n">
        <v>-0.1351909286933035</v>
      </c>
      <c r="BY159" s="7" t="n">
        <v>0.08141121471222852</v>
      </c>
      <c r="BZ159" s="7" t="n">
        <v>-0.02989156601841424</v>
      </c>
      <c r="CA159" s="7" t="n">
        <v>-0.1120258431250792</v>
      </c>
      <c r="CB159" s="7" t="n">
        <v>0.07268319078834719</v>
      </c>
      <c r="CC159" s="7" t="n">
        <v>0.1602299926995268</v>
      </c>
      <c r="CD159" s="7" t="n">
        <v>-0.1563181351208414</v>
      </c>
      <c r="CE159" s="7" t="n">
        <v>-0.2075757036700318</v>
      </c>
      <c r="CF159" s="7" t="n">
        <v>0.04473512084401938</v>
      </c>
      <c r="CG159" s="7" t="n">
        <v>-0.2073596658868415</v>
      </c>
      <c r="CH159" s="7" t="n">
        <v>-0.03176759011375504</v>
      </c>
      <c r="CI159" s="7" t="n">
        <v>-0.09138393097357975</v>
      </c>
      <c r="CJ159" s="7" t="n">
        <v>-0.1537755304971617</v>
      </c>
      <c r="CK159" s="7" t="n">
        <v>-0.1594718999521973</v>
      </c>
      <c r="CL159" s="7" t="n">
        <v>-0.06184894836904054</v>
      </c>
      <c r="CM159" s="7" t="n">
        <v>0.7738757436093877</v>
      </c>
      <c r="CN159" s="7" t="n">
        <v>-0.04839458082167656</v>
      </c>
      <c r="CO159" s="7" t="n">
        <v>-0.1346892014870215</v>
      </c>
      <c r="CP159" s="7" t="n">
        <v>0.04216958593100676</v>
      </c>
      <c r="CQ159" s="7" t="n">
        <v>-0.1667303973281912</v>
      </c>
      <c r="CR159" s="7" t="n">
        <v>-0.09267203535031493</v>
      </c>
      <c r="CS159" s="7" t="n">
        <v>0.5054489423916741</v>
      </c>
      <c r="CT159" s="7" t="n">
        <v>-0.1602829252196107</v>
      </c>
      <c r="CU159" s="7" t="n">
        <v>-0.1831129544866694</v>
      </c>
      <c r="CV159" s="7" t="n">
        <v>0.08092059749931857</v>
      </c>
      <c r="CW159" s="7" t="n">
        <v>0.9408669894010615</v>
      </c>
      <c r="CX159" s="7" t="n">
        <v>0.02178712181272935</v>
      </c>
      <c r="CY159" s="7" t="n">
        <v>-0.06948587143189075</v>
      </c>
      <c r="CZ159" s="7" t="n">
        <v>-0.1352380550542749</v>
      </c>
      <c r="DA159" s="7" t="n">
        <v>-0.1159162244930171</v>
      </c>
      <c r="DB159" s="7" t="n">
        <v>-0.1646324945783922</v>
      </c>
      <c r="DC159" s="7" t="n">
        <v>-0.04699401107346653</v>
      </c>
      <c r="DD159" s="7" t="n">
        <v>-0.2181984786167205</v>
      </c>
      <c r="DE159" s="7" t="n">
        <v>-0.08403919463941374</v>
      </c>
      <c r="DF159" s="7" t="n">
        <v>-0.1076520844972343</v>
      </c>
      <c r="DG159" s="7" t="n">
        <v>-0.2269436551233701</v>
      </c>
      <c r="DH159" s="7" t="n">
        <v>-0.3123636727811457</v>
      </c>
      <c r="DI159" s="7" t="n">
        <v>-0.007358069830827144</v>
      </c>
      <c r="DJ159" s="7" t="n">
        <v>-0.1901017961693792</v>
      </c>
      <c r="DK159" s="7" t="n">
        <v>-0.07294649255507842</v>
      </c>
      <c r="DL159" s="7" t="n">
        <v>-0.1897818848805758</v>
      </c>
      <c r="DM159" s="7" t="n">
        <v>-0.03720692150673617</v>
      </c>
      <c r="DN159" s="7" t="n">
        <v>0.05784124908829089</v>
      </c>
      <c r="DO159" s="7" t="n">
        <v>-0.1892604732531376</v>
      </c>
      <c r="DP159" s="7" t="n">
        <v>-0.2072536214660426</v>
      </c>
      <c r="DQ159" s="7" t="n">
        <v>-0.004295876901650576</v>
      </c>
      <c r="DR159" s="7" t="n">
        <v>-0.1015444363598674</v>
      </c>
      <c r="DS159" s="7" t="n">
        <v>-0.1115608567192184</v>
      </c>
      <c r="DT159" s="7" t="n">
        <v>-0.2093893633022341</v>
      </c>
      <c r="DU159" s="7" t="n">
        <v>-0.0759314636059874</v>
      </c>
      <c r="DV159" s="7" t="n">
        <v>0.02026122651552224</v>
      </c>
      <c r="DW159" s="7" t="n">
        <v>-0.2221189971901671</v>
      </c>
      <c r="DX159" s="7" t="n">
        <v>-0.2362628642483805</v>
      </c>
      <c r="DY159" s="7" t="n">
        <v>-0.07088647418464235</v>
      </c>
      <c r="DZ159" s="7" t="n">
        <v>-0.2739085362479451</v>
      </c>
      <c r="EA159" s="7" t="n">
        <v>-0.2419603871442966</v>
      </c>
      <c r="EB159" s="7" t="n">
        <v>-0.3249536123073909</v>
      </c>
      <c r="EC159" s="7" t="n">
        <v>-0.09549432883801671</v>
      </c>
      <c r="ED159" s="7" t="n">
        <v>-0.2100652501474673</v>
      </c>
      <c r="EE159" s="7" t="n">
        <v>-0.2463085605465126</v>
      </c>
      <c r="EF159" s="7" t="n">
        <v>-0.3703300903653253</v>
      </c>
      <c r="EG159" s="7" t="n">
        <v>-0.08846530329029051</v>
      </c>
      <c r="EH159" s="7" t="n">
        <v>-0.002516522144891105</v>
      </c>
      <c r="EI159" s="7" t="n">
        <v>-0.1752168891825553</v>
      </c>
      <c r="EJ159" s="7" t="n">
        <v>-0.08500728613100769</v>
      </c>
      <c r="EK159" s="7" t="n">
        <v>-0.2173570203036899</v>
      </c>
      <c r="EL159" s="7" t="n">
        <v>-0.2210876224197219</v>
      </c>
      <c r="EM159" s="7" t="n">
        <v>-0.1238521059732191</v>
      </c>
      <c r="EN159" s="7" t="n">
        <v>0.147534333905662</v>
      </c>
      <c r="EO159" s="7" t="n">
        <v>-0.2289843053369058</v>
      </c>
      <c r="EP159" s="7" t="n">
        <v>-0.1636641706875828</v>
      </c>
      <c r="EQ159" s="7" t="n">
        <v>-0.08743934428114315</v>
      </c>
      <c r="ER159" s="7" t="n">
        <v>-0.2025770571630385</v>
      </c>
      <c r="ES159" s="7" t="n">
        <v>-0.2746444866571727</v>
      </c>
      <c r="ET159" s="7" t="n">
        <v>-0.3100187913983924</v>
      </c>
      <c r="EU159" s="7" t="n">
        <v>-0.1933144721418365</v>
      </c>
      <c r="EV159" s="7" t="n">
        <v>-0.204133488429793</v>
      </c>
      <c r="EW159" s="7" t="n">
        <v>-0.09617213816116048</v>
      </c>
      <c r="EX159" s="7" t="n">
        <v>-0.2192291159127457</v>
      </c>
      <c r="EY159" s="7" t="n">
        <v>0.2080798411996908</v>
      </c>
      <c r="EZ159" s="7" t="n">
        <v>0.02697311565949537</v>
      </c>
      <c r="FA159" s="7" t="n">
        <v>-0.1450863110043929</v>
      </c>
      <c r="FB159" s="7" t="n">
        <v>-0.2159907367292992</v>
      </c>
      <c r="FC159" s="7" t="n">
        <v>-0.3140464645323998</v>
      </c>
      <c r="FD159" s="7" t="n">
        <v>1</v>
      </c>
      <c r="FE159" s="7" t="n">
        <v>0.1278471662006895</v>
      </c>
      <c r="FF159" s="7" t="n">
        <v>-0.1120097401514381</v>
      </c>
      <c r="FG159" s="7" t="n">
        <v>-0.227273449941055</v>
      </c>
      <c r="FH159" s="7" t="n">
        <v>0.1352235433758852</v>
      </c>
      <c r="FI159" s="7" t="n">
        <v>0.007928151024767275</v>
      </c>
      <c r="FJ159" s="7" t="n">
        <v>-0.149212428591507</v>
      </c>
      <c r="FK159" s="7" t="n">
        <v>-6.038790934667176e-05</v>
      </c>
      <c r="FL159" s="7" t="n">
        <v>0.8128727191813598</v>
      </c>
      <c r="FM159" s="7" t="n">
        <v>0.006437319990758169</v>
      </c>
      <c r="FN159" s="7" t="n">
        <v>-0.3132629543188907</v>
      </c>
      <c r="FO159" s="7" t="n">
        <v>-0.1798471066006251</v>
      </c>
      <c r="FP159" s="7" t="n">
        <v>-0.04915459528040745</v>
      </c>
      <c r="FQ159" s="7" t="n">
        <v>0.5650296255716948</v>
      </c>
    </row>
    <row r="160">
      <c r="A160" s="6" t="inlineStr">
        <is>
          <t>H30035.CSI</t>
        </is>
      </c>
      <c r="B160" s="6" t="inlineStr">
        <is>
          <t>沪深300非银行金融指数</t>
        </is>
      </c>
      <c r="C160" s="7" t="n">
        <v>0.6893168218643458</v>
      </c>
      <c r="D160" s="7" t="n">
        <v>0.75321106833109</v>
      </c>
      <c r="E160" s="7" t="n">
        <v>0.3689022337689097</v>
      </c>
      <c r="F160" s="7" t="n">
        <v>0.8473995654607153</v>
      </c>
      <c r="G160" s="7" t="n">
        <v>0.763382915167957</v>
      </c>
      <c r="H160" s="7" t="n">
        <v>0.4950430756753369</v>
      </c>
      <c r="I160" s="7" t="n">
        <v>0.5651982042649268</v>
      </c>
      <c r="J160" s="7" t="n">
        <v>0.5808882254059042</v>
      </c>
      <c r="K160" s="7" t="n">
        <v>0.3284411293097968</v>
      </c>
      <c r="L160" s="7" t="n">
        <v>0.7629683008816411</v>
      </c>
      <c r="M160" s="7" t="n">
        <v>0.7121763636032784</v>
      </c>
      <c r="N160" s="7" t="n">
        <v>0.4276444817978361</v>
      </c>
      <c r="O160" s="7" t="n">
        <v>0.3221216510477048</v>
      </c>
      <c r="P160" s="7" t="n">
        <v>0.387914948597108</v>
      </c>
      <c r="Q160" s="7" t="n">
        <v>0.4604789218334057</v>
      </c>
      <c r="R160" s="7" t="n">
        <v>0.3797306473841474</v>
      </c>
      <c r="S160" s="7" t="n">
        <v>0.3938475102307844</v>
      </c>
      <c r="T160" s="7" t="n">
        <v>0.4041861186023311</v>
      </c>
      <c r="U160" s="7" t="n">
        <v>0.3892881434894949</v>
      </c>
      <c r="V160" s="7" t="n">
        <v>0.4262306663055539</v>
      </c>
      <c r="W160" s="7" t="n">
        <v>0.6074151368946598</v>
      </c>
      <c r="X160" s="7" t="n">
        <v>0.5431097238902365</v>
      </c>
      <c r="Y160" s="7" t="n">
        <v>0.4533568964877719</v>
      </c>
      <c r="Z160" s="7" t="n">
        <v>0.6119456587828175</v>
      </c>
      <c r="AA160" s="7" t="n">
        <v>0.4412251760828648</v>
      </c>
      <c r="AB160" s="7" t="n">
        <v>0.4909165500920685</v>
      </c>
      <c r="AC160" s="7" t="n">
        <v>0.5906645408050611</v>
      </c>
      <c r="AD160" s="7" t="n">
        <v>0.5914330986671457</v>
      </c>
      <c r="AE160" s="7" t="n">
        <v>0.7241022284514369</v>
      </c>
      <c r="AF160" s="7" t="n">
        <v>0.5148937800284074</v>
      </c>
      <c r="AG160" s="7" t="n">
        <v>0.667625565753034</v>
      </c>
      <c r="AH160" s="7" t="n">
        <v>0.5040494422412668</v>
      </c>
      <c r="AI160" s="7" t="n">
        <v>0.1836765105204153</v>
      </c>
      <c r="AJ160" s="7" t="n">
        <v>0.4745498104742139</v>
      </c>
      <c r="AK160" s="7" t="n">
        <v>0.5226757060764292</v>
      </c>
      <c r="AL160" s="7" t="n">
        <v>0.4185122583786297</v>
      </c>
      <c r="AM160" s="7" t="n">
        <v>0.2703457763984572</v>
      </c>
      <c r="AN160" s="7" t="n">
        <v>0.6149239713791196</v>
      </c>
      <c r="AO160" s="7" t="n">
        <v>0.4580217163386596</v>
      </c>
      <c r="AP160" s="7" t="n">
        <v>0.4991169405573375</v>
      </c>
      <c r="AQ160" s="7" t="n">
        <v>0.465692029272218</v>
      </c>
      <c r="AR160" s="7" t="n">
        <v>0.6287737713059953</v>
      </c>
      <c r="AS160" s="7" t="n">
        <v>0.5707352183140959</v>
      </c>
      <c r="AT160" s="7" t="n">
        <v>0.5627985121010586</v>
      </c>
      <c r="AU160" s="7" t="n">
        <v>0.5009042524421515</v>
      </c>
      <c r="AV160" s="7" t="n">
        <v>0.4535718228177101</v>
      </c>
      <c r="AW160" s="7" t="n">
        <v>0.6418500492450295</v>
      </c>
      <c r="AX160" s="7" t="n">
        <v>0.6387108872232292</v>
      </c>
      <c r="AY160" s="7" t="n">
        <v>0.3939800874658023</v>
      </c>
      <c r="AZ160" s="7" t="n">
        <v>0.6132888022533026</v>
      </c>
      <c r="BA160" s="7" t="n">
        <v>0.920277606697521</v>
      </c>
      <c r="BB160" s="7" t="n">
        <v>0.4534735689904543</v>
      </c>
      <c r="BC160" s="7" t="n">
        <v>0.2106863968577051</v>
      </c>
      <c r="BD160" s="7" t="n">
        <v>0.4411597203938535</v>
      </c>
      <c r="BE160" s="7" t="n">
        <v>0.5650031751939171</v>
      </c>
      <c r="BF160" s="7" t="n">
        <v>0.4703468451447819</v>
      </c>
      <c r="BG160" s="7" t="n">
        <v>0.6251806810778182</v>
      </c>
      <c r="BH160" s="7" t="n">
        <v>0.2703457834680679</v>
      </c>
      <c r="BI160" s="7" t="n">
        <v>0.9895467486389418</v>
      </c>
      <c r="BJ160" s="7" t="n">
        <v>0.274994595243041</v>
      </c>
      <c r="BK160" s="7" t="n">
        <v>0.2220785003706453</v>
      </c>
      <c r="BL160" s="7" t="n">
        <v>0.2513513434627833</v>
      </c>
      <c r="BM160" s="7" t="n">
        <v>0.9123608645942984</v>
      </c>
      <c r="BN160" s="7" t="n">
        <v>0.4834620309178652</v>
      </c>
      <c r="BO160" s="7" t="n">
        <v>0.1296216446383305</v>
      </c>
      <c r="BP160" s="7" t="n">
        <v>0.3792940950446109</v>
      </c>
      <c r="BQ160" s="7" t="n">
        <v>0.4999526445923728</v>
      </c>
      <c r="BR160" s="7" t="n">
        <v>0.4495080963015741</v>
      </c>
      <c r="BS160" s="7" t="n">
        <v>0.2444858449646043</v>
      </c>
      <c r="BT160" s="7" t="n">
        <v>0.7438980858596791</v>
      </c>
      <c r="BU160" s="7" t="n">
        <v>0.6955295877324275</v>
      </c>
      <c r="BV160" s="7" t="n">
        <v>0.7796552398478379</v>
      </c>
      <c r="BW160" s="7" t="n">
        <v>0.507852466270411</v>
      </c>
      <c r="BX160" s="7" t="n">
        <v>0.3357927927865578</v>
      </c>
      <c r="BY160" s="7" t="n">
        <v>0.4136295129690603</v>
      </c>
      <c r="BZ160" s="7" t="n">
        <v>0.4866574495215494</v>
      </c>
      <c r="CA160" s="7" t="n">
        <v>0.5442204220341227</v>
      </c>
      <c r="CB160" s="7" t="n">
        <v>0.1677065954350682</v>
      </c>
      <c r="CC160" s="7" t="n">
        <v>0.3644169242976937</v>
      </c>
      <c r="CD160" s="7" t="n">
        <v>0.3906370873656145</v>
      </c>
      <c r="CE160" s="7" t="n">
        <v>0.4632327336717549</v>
      </c>
      <c r="CF160" s="7" t="n">
        <v>0.4414592762204637</v>
      </c>
      <c r="CG160" s="7" t="n">
        <v>0.447145909796004</v>
      </c>
      <c r="CH160" s="7" t="n">
        <v>0.4865846576958341</v>
      </c>
      <c r="CI160" s="7" t="n">
        <v>0.6107507435356968</v>
      </c>
      <c r="CJ160" s="7" t="n">
        <v>0.4228619861980017</v>
      </c>
      <c r="CK160" s="7" t="n">
        <v>0.4994818007862001</v>
      </c>
      <c r="CL160" s="7" t="n">
        <v>0.4893908096631793</v>
      </c>
      <c r="CM160" s="7" t="n">
        <v>0.2918396461725846</v>
      </c>
      <c r="CN160" s="7" t="n">
        <v>0.4587948534599343</v>
      </c>
      <c r="CO160" s="7" t="n">
        <v>0.3225933094386442</v>
      </c>
      <c r="CP160" s="7" t="n">
        <v>0.3749055330305223</v>
      </c>
      <c r="CQ160" s="7" t="n">
        <v>0.267779580867418</v>
      </c>
      <c r="CR160" s="7" t="n">
        <v>0.6450431995476947</v>
      </c>
      <c r="CS160" s="7" t="n">
        <v>0.4439487545026793</v>
      </c>
      <c r="CT160" s="7" t="n">
        <v>0.442215333459872</v>
      </c>
      <c r="CU160" s="7" t="n">
        <v>0.4847131529755283</v>
      </c>
      <c r="CV160" s="7" t="n">
        <v>0.3285743218139541</v>
      </c>
      <c r="CW160" s="7" t="n">
        <v>0.1991791640185424</v>
      </c>
      <c r="CX160" s="7" t="n">
        <v>0.6370218357416682</v>
      </c>
      <c r="CY160" s="7" t="n">
        <v>0.2646762020875521</v>
      </c>
      <c r="CZ160" s="7" t="n">
        <v>0.3947726162058102</v>
      </c>
      <c r="DA160" s="7" t="n">
        <v>0.4000651716028065</v>
      </c>
      <c r="DB160" s="7" t="n">
        <v>0.4982291313473183</v>
      </c>
      <c r="DC160" s="7" t="n">
        <v>0.4887817463972044</v>
      </c>
      <c r="DD160" s="7" t="n">
        <v>0.4287700289155879</v>
      </c>
      <c r="DE160" s="7" t="n">
        <v>0.4051091983506525</v>
      </c>
      <c r="DF160" s="7" t="n">
        <v>0.3927871713763528</v>
      </c>
      <c r="DG160" s="7" t="n">
        <v>0.5213787518952993</v>
      </c>
      <c r="DH160" s="7" t="n">
        <v>0.3359547504763264</v>
      </c>
      <c r="DI160" s="7" t="n">
        <v>0.5122702092620215</v>
      </c>
      <c r="DJ160" s="7" t="n">
        <v>0.3015264326769885</v>
      </c>
      <c r="DK160" s="7" t="n">
        <v>0.4000857135971486</v>
      </c>
      <c r="DL160" s="7" t="n">
        <v>0.4956199196964904</v>
      </c>
      <c r="DM160" s="7" t="n">
        <v>0.3618191022596832</v>
      </c>
      <c r="DN160" s="7" t="n">
        <v>0.9241438976138329</v>
      </c>
      <c r="DO160" s="7" t="n">
        <v>0.4528737228490864</v>
      </c>
      <c r="DP160" s="7" t="n">
        <v>0.6393203062461417</v>
      </c>
      <c r="DQ160" s="7" t="n">
        <v>0.2168326858734234</v>
      </c>
      <c r="DR160" s="7" t="n">
        <v>0.5346532149799657</v>
      </c>
      <c r="DS160" s="7" t="n">
        <v>0.4563094614771872</v>
      </c>
      <c r="DT160" s="7" t="n">
        <v>0.4547989068709608</v>
      </c>
      <c r="DU160" s="7" t="n">
        <v>0.2820447510065008</v>
      </c>
      <c r="DV160" s="7" t="n">
        <v>0.3196686385004419</v>
      </c>
      <c r="DW160" s="7" t="n">
        <v>0.5074625973340419</v>
      </c>
      <c r="DX160" s="7" t="n">
        <v>0.4885819927248088</v>
      </c>
      <c r="DY160" s="7" t="n">
        <v>0.5918985755395806</v>
      </c>
      <c r="DZ160" s="7" t="n">
        <v>0.424871609484089</v>
      </c>
      <c r="EA160" s="7" t="n">
        <v>0.3763580615353894</v>
      </c>
      <c r="EB160" s="7" t="n">
        <v>0.3678475019137061</v>
      </c>
      <c r="EC160" s="7" t="n">
        <v>0.3007096716814097</v>
      </c>
      <c r="ED160" s="7" t="n">
        <v>0.4112882611382946</v>
      </c>
      <c r="EE160" s="7" t="n">
        <v>0.3880721798971054</v>
      </c>
      <c r="EF160" s="7" t="n">
        <v>0.4283375006079505</v>
      </c>
      <c r="EG160" s="7" t="n">
        <v>0.6022970243270644</v>
      </c>
      <c r="EH160" s="7" t="n">
        <v>0.4542626402364308</v>
      </c>
      <c r="EI160" s="7" t="n">
        <v>0.4016102853485858</v>
      </c>
      <c r="EJ160" s="7" t="n">
        <v>0.4004424463763026</v>
      </c>
      <c r="EK160" s="7" t="n">
        <v>0.3606877817511256</v>
      </c>
      <c r="EL160" s="7" t="n">
        <v>0.4234561823639197</v>
      </c>
      <c r="EM160" s="7" t="n">
        <v>0.3090042266659253</v>
      </c>
      <c r="EN160" s="7" t="n">
        <v>0.7288271022824874</v>
      </c>
      <c r="EO160" s="7" t="n">
        <v>0.3472488248692638</v>
      </c>
      <c r="EP160" s="7" t="n">
        <v>0.3588863498240876</v>
      </c>
      <c r="EQ160" s="7" t="n">
        <v>0.4024407325116989</v>
      </c>
      <c r="ER160" s="7" t="n">
        <v>0.4317181503218229</v>
      </c>
      <c r="ES160" s="7" t="n">
        <v>0.2635051485568812</v>
      </c>
      <c r="ET160" s="7" t="n">
        <v>0.4258879612194644</v>
      </c>
      <c r="EU160" s="7" t="n">
        <v>0.48808052186178</v>
      </c>
      <c r="EV160" s="7" t="n">
        <v>0.4464150323492919</v>
      </c>
      <c r="EW160" s="7" t="n">
        <v>0.216384590763564</v>
      </c>
      <c r="EX160" s="7" t="n">
        <v>0.4249191450724024</v>
      </c>
      <c r="EY160" s="7" t="n">
        <v>0.5004995421418674</v>
      </c>
      <c r="EZ160" s="7" t="n">
        <v>0.545430221205056</v>
      </c>
      <c r="FA160" s="7" t="n">
        <v>0.5956376877735277</v>
      </c>
      <c r="FB160" s="7" t="n">
        <v>0.4257604676396519</v>
      </c>
      <c r="FC160" s="7" t="n">
        <v>0.4567898143268306</v>
      </c>
      <c r="FD160" s="7" t="n">
        <v>0.1278471662006895</v>
      </c>
      <c r="FE160" s="7" t="n">
        <v>1</v>
      </c>
      <c r="FF160" s="7" t="n">
        <v>0.282325158477766</v>
      </c>
      <c r="FG160" s="7" t="n">
        <v>0.4173844869645374</v>
      </c>
      <c r="FH160" s="7" t="n">
        <v>0.29957683094402</v>
      </c>
      <c r="FI160" s="7" t="n">
        <v>0.4670565195037601</v>
      </c>
      <c r="FJ160" s="7" t="n">
        <v>0.3258056093631919</v>
      </c>
      <c r="FK160" s="7" t="n">
        <v>0.4449283497028207</v>
      </c>
      <c r="FL160" s="7" t="n">
        <v>0.2569692899785984</v>
      </c>
      <c r="FM160" s="7" t="n">
        <v>0.2031634409593784</v>
      </c>
      <c r="FN160" s="7" t="n">
        <v>0.3046339620550804</v>
      </c>
      <c r="FO160" s="7" t="n">
        <v>0.4545437952786988</v>
      </c>
      <c r="FP160" s="7" t="n">
        <v>0.3480324713871378</v>
      </c>
      <c r="FQ160" s="7" t="n">
        <v>0.3394240047874447</v>
      </c>
    </row>
    <row r="161">
      <c r="A161" s="6" t="inlineStr">
        <is>
          <t>H30182.CSI</t>
        </is>
      </c>
      <c r="B161" s="6" t="inlineStr">
        <is>
          <t>中证全指计算机指数</t>
        </is>
      </c>
      <c r="C161" s="7" t="n">
        <v>0.5201457386905214</v>
      </c>
      <c r="D161" s="7" t="n">
        <v>0.3722113625819922</v>
      </c>
      <c r="E161" s="7" t="n">
        <v>0.009593614701289072</v>
      </c>
      <c r="F161" s="7" t="n">
        <v>0.3619164792756294</v>
      </c>
      <c r="G161" s="7" t="n">
        <v>0.05367993280436523</v>
      </c>
      <c r="H161" s="7" t="n">
        <v>0.3774865010903959</v>
      </c>
      <c r="I161" s="7" t="n">
        <v>0.2559637734541042</v>
      </c>
      <c r="J161" s="7" t="n">
        <v>0.4094866211886199</v>
      </c>
      <c r="K161" s="7" t="n">
        <v>0.04150449886402674</v>
      </c>
      <c r="L161" s="7" t="n">
        <v>0.3963730407847998</v>
      </c>
      <c r="M161" s="7" t="n">
        <v>0.4886864795847837</v>
      </c>
      <c r="N161" s="7" t="n">
        <v>0.5086422134932694</v>
      </c>
      <c r="O161" s="7" t="n">
        <v>0.4434080628231432</v>
      </c>
      <c r="P161" s="7" t="n">
        <v>0.3478047574384123</v>
      </c>
      <c r="Q161" s="7" t="n">
        <v>0.5312091822160244</v>
      </c>
      <c r="R161" s="7" t="n">
        <v>0.4510112051835114</v>
      </c>
      <c r="S161" s="7" t="n">
        <v>0.4860879224268395</v>
      </c>
      <c r="T161" s="7" t="n">
        <v>0.3882021321439279</v>
      </c>
      <c r="U161" s="7" t="n">
        <v>0.5913215311238661</v>
      </c>
      <c r="V161" s="7" t="n">
        <v>0.6594732472575909</v>
      </c>
      <c r="W161" s="7" t="n">
        <v>0.2917591337368458</v>
      </c>
      <c r="X161" s="7" t="n">
        <v>0.1185978435295623</v>
      </c>
      <c r="Y161" s="7" t="n">
        <v>0.3837136352804886</v>
      </c>
      <c r="Z161" s="7" t="n">
        <v>0.2620585399588339</v>
      </c>
      <c r="AA161" s="7" t="n">
        <v>0.07341723774751721</v>
      </c>
      <c r="AB161" s="7" t="n">
        <v>0.7263706362491409</v>
      </c>
      <c r="AC161" s="7" t="n">
        <v>0.4622341682325867</v>
      </c>
      <c r="AD161" s="7" t="n">
        <v>0.6386948061280781</v>
      </c>
      <c r="AE161" s="7" t="n">
        <v>0.494112817054171</v>
      </c>
      <c r="AF161" s="7" t="n">
        <v>0.4349508776654214</v>
      </c>
      <c r="AG161" s="7" t="n">
        <v>0.3475350714505003</v>
      </c>
      <c r="AH161" s="7" t="n">
        <v>0.1577739475160805</v>
      </c>
      <c r="AI161" s="7" t="n">
        <v>-0.02154938502896557</v>
      </c>
      <c r="AJ161" s="7" t="n">
        <v>0.3887497815993175</v>
      </c>
      <c r="AK161" s="7" t="n">
        <v>0.4719846123663968</v>
      </c>
      <c r="AL161" s="7" t="n">
        <v>0.5531752769868774</v>
      </c>
      <c r="AM161" s="7" t="n">
        <v>0.1830355134288174</v>
      </c>
      <c r="AN161" s="7" t="n">
        <v>0.2453556187760217</v>
      </c>
      <c r="AO161" s="7" t="n">
        <v>0.2340804423685888</v>
      </c>
      <c r="AP161" s="7" t="n">
        <v>0.4673114189724319</v>
      </c>
      <c r="AQ161" s="7" t="n">
        <v>0.5239453565529724</v>
      </c>
      <c r="AR161" s="7" t="n">
        <v>0.5454940447300322</v>
      </c>
      <c r="AS161" s="7" t="n">
        <v>0.4540904385467869</v>
      </c>
      <c r="AT161" s="7" t="n">
        <v>0.3787746027639171</v>
      </c>
      <c r="AU161" s="7" t="n">
        <v>0.2243112982124017</v>
      </c>
      <c r="AV161" s="7" t="n">
        <v>0.7415473884231299</v>
      </c>
      <c r="AW161" s="7" t="n">
        <v>0.3517013955460321</v>
      </c>
      <c r="AX161" s="7" t="n">
        <v>0.4036807148704069</v>
      </c>
      <c r="AY161" s="7" t="n">
        <v>0.4533450209727353</v>
      </c>
      <c r="AZ161" s="7" t="n">
        <v>0.2797602040847825</v>
      </c>
      <c r="BA161" s="7" t="n">
        <v>0.4584282170634938</v>
      </c>
      <c r="BB161" s="7" t="n">
        <v>0.1517244433339485</v>
      </c>
      <c r="BC161" s="7" t="n">
        <v>0.2234376424946235</v>
      </c>
      <c r="BD161" s="7" t="n">
        <v>0.412816471964085</v>
      </c>
      <c r="BE161" s="7" t="n">
        <v>0.3979157699146535</v>
      </c>
      <c r="BF161" s="7" t="n">
        <v>0.2638584381659119</v>
      </c>
      <c r="BG161" s="7" t="n">
        <v>0.3866893839478608</v>
      </c>
      <c r="BH161" s="7" t="n">
        <v>0.1830353891162819</v>
      </c>
      <c r="BI161" s="7" t="n">
        <v>0.3588784771593277</v>
      </c>
      <c r="BJ161" s="7" t="n">
        <v>0.7127814084329104</v>
      </c>
      <c r="BK161" s="7" t="n">
        <v>0.8861200980429552</v>
      </c>
      <c r="BL161" s="7" t="n">
        <v>0.6796957360022285</v>
      </c>
      <c r="BM161" s="7" t="n">
        <v>0.480878390529588</v>
      </c>
      <c r="BN161" s="7" t="n">
        <v>0.2499765545518838</v>
      </c>
      <c r="BO161" s="7" t="n">
        <v>-0.1113726704955201</v>
      </c>
      <c r="BP161" s="7" t="n">
        <v>0.3925997762996766</v>
      </c>
      <c r="BQ161" s="7" t="n">
        <v>0.6282927066114534</v>
      </c>
      <c r="BR161" s="7" t="n">
        <v>0.302450226127875</v>
      </c>
      <c r="BS161" s="7" t="n">
        <v>0.08032148989282345</v>
      </c>
      <c r="BT161" s="7" t="n">
        <v>0.4239950351244379</v>
      </c>
      <c r="BU161" s="7" t="n">
        <v>0.264096006909598</v>
      </c>
      <c r="BV161" s="7" t="n">
        <v>0.3150121260242059</v>
      </c>
      <c r="BW161" s="7" t="n">
        <v>0.4863479826498743</v>
      </c>
      <c r="BX161" s="7" t="n">
        <v>0.9810068195714986</v>
      </c>
      <c r="BY161" s="7" t="n">
        <v>0.3704171113462276</v>
      </c>
      <c r="BZ161" s="7" t="n">
        <v>0.2313119128999728</v>
      </c>
      <c r="CA161" s="7" t="n">
        <v>0.3189661446303658</v>
      </c>
      <c r="CB161" s="7" t="n">
        <v>0.1462713972251597</v>
      </c>
      <c r="CC161" s="7" t="n">
        <v>0.1969211190410886</v>
      </c>
      <c r="CD161" s="7" t="n">
        <v>0.927754647219497</v>
      </c>
      <c r="CE161" s="7" t="n">
        <v>0.3919840223807814</v>
      </c>
      <c r="CF161" s="7" t="n">
        <v>0.391082055755993</v>
      </c>
      <c r="CG161" s="7" t="n">
        <v>0.4469950682267575</v>
      </c>
      <c r="CH161" s="7" t="n">
        <v>0.2850719544442344</v>
      </c>
      <c r="CI161" s="7" t="n">
        <v>0.3038818423710404</v>
      </c>
      <c r="CJ161" s="7" t="n">
        <v>0.5882181923056412</v>
      </c>
      <c r="CK161" s="7" t="n">
        <v>0.6654773104319714</v>
      </c>
      <c r="CL161" s="7" t="n">
        <v>0.4298764479460342</v>
      </c>
      <c r="CM161" s="7" t="n">
        <v>-0.13943033849738</v>
      </c>
      <c r="CN161" s="7" t="n">
        <v>0.4768796812172366</v>
      </c>
      <c r="CO161" s="7" t="n">
        <v>0.8406519724986907</v>
      </c>
      <c r="CP161" s="7" t="n">
        <v>0.7401042078320674</v>
      </c>
      <c r="CQ161" s="7" t="n">
        <v>0.9458788747643396</v>
      </c>
      <c r="CR161" s="7" t="n">
        <v>0.6264517784213872</v>
      </c>
      <c r="CS161" s="7" t="n">
        <v>0.07726908512889248</v>
      </c>
      <c r="CT161" s="7" t="n">
        <v>0.9090943293762908</v>
      </c>
      <c r="CU161" s="7" t="n">
        <v>0.2538144859330679</v>
      </c>
      <c r="CV161" s="7" t="n">
        <v>0.2192906967480187</v>
      </c>
      <c r="CW161" s="7" t="n">
        <v>-0.0442444816278092</v>
      </c>
      <c r="CX161" s="7" t="n">
        <v>0.3499873631504668</v>
      </c>
      <c r="CY161" s="7" t="n">
        <v>0.6687443981241278</v>
      </c>
      <c r="CZ161" s="7" t="n">
        <v>0.6237724765453561</v>
      </c>
      <c r="DA161" s="7" t="n">
        <v>0.3160314752942583</v>
      </c>
      <c r="DB161" s="7" t="n">
        <v>0.4020195392651804</v>
      </c>
      <c r="DC161" s="7" t="n">
        <v>0.2871936299217234</v>
      </c>
      <c r="DD161" s="7" t="n">
        <v>0.2904775987647275</v>
      </c>
      <c r="DE161" s="7" t="n">
        <v>0.3719708666083394</v>
      </c>
      <c r="DF161" s="7" t="n">
        <v>0.3269591879876191</v>
      </c>
      <c r="DG161" s="7" t="n">
        <v>0.70080951872734</v>
      </c>
      <c r="DH161" s="7" t="n">
        <v>0.4211504203351533</v>
      </c>
      <c r="DI161" s="7" t="n">
        <v>0.2394006922911199</v>
      </c>
      <c r="DJ161" s="7" t="n">
        <v>0.9349402993875292</v>
      </c>
      <c r="DK161" s="7" t="n">
        <v>0.4532498114100278</v>
      </c>
      <c r="DL161" s="7" t="n">
        <v>0.4315175408979772</v>
      </c>
      <c r="DM161" s="7" t="n">
        <v>0.3590322237254791</v>
      </c>
      <c r="DN161" s="7" t="n">
        <v>0.4437633644694613</v>
      </c>
      <c r="DO161" s="7" t="n">
        <v>0.3569307461882428</v>
      </c>
      <c r="DP161" s="7" t="n">
        <v>0.5501687401080604</v>
      </c>
      <c r="DQ161" s="7" t="n">
        <v>0.9058097607097122</v>
      </c>
      <c r="DR161" s="7" t="n">
        <v>0.3821082034017718</v>
      </c>
      <c r="DS161" s="7" t="n">
        <v>0.6645157328828838</v>
      </c>
      <c r="DT161" s="7" t="n">
        <v>0.3701178543270475</v>
      </c>
      <c r="DU161" s="7" t="n">
        <v>0.6985666088879313</v>
      </c>
      <c r="DV161" s="7" t="n">
        <v>0.8865103471414517</v>
      </c>
      <c r="DW161" s="7" t="n">
        <v>0.6258024383464185</v>
      </c>
      <c r="DX161" s="7" t="n">
        <v>0.3225346955449888</v>
      </c>
      <c r="DY161" s="7" t="n">
        <v>0.4011762508889632</v>
      </c>
      <c r="DZ161" s="7" t="n">
        <v>0.214907162141932</v>
      </c>
      <c r="EA161" s="7" t="n">
        <v>0.1976705606683838</v>
      </c>
      <c r="EB161" s="7" t="n">
        <v>0.30190385139127</v>
      </c>
      <c r="EC161" s="7" t="n">
        <v>0.3244799473817874</v>
      </c>
      <c r="ED161" s="7" t="n">
        <v>0.2338858929200519</v>
      </c>
      <c r="EE161" s="7" t="n">
        <v>0.2411698379967099</v>
      </c>
      <c r="EF161" s="7" t="n">
        <v>0.4925953364318318</v>
      </c>
      <c r="EG161" s="7" t="n">
        <v>0.2825692155277099</v>
      </c>
      <c r="EH161" s="7" t="n">
        <v>0.0900733214538332</v>
      </c>
      <c r="EI161" s="7" t="n">
        <v>0.1422455539861874</v>
      </c>
      <c r="EJ161" s="7" t="n">
        <v>0.7079341121117492</v>
      </c>
      <c r="EK161" s="7" t="n">
        <v>0.6824087709729117</v>
      </c>
      <c r="EL161" s="7" t="n">
        <v>0.3712156873662421</v>
      </c>
      <c r="EM161" s="7" t="n">
        <v>0.9962511232313996</v>
      </c>
      <c r="EN161" s="7" t="n">
        <v>0.518621283529019</v>
      </c>
      <c r="EO161" s="7" t="n">
        <v>0.4890730751969448</v>
      </c>
      <c r="EP161" s="7" t="n">
        <v>0.7978193818201752</v>
      </c>
      <c r="EQ161" s="7" t="n">
        <v>0.6056696517668774</v>
      </c>
      <c r="ER161" s="7" t="n">
        <v>0.3533323743183973</v>
      </c>
      <c r="ES161" s="7" t="n">
        <v>0.5150771819977533</v>
      </c>
      <c r="ET161" s="7" t="n">
        <v>0.235011756552682</v>
      </c>
      <c r="EU161" s="7" t="n">
        <v>0.431867051139821</v>
      </c>
      <c r="EV161" s="7" t="n">
        <v>0.1900712381806931</v>
      </c>
      <c r="EW161" s="7" t="n">
        <v>0.7274637825465381</v>
      </c>
      <c r="EX161" s="7" t="n">
        <v>0.3751539196442345</v>
      </c>
      <c r="EY161" s="7" t="n">
        <v>0.2560046578012062</v>
      </c>
      <c r="EZ161" s="7" t="n">
        <v>0.06035290846393866</v>
      </c>
      <c r="FA161" s="7" t="n">
        <v>0.3087804558651545</v>
      </c>
      <c r="FB161" s="7" t="n">
        <v>0.3771118261360609</v>
      </c>
      <c r="FC161" s="7" t="n">
        <v>0.2693464251506997</v>
      </c>
      <c r="FD161" s="7" t="n">
        <v>-0.1120097401514381</v>
      </c>
      <c r="FE161" s="7" t="n">
        <v>0.282325158477766</v>
      </c>
      <c r="FF161" s="7" t="n">
        <v>1</v>
      </c>
      <c r="FG161" s="7" t="n">
        <v>0.3685376225052518</v>
      </c>
      <c r="FH161" s="7" t="n">
        <v>0.2404271113950181</v>
      </c>
      <c r="FI161" s="7" t="n">
        <v>0.09842843067378459</v>
      </c>
      <c r="FJ161" s="7" t="n">
        <v>0.9860363957094928</v>
      </c>
      <c r="FK161" s="7" t="n">
        <v>0.6275610332970127</v>
      </c>
      <c r="FL161" s="7" t="n">
        <v>-0.04939930244558192</v>
      </c>
      <c r="FM161" s="7" t="n">
        <v>0.8691410024516214</v>
      </c>
      <c r="FN161" s="7" t="n">
        <v>0.5984072462921255</v>
      </c>
      <c r="FO161" s="7" t="n">
        <v>0.2011845292918182</v>
      </c>
      <c r="FP161" s="7" t="n">
        <v>0.3315941040130538</v>
      </c>
      <c r="FQ161" s="7" t="n">
        <v>-0.03610526315385466</v>
      </c>
    </row>
    <row r="162">
      <c r="A162" s="6" t="inlineStr">
        <is>
          <t>H30184.CSI</t>
        </is>
      </c>
      <c r="B162" s="6" t="inlineStr">
        <is>
          <t>中证全指半导体产品与设备指数</t>
        </is>
      </c>
      <c r="C162" s="7" t="n">
        <v>0.6997480084690534</v>
      </c>
      <c r="D162" s="7" t="n">
        <v>0.7494418220813739</v>
      </c>
      <c r="E162" s="7" t="n">
        <v>0.04610696194627801</v>
      </c>
      <c r="F162" s="7" t="n">
        <v>0.6431665489393718</v>
      </c>
      <c r="G162" s="7" t="n">
        <v>0.1070194438733354</v>
      </c>
      <c r="H162" s="7" t="n">
        <v>0.2157802818095756</v>
      </c>
      <c r="I162" s="7" t="n">
        <v>0.5156573840972161</v>
      </c>
      <c r="J162" s="7" t="n">
        <v>0.4865341784159867</v>
      </c>
      <c r="K162" s="7" t="n">
        <v>0.06866959463095992</v>
      </c>
      <c r="L162" s="7" t="n">
        <v>0.7642559116394763</v>
      </c>
      <c r="M162" s="7" t="n">
        <v>0.784627511097265</v>
      </c>
      <c r="N162" s="7" t="n">
        <v>0.9591643890885436</v>
      </c>
      <c r="O162" s="7" t="n">
        <v>0.2870068572272796</v>
      </c>
      <c r="P162" s="7" t="n">
        <v>0.9813342504511725</v>
      </c>
      <c r="Q162" s="7" t="n">
        <v>0.9397678456831393</v>
      </c>
      <c r="R162" s="7" t="n">
        <v>0.7437572171840181</v>
      </c>
      <c r="S162" s="7" t="n">
        <v>0.8650449074940054</v>
      </c>
      <c r="T162" s="7" t="n">
        <v>0.4855969996013474</v>
      </c>
      <c r="U162" s="7" t="n">
        <v>0.8615970948781158</v>
      </c>
      <c r="V162" s="7" t="n">
        <v>0.7776173818243588</v>
      </c>
      <c r="W162" s="7" t="n">
        <v>0.5112140844254561</v>
      </c>
      <c r="X162" s="7" t="n">
        <v>0.3664798854986446</v>
      </c>
      <c r="Y162" s="7" t="n">
        <v>0.1644151684719883</v>
      </c>
      <c r="Z162" s="7" t="n">
        <v>0.5131802760558083</v>
      </c>
      <c r="AA162" s="7" t="n">
        <v>0.1201209537872579</v>
      </c>
      <c r="AB162" s="7" t="n">
        <v>0.7010760913383963</v>
      </c>
      <c r="AC162" s="7" t="n">
        <v>0.5923674244842791</v>
      </c>
      <c r="AD162" s="7" t="n">
        <v>0.7731559932762522</v>
      </c>
      <c r="AE162" s="7" t="n">
        <v>0.7902023129764556</v>
      </c>
      <c r="AF162" s="7" t="n">
        <v>0.4368005267361995</v>
      </c>
      <c r="AG162" s="7" t="n">
        <v>0.801795859149651</v>
      </c>
      <c r="AH162" s="7" t="n">
        <v>0.1812953044936846</v>
      </c>
      <c r="AI162" s="7" t="n">
        <v>0.06422902855321208</v>
      </c>
      <c r="AJ162" s="7" t="n">
        <v>0.1708349794451789</v>
      </c>
      <c r="AK162" s="7" t="n">
        <v>0.4091176607341492</v>
      </c>
      <c r="AL162" s="7" t="n">
        <v>0.6927584700716707</v>
      </c>
      <c r="AM162" s="7" t="n">
        <v>0.151371655388693</v>
      </c>
      <c r="AN162" s="7" t="n">
        <v>0.324007134087399</v>
      </c>
      <c r="AO162" s="7" t="n">
        <v>0.4859543549650611</v>
      </c>
      <c r="AP162" s="7" t="n">
        <v>0.4058858070645582</v>
      </c>
      <c r="AQ162" s="7" t="n">
        <v>0.9419639475273216</v>
      </c>
      <c r="AR162" s="7" t="n">
        <v>0.8044669848319803</v>
      </c>
      <c r="AS162" s="7" t="n">
        <v>0.8031605359373669</v>
      </c>
      <c r="AT162" s="7" t="n">
        <v>0.7701331038724704</v>
      </c>
      <c r="AU162" s="7" t="n">
        <v>0.7597005769192808</v>
      </c>
      <c r="AV162" s="7" t="n">
        <v>0.6487923526591585</v>
      </c>
      <c r="AW162" s="7" t="n">
        <v>0.4283489307619694</v>
      </c>
      <c r="AX162" s="7" t="n">
        <v>0.7917900700380979</v>
      </c>
      <c r="AY162" s="7" t="n">
        <v>0.7353315406477665</v>
      </c>
      <c r="AZ162" s="7" t="n">
        <v>0.5222563997913111</v>
      </c>
      <c r="BA162" s="7" t="n">
        <v>0.5361847791599474</v>
      </c>
      <c r="BB162" s="7" t="n">
        <v>0.4398875611816707</v>
      </c>
      <c r="BC162" s="7" t="n">
        <v>0.1007283915866879</v>
      </c>
      <c r="BD162" s="7" t="n">
        <v>0.3264463997344319</v>
      </c>
      <c r="BE162" s="7" t="n">
        <v>0.7866170847306992</v>
      </c>
      <c r="BF162" s="7" t="n">
        <v>0.5047959718895992</v>
      </c>
      <c r="BG162" s="7" t="n">
        <v>0.7852913570543628</v>
      </c>
      <c r="BH162" s="7" t="n">
        <v>0.1513717217737857</v>
      </c>
      <c r="BI162" s="7" t="n">
        <v>0.4649550287554587</v>
      </c>
      <c r="BJ162" s="7" t="n">
        <v>0.3715127949237376</v>
      </c>
      <c r="BK162" s="7" t="n">
        <v>0.2271872695039039</v>
      </c>
      <c r="BL162" s="7" t="n">
        <v>0.3854774065327243</v>
      </c>
      <c r="BM162" s="7" t="n">
        <v>0.5232570410808478</v>
      </c>
      <c r="BN162" s="7" t="n">
        <v>0.5293468238914194</v>
      </c>
      <c r="BO162" s="7" t="n">
        <v>-0.2235050794424739</v>
      </c>
      <c r="BP162" s="7" t="n">
        <v>0.1175398805598682</v>
      </c>
      <c r="BQ162" s="7" t="n">
        <v>0.3690054232846844</v>
      </c>
      <c r="BR162" s="7" t="n">
        <v>0.5239833470989114</v>
      </c>
      <c r="BS162" s="7" t="n">
        <v>0.2524124171786876</v>
      </c>
      <c r="BT162" s="7" t="n">
        <v>0.7797010997045611</v>
      </c>
      <c r="BU162" s="7" t="n">
        <v>0.7472166141797151</v>
      </c>
      <c r="BV162" s="7" t="n">
        <v>0.6786255929160433</v>
      </c>
      <c r="BW162" s="7" t="n">
        <v>0.6453230912517299</v>
      </c>
      <c r="BX162" s="7" t="n">
        <v>0.4223097861463992</v>
      </c>
      <c r="BY162" s="7" t="n">
        <v>0.3094096480838895</v>
      </c>
      <c r="BZ162" s="7" t="n">
        <v>0.4455067963293783</v>
      </c>
      <c r="CA162" s="7" t="n">
        <v>0.5380368229608541</v>
      </c>
      <c r="CB162" s="7" t="n">
        <v>-0.0008975182747652054</v>
      </c>
      <c r="CC162" s="7" t="n">
        <v>0.1218333913231424</v>
      </c>
      <c r="CD162" s="7" t="n">
        <v>0.642325651215624</v>
      </c>
      <c r="CE162" s="7" t="n">
        <v>0.9436184690333634</v>
      </c>
      <c r="CF162" s="7" t="n">
        <v>0.1563046802869401</v>
      </c>
      <c r="CG162" s="7" t="n">
        <v>0.6612643923611412</v>
      </c>
      <c r="CH162" s="7" t="n">
        <v>0.2312663795185577</v>
      </c>
      <c r="CI162" s="7" t="n">
        <v>0.5224037027548425</v>
      </c>
      <c r="CJ162" s="7" t="n">
        <v>0.837590013809248</v>
      </c>
      <c r="CK162" s="7" t="n">
        <v>0.7182861820826866</v>
      </c>
      <c r="CL162" s="7" t="n">
        <v>0.4517474127528439</v>
      </c>
      <c r="CM162" s="7" t="n">
        <v>-0.1000999072451528</v>
      </c>
      <c r="CN162" s="7" t="n">
        <v>0.3965776357750335</v>
      </c>
      <c r="CO162" s="7" t="n">
        <v>0.6157654400667927</v>
      </c>
      <c r="CP162" s="7" t="n">
        <v>0.3203492615313002</v>
      </c>
      <c r="CQ162" s="7" t="n">
        <v>0.5400619891412829</v>
      </c>
      <c r="CR162" s="7" t="n">
        <v>0.7549588112824933</v>
      </c>
      <c r="CS162" s="7" t="n">
        <v>0.08316444304590104</v>
      </c>
      <c r="CT162" s="7" t="n">
        <v>0.4146573913774943</v>
      </c>
      <c r="CU162" s="7" t="n">
        <v>0.5348792394957956</v>
      </c>
      <c r="CV162" s="7" t="n">
        <v>0.1502866553770885</v>
      </c>
      <c r="CW162" s="7" t="n">
        <v>-0.1429718645526238</v>
      </c>
      <c r="CX162" s="7" t="n">
        <v>0.5175379338999986</v>
      </c>
      <c r="CY162" s="7" t="n">
        <v>0.2724230143875857</v>
      </c>
      <c r="CZ162" s="7" t="n">
        <v>0.8053220370559949</v>
      </c>
      <c r="DA162" s="7" t="n">
        <v>0.7844836559848858</v>
      </c>
      <c r="DB162" s="7" t="n">
        <v>0.8946113147129909</v>
      </c>
      <c r="DC162" s="7" t="n">
        <v>0.2655011355661548</v>
      </c>
      <c r="DD162" s="7" t="n">
        <v>0.4475896245632529</v>
      </c>
      <c r="DE162" s="7" t="n">
        <v>0.3863095044420327</v>
      </c>
      <c r="DF162" s="7" t="n">
        <v>0.7387065659164954</v>
      </c>
      <c r="DG162" s="7" t="n">
        <v>0.7996106899158484</v>
      </c>
      <c r="DH162" s="7" t="n">
        <v>0.6514520915427874</v>
      </c>
      <c r="DI162" s="7" t="n">
        <v>0.3586475655484579</v>
      </c>
      <c r="DJ162" s="7" t="n">
        <v>0.594069800521713</v>
      </c>
      <c r="DK162" s="7" t="n">
        <v>0.7191408151862075</v>
      </c>
      <c r="DL162" s="7" t="n">
        <v>0.8966939796279177</v>
      </c>
      <c r="DM162" s="7" t="n">
        <v>0.448835015515668</v>
      </c>
      <c r="DN162" s="7" t="n">
        <v>0.5183081185446146</v>
      </c>
      <c r="DO162" s="7" t="n">
        <v>0.9267693446126519</v>
      </c>
      <c r="DP162" s="7" t="n">
        <v>0.7312520206391347</v>
      </c>
      <c r="DQ162" s="7" t="n">
        <v>0.2473447549434928</v>
      </c>
      <c r="DR162" s="7" t="n">
        <v>0.4262300840774797</v>
      </c>
      <c r="DS162" s="7" t="n">
        <v>0.7922773038967583</v>
      </c>
      <c r="DT162" s="7" t="n">
        <v>0.9106792683021822</v>
      </c>
      <c r="DU162" s="7" t="n">
        <v>0.3337427613162706</v>
      </c>
      <c r="DV162" s="7" t="n">
        <v>0.3327375581943612</v>
      </c>
      <c r="DW162" s="7" t="n">
        <v>0.9300228951116227</v>
      </c>
      <c r="DX162" s="7" t="n">
        <v>0.8559809705418256</v>
      </c>
      <c r="DY162" s="7" t="n">
        <v>0.7144094423708859</v>
      </c>
      <c r="DZ162" s="7" t="n">
        <v>0.4962334554820479</v>
      </c>
      <c r="EA162" s="7" t="n">
        <v>0.8554684816749607</v>
      </c>
      <c r="EB162" s="7" t="n">
        <v>0.4556500403332518</v>
      </c>
      <c r="EC162" s="7" t="n">
        <v>0.2827453381109463</v>
      </c>
      <c r="ED162" s="7" t="n">
        <v>0.441762386165806</v>
      </c>
      <c r="EE162" s="7" t="n">
        <v>0.9191002493142243</v>
      </c>
      <c r="EF162" s="7" t="n">
        <v>0.7905709853095693</v>
      </c>
      <c r="EG162" s="7" t="n">
        <v>0.5172684484687449</v>
      </c>
      <c r="EH162" s="7" t="n">
        <v>0.4011060409019208</v>
      </c>
      <c r="EI162" s="7" t="n">
        <v>0.4492170124054358</v>
      </c>
      <c r="EJ162" s="7" t="n">
        <v>0.5389382403453751</v>
      </c>
      <c r="EK162" s="7" t="n">
        <v>0.7582718800729904</v>
      </c>
      <c r="EL162" s="7" t="n">
        <v>0.994055042142401</v>
      </c>
      <c r="EM162" s="7" t="n">
        <v>0.3736251330106794</v>
      </c>
      <c r="EN162" s="7" t="n">
        <v>0.6120487446458251</v>
      </c>
      <c r="EO162" s="7" t="n">
        <v>0.9340005029328817</v>
      </c>
      <c r="EP162" s="7" t="n">
        <v>0.7613007063339722</v>
      </c>
      <c r="EQ162" s="7" t="n">
        <v>0.6992210446483869</v>
      </c>
      <c r="ER162" s="7" t="n">
        <v>0.9917458576686696</v>
      </c>
      <c r="ES162" s="7" t="n">
        <v>0.6115464545802897</v>
      </c>
      <c r="ET162" s="7" t="n">
        <v>0.5479352354622227</v>
      </c>
      <c r="EU162" s="7" t="n">
        <v>0.8822172580690167</v>
      </c>
      <c r="EV162" s="7" t="n">
        <v>0.5208783145532798</v>
      </c>
      <c r="EW162" s="7" t="n">
        <v>0.325072145039848</v>
      </c>
      <c r="EX162" s="7" t="n">
        <v>0.9975733206541476</v>
      </c>
      <c r="EY162" s="7" t="n">
        <v>0.3122607317265151</v>
      </c>
      <c r="EZ162" s="7" t="n">
        <v>0.3049656492035181</v>
      </c>
      <c r="FA162" s="7" t="n">
        <v>0.5608188174633977</v>
      </c>
      <c r="FB162" s="7" t="n">
        <v>0.9967384417875723</v>
      </c>
      <c r="FC162" s="7" t="n">
        <v>0.6014144426328232</v>
      </c>
      <c r="FD162" s="7" t="n">
        <v>-0.227273449941055</v>
      </c>
      <c r="FE162" s="7" t="n">
        <v>0.4173844869645374</v>
      </c>
      <c r="FF162" s="7" t="n">
        <v>0.3685376225052518</v>
      </c>
      <c r="FG162" s="7" t="n">
        <v>1</v>
      </c>
      <c r="FH162" s="7" t="n">
        <v>0.1559938978106011</v>
      </c>
      <c r="FI162" s="7" t="n">
        <v>0.3893465094547132</v>
      </c>
      <c r="FJ162" s="7" t="n">
        <v>0.401986393244899</v>
      </c>
      <c r="FK162" s="7" t="n">
        <v>0.3053218740414335</v>
      </c>
      <c r="FL162" s="7" t="n">
        <v>-0.1077570858877067</v>
      </c>
      <c r="FM162" s="7" t="n">
        <v>0.207133760797501</v>
      </c>
      <c r="FN162" s="7" t="n">
        <v>0.6888704733320498</v>
      </c>
      <c r="FO162" s="7" t="n">
        <v>0.5476628887546808</v>
      </c>
      <c r="FP162" s="7" t="n">
        <v>0.4405439933126795</v>
      </c>
      <c r="FQ162" s="7" t="n">
        <v>0.05756119267619156</v>
      </c>
    </row>
    <row r="163">
      <c r="A163" s="6" t="inlineStr">
        <is>
          <t>H30198.CSI</t>
        </is>
      </c>
      <c r="B163" s="6" t="inlineStr">
        <is>
          <t>中证油气产业指数</t>
        </is>
      </c>
      <c r="C163" s="7" t="n">
        <v>0.5419601671454769</v>
      </c>
      <c r="D163" s="7" t="n">
        <v>0.5085033997157894</v>
      </c>
      <c r="E163" s="7" t="n">
        <v>0.5509390111387349</v>
      </c>
      <c r="F163" s="7" t="n">
        <v>0.4546160324109318</v>
      </c>
      <c r="G163" s="7" t="n">
        <v>0.2626241083190716</v>
      </c>
      <c r="H163" s="7" t="n">
        <v>0.2830777991822934</v>
      </c>
      <c r="I163" s="7" t="n">
        <v>0.6895588968607679</v>
      </c>
      <c r="J163" s="7" t="n">
        <v>0.2522710692152493</v>
      </c>
      <c r="K163" s="7" t="n">
        <v>0.5017135051853441</v>
      </c>
      <c r="L163" s="7" t="n">
        <v>0.4664486687315614</v>
      </c>
      <c r="M163" s="7" t="n">
        <v>0.4897942785111891</v>
      </c>
      <c r="N163" s="7" t="n">
        <v>0.1754927152333682</v>
      </c>
      <c r="O163" s="7" t="n">
        <v>0.02153549946164222</v>
      </c>
      <c r="P163" s="7" t="n">
        <v>0.1165936887666296</v>
      </c>
      <c r="Q163" s="7" t="n">
        <v>0.214840546901827</v>
      </c>
      <c r="R163" s="7" t="n">
        <v>0.2655874560895725</v>
      </c>
      <c r="S163" s="7" t="n">
        <v>0.1908280520213804</v>
      </c>
      <c r="T163" s="7" t="n">
        <v>0.3889508513438675</v>
      </c>
      <c r="U163" s="7" t="n">
        <v>0.1596327906071051</v>
      </c>
      <c r="V163" s="7" t="n">
        <v>0.2097950123372708</v>
      </c>
      <c r="W163" s="7" t="n">
        <v>0.6186494093926318</v>
      </c>
      <c r="X163" s="7" t="n">
        <v>0.6674689489430931</v>
      </c>
      <c r="Y163" s="7" t="n">
        <v>0.2013452265526304</v>
      </c>
      <c r="Z163" s="7" t="n">
        <v>0.6078897171376993</v>
      </c>
      <c r="AA163" s="7" t="n">
        <v>0.6756385193473188</v>
      </c>
      <c r="AB163" s="7" t="n">
        <v>0.4299266301144123</v>
      </c>
      <c r="AC163" s="7" t="n">
        <v>0.5768506575482184</v>
      </c>
      <c r="AD163" s="7" t="n">
        <v>0.4740309597242305</v>
      </c>
      <c r="AE163" s="7" t="n">
        <v>0.482807302479899</v>
      </c>
      <c r="AF163" s="7" t="n">
        <v>0.1703797307896527</v>
      </c>
      <c r="AG163" s="7" t="n">
        <v>0.3634173258169821</v>
      </c>
      <c r="AH163" s="7" t="n">
        <v>0.619308451236353</v>
      </c>
      <c r="AI163" s="7" t="n">
        <v>0.755402648541787</v>
      </c>
      <c r="AJ163" s="7" t="n">
        <v>0.2888762265015403</v>
      </c>
      <c r="AK163" s="7" t="n">
        <v>0.2149974901664752</v>
      </c>
      <c r="AL163" s="7" t="n">
        <v>0.2293119762809612</v>
      </c>
      <c r="AM163" s="7" t="n">
        <v>0.2168336794092875</v>
      </c>
      <c r="AN163" s="7" t="n">
        <v>0.5393169864609724</v>
      </c>
      <c r="AO163" s="7" t="n">
        <v>0.4557310159850469</v>
      </c>
      <c r="AP163" s="7" t="n">
        <v>0.1995945150185038</v>
      </c>
      <c r="AQ163" s="7" t="n">
        <v>0.1952282417577982</v>
      </c>
      <c r="AR163" s="7" t="n">
        <v>0.4248458632766096</v>
      </c>
      <c r="AS163" s="7" t="n">
        <v>0.2981879072357081</v>
      </c>
      <c r="AT163" s="7" t="n">
        <v>0.2633633523510999</v>
      </c>
      <c r="AU163" s="7" t="n">
        <v>0.1689875657516459</v>
      </c>
      <c r="AV163" s="7" t="n">
        <v>0.4066963414424164</v>
      </c>
      <c r="AW163" s="7" t="n">
        <v>0.4808017022770733</v>
      </c>
      <c r="AX163" s="7" t="n">
        <v>0.3522997454627372</v>
      </c>
      <c r="AY163" s="7" t="n">
        <v>0.1623962080866653</v>
      </c>
      <c r="AZ163" s="7" t="n">
        <v>0.6239820275897291</v>
      </c>
      <c r="BA163" s="7" t="n">
        <v>0.3652123060221128</v>
      </c>
      <c r="BB163" s="7" t="n">
        <v>0.4762608112413649</v>
      </c>
      <c r="BC163" s="7" t="n">
        <v>0.9401684369478049</v>
      </c>
      <c r="BD163" s="7" t="n">
        <v>0.1498422365212567</v>
      </c>
      <c r="BE163" s="7" t="n">
        <v>0.2694693671839634</v>
      </c>
      <c r="BF163" s="7" t="n">
        <v>0.4867170869644744</v>
      </c>
      <c r="BG163" s="7" t="n">
        <v>0.3171023659925437</v>
      </c>
      <c r="BH163" s="7" t="n">
        <v>0.216833477304685</v>
      </c>
      <c r="BI163" s="7" t="n">
        <v>0.3372087373717571</v>
      </c>
      <c r="BJ163" s="7" t="n">
        <v>0.291099835825723</v>
      </c>
      <c r="BK163" s="7" t="n">
        <v>0.2161214247819062</v>
      </c>
      <c r="BL163" s="7" t="n">
        <v>0.2758901574851203</v>
      </c>
      <c r="BM163" s="7" t="n">
        <v>0.3757993399171735</v>
      </c>
      <c r="BN163" s="7" t="n">
        <v>0.4382658654832568</v>
      </c>
      <c r="BO163" s="7" t="n">
        <v>0.1385149703010166</v>
      </c>
      <c r="BP163" s="7" t="n">
        <v>0.169744639319905</v>
      </c>
      <c r="BQ163" s="7" t="n">
        <v>0.2453225585471821</v>
      </c>
      <c r="BR163" s="7" t="n">
        <v>0.4353279410315306</v>
      </c>
      <c r="BS163" s="7" t="n">
        <v>0.5370591636719301</v>
      </c>
      <c r="BT163" s="7" t="n">
        <v>0.4752094183722177</v>
      </c>
      <c r="BU163" s="7" t="n">
        <v>0.4168660136109112</v>
      </c>
      <c r="BV163" s="7" t="n">
        <v>0.4060180936870302</v>
      </c>
      <c r="BW163" s="7" t="n">
        <v>0.4472894875944448</v>
      </c>
      <c r="BX163" s="7" t="n">
        <v>0.251945275410384</v>
      </c>
      <c r="BY163" s="7" t="n">
        <v>0.6490395263048611</v>
      </c>
      <c r="BZ163" s="7" t="n">
        <v>0.3903892631685122</v>
      </c>
      <c r="CA163" s="7" t="n">
        <v>0.5121740593986766</v>
      </c>
      <c r="CB163" s="7" t="n">
        <v>0.3617166097430306</v>
      </c>
      <c r="CC163" s="7" t="n">
        <v>0.3383016232328325</v>
      </c>
      <c r="CD163" s="7" t="n">
        <v>0.2791670794643572</v>
      </c>
      <c r="CE163" s="7" t="n">
        <v>0.1740512623946906</v>
      </c>
      <c r="CF163" s="7" t="n">
        <v>0.267286760879878</v>
      </c>
      <c r="CG163" s="7" t="n">
        <v>0.2346005777798524</v>
      </c>
      <c r="CH163" s="7" t="n">
        <v>0.4602667652849882</v>
      </c>
      <c r="CI163" s="7" t="n">
        <v>0.617535661370023</v>
      </c>
      <c r="CJ163" s="7" t="n">
        <v>0.2136466954501074</v>
      </c>
      <c r="CK163" s="7" t="n">
        <v>0.290412507080584</v>
      </c>
      <c r="CL163" s="7" t="n">
        <v>0.119086965217291</v>
      </c>
      <c r="CM163" s="7" t="n">
        <v>0.3817592370223751</v>
      </c>
      <c r="CN163" s="7" t="n">
        <v>0.1482630270067666</v>
      </c>
      <c r="CO163" s="7" t="n">
        <v>0.2375442707194226</v>
      </c>
      <c r="CP163" s="7" t="n">
        <v>0.2218277287523525</v>
      </c>
      <c r="CQ163" s="7" t="n">
        <v>0.2633975092083923</v>
      </c>
      <c r="CR163" s="7" t="n">
        <v>0.4858132663604632</v>
      </c>
      <c r="CS163" s="7" t="n">
        <v>0.5290580787571858</v>
      </c>
      <c r="CT163" s="7" t="n">
        <v>0.2972570392723464</v>
      </c>
      <c r="CU163" s="7" t="n">
        <v>0.4380693832545158</v>
      </c>
      <c r="CV163" s="7" t="n">
        <v>0.3323370013989463</v>
      </c>
      <c r="CW163" s="7" t="n">
        <v>0.2380096042185537</v>
      </c>
      <c r="CX163" s="7" t="n">
        <v>0.625735767513677</v>
      </c>
      <c r="CY163" s="7" t="n">
        <v>0.3428903166715567</v>
      </c>
      <c r="CZ163" s="7" t="n">
        <v>0.2302180403314554</v>
      </c>
      <c r="DA163" s="7" t="n">
        <v>0.127715532561289</v>
      </c>
      <c r="DB163" s="7" t="n">
        <v>0.1697591469964018</v>
      </c>
      <c r="DC163" s="7" t="n">
        <v>0.2331464145719617</v>
      </c>
      <c r="DD163" s="7" t="n">
        <v>0.4615759896920211</v>
      </c>
      <c r="DE163" s="7" t="n">
        <v>0.0866736800799929</v>
      </c>
      <c r="DF163" s="7" t="n">
        <v>0.1457175533050086</v>
      </c>
      <c r="DG163" s="7" t="n">
        <v>0.3082029856445681</v>
      </c>
      <c r="DH163" s="7" t="n">
        <v>0.1602578506951349</v>
      </c>
      <c r="DI163" s="7" t="n">
        <v>0.6631040547119703</v>
      </c>
      <c r="DJ163" s="7" t="n">
        <v>0.2338401473564984</v>
      </c>
      <c r="DK163" s="7" t="n">
        <v>0.1906983408996327</v>
      </c>
      <c r="DL163" s="7" t="n">
        <v>0.2492985260691628</v>
      </c>
      <c r="DM163" s="7" t="n">
        <v>0.03863960755838432</v>
      </c>
      <c r="DN163" s="7" t="n">
        <v>0.3743938231969808</v>
      </c>
      <c r="DO163" s="7" t="n">
        <v>0.1704658644512522</v>
      </c>
      <c r="DP163" s="7" t="n">
        <v>0.3066473701745662</v>
      </c>
      <c r="DQ163" s="7" t="n">
        <v>0.2023192958637918</v>
      </c>
      <c r="DR163" s="7" t="n">
        <v>0.2039238574118519</v>
      </c>
      <c r="DS163" s="7" t="n">
        <v>0.2216870392951249</v>
      </c>
      <c r="DT163" s="7" t="n">
        <v>0.1867621462052154</v>
      </c>
      <c r="DU163" s="7" t="n">
        <v>0.277866776695076</v>
      </c>
      <c r="DV163" s="7" t="n">
        <v>0.2385680823210251</v>
      </c>
      <c r="DW163" s="7" t="n">
        <v>0.2386838629678203</v>
      </c>
      <c r="DX163" s="7" t="n">
        <v>0.211042714390313</v>
      </c>
      <c r="DY163" s="7" t="n">
        <v>0.3283461923722008</v>
      </c>
      <c r="DZ163" s="7" t="n">
        <v>0.3994769324703392</v>
      </c>
      <c r="EA163" s="7" t="n">
        <v>0.05636431068525705</v>
      </c>
      <c r="EB163" s="7" t="n">
        <v>0.2507080424336938</v>
      </c>
      <c r="EC163" s="7" t="n">
        <v>0.2689792289441007</v>
      </c>
      <c r="ED163" s="7" t="n">
        <v>0.4713184595179032</v>
      </c>
      <c r="EE163" s="7" t="n">
        <v>0.07881216388568275</v>
      </c>
      <c r="EF163" s="7" t="n">
        <v>0.3007192744140108</v>
      </c>
      <c r="EG163" s="7" t="n">
        <v>0.6155803675653801</v>
      </c>
      <c r="EH163" s="7" t="n">
        <v>0.428772110691631</v>
      </c>
      <c r="EI163" s="7" t="n">
        <v>0.425996005089748</v>
      </c>
      <c r="EJ163" s="7" t="n">
        <v>0.3907212014005778</v>
      </c>
      <c r="EK163" s="7" t="n">
        <v>0.2763964244674505</v>
      </c>
      <c r="EL163" s="7" t="n">
        <v>0.1478308807806685</v>
      </c>
      <c r="EM163" s="7" t="n">
        <v>0.2334206611450748</v>
      </c>
      <c r="EN163" s="7" t="n">
        <v>0.4086725358790989</v>
      </c>
      <c r="EO163" s="7" t="n">
        <v>0.1735645217432182</v>
      </c>
      <c r="EP163" s="7" t="n">
        <v>0.2125411058950307</v>
      </c>
      <c r="EQ163" s="7" t="n">
        <v>0.1898768106858234</v>
      </c>
      <c r="ER163" s="7" t="n">
        <v>0.1612587034951872</v>
      </c>
      <c r="ES163" s="7" t="n">
        <v>0.2401172624181862</v>
      </c>
      <c r="ET163" s="7" t="n">
        <v>0.3692356216343192</v>
      </c>
      <c r="EU163" s="7" t="n">
        <v>0.197628373590765</v>
      </c>
      <c r="EV163" s="7" t="n">
        <v>0.4345850950707432</v>
      </c>
      <c r="EW163" s="7" t="n">
        <v>0.2806397469327487</v>
      </c>
      <c r="EX163" s="7" t="n">
        <v>0.1623722026159339</v>
      </c>
      <c r="EY163" s="7" t="n">
        <v>0.6009865314708708</v>
      </c>
      <c r="EZ163" s="7" t="n">
        <v>0.7238720234915355</v>
      </c>
      <c r="FA163" s="7" t="n">
        <v>0.5591137993883494</v>
      </c>
      <c r="FB163" s="7" t="n">
        <v>0.1589928212717032</v>
      </c>
      <c r="FC163" s="7" t="n">
        <v>0.3248940076578098</v>
      </c>
      <c r="FD163" s="7" t="n">
        <v>0.1352235433758852</v>
      </c>
      <c r="FE163" s="7" t="n">
        <v>0.29957683094402</v>
      </c>
      <c r="FF163" s="7" t="n">
        <v>0.2404271113950181</v>
      </c>
      <c r="FG163" s="7" t="n">
        <v>0.1559938978106011</v>
      </c>
      <c r="FH163" s="7" t="n">
        <v>1</v>
      </c>
      <c r="FI163" s="7" t="n">
        <v>0.4549865768914526</v>
      </c>
      <c r="FJ163" s="7" t="n">
        <v>0.2348311840850311</v>
      </c>
      <c r="FK163" s="7" t="n">
        <v>0.2663466290585438</v>
      </c>
      <c r="FL163" s="7" t="n">
        <v>0.3553116949532604</v>
      </c>
      <c r="FM163" s="7" t="n">
        <v>0.2531428769126185</v>
      </c>
      <c r="FN163" s="7" t="n">
        <v>0.2664149261090895</v>
      </c>
      <c r="FO163" s="7" t="n">
        <v>0.4408634653135762</v>
      </c>
      <c r="FP163" s="7" t="n">
        <v>0.05120483629398383</v>
      </c>
      <c r="FQ163" s="7" t="n">
        <v>0.450713296610375</v>
      </c>
    </row>
    <row r="164">
      <c r="A164" s="6" t="inlineStr">
        <is>
          <t>H30199.CSI</t>
        </is>
      </c>
      <c r="B164" s="6" t="inlineStr">
        <is>
          <t>中证全指电力公用事业指数</t>
        </is>
      </c>
      <c r="C164" s="7" t="n">
        <v>0.6659036023961471</v>
      </c>
      <c r="D164" s="7" t="n">
        <v>0.6853192997647964</v>
      </c>
      <c r="E164" s="7" t="n">
        <v>0.5212185125233841</v>
      </c>
      <c r="F164" s="7" t="n">
        <v>0.5572772866773633</v>
      </c>
      <c r="G164" s="7" t="n">
        <v>0.3118276309117692</v>
      </c>
      <c r="H164" s="7" t="n">
        <v>0.2993716984154776</v>
      </c>
      <c r="I164" s="7" t="n">
        <v>0.6198562817356735</v>
      </c>
      <c r="J164" s="7" t="n">
        <v>0.3462392122273352</v>
      </c>
      <c r="K164" s="7" t="n">
        <v>0.5299000227683808</v>
      </c>
      <c r="L164" s="7" t="n">
        <v>0.6139709570125791</v>
      </c>
      <c r="M164" s="7" t="n">
        <v>0.6121088417361524</v>
      </c>
      <c r="N164" s="7" t="n">
        <v>0.3718475395010848</v>
      </c>
      <c r="O164" s="7" t="n">
        <v>0.07043762287611076</v>
      </c>
      <c r="P164" s="7" t="n">
        <v>0.3507847034778719</v>
      </c>
      <c r="Q164" s="7" t="n">
        <v>0.4136634306496564</v>
      </c>
      <c r="R164" s="7" t="n">
        <v>0.4771408900378383</v>
      </c>
      <c r="S164" s="7" t="n">
        <v>0.3786594313522573</v>
      </c>
      <c r="T164" s="7" t="n">
        <v>0.4724904072857763</v>
      </c>
      <c r="U164" s="7" t="n">
        <v>0.348457180265333</v>
      </c>
      <c r="V164" s="7" t="n">
        <v>0.3673562135700247</v>
      </c>
      <c r="W164" s="7" t="n">
        <v>0.5987918096446817</v>
      </c>
      <c r="X164" s="7" t="n">
        <v>0.5351225427084729</v>
      </c>
      <c r="Y164" s="7" t="n">
        <v>0.2481720049224248</v>
      </c>
      <c r="Z164" s="7" t="n">
        <v>0.5998833349789674</v>
      </c>
      <c r="AA164" s="7" t="n">
        <v>0.5970293625321325</v>
      </c>
      <c r="AB164" s="7" t="n">
        <v>0.4888211485894841</v>
      </c>
      <c r="AC164" s="7" t="n">
        <v>0.7895203040556755</v>
      </c>
      <c r="AD164" s="7" t="n">
        <v>0.5906478340131451</v>
      </c>
      <c r="AE164" s="7" t="n">
        <v>0.6237344968185409</v>
      </c>
      <c r="AF164" s="7" t="n">
        <v>0.2814767076609619</v>
      </c>
      <c r="AG164" s="7" t="n">
        <v>0.5042856350839898</v>
      </c>
      <c r="AH164" s="7" t="n">
        <v>0.6535077863931449</v>
      </c>
      <c r="AI164" s="7" t="n">
        <v>0.3847552529989097</v>
      </c>
      <c r="AJ164" s="7" t="n">
        <v>0.2457328241848288</v>
      </c>
      <c r="AK164" s="7" t="n">
        <v>0.3093185988829179</v>
      </c>
      <c r="AL164" s="7" t="n">
        <v>0.3723538452568257</v>
      </c>
      <c r="AM164" s="7" t="n">
        <v>0.3764895875261894</v>
      </c>
      <c r="AN164" s="7" t="n">
        <v>0.4804610516217601</v>
      </c>
      <c r="AO164" s="7" t="n">
        <v>0.599464436568547</v>
      </c>
      <c r="AP164" s="7" t="n">
        <v>0.2984800186287554</v>
      </c>
      <c r="AQ164" s="7" t="n">
        <v>0.4128875925971612</v>
      </c>
      <c r="AR164" s="7" t="n">
        <v>0.5397969185838213</v>
      </c>
      <c r="AS164" s="7" t="n">
        <v>0.4644993028895141</v>
      </c>
      <c r="AT164" s="7" t="n">
        <v>0.4334838962678934</v>
      </c>
      <c r="AU164" s="7" t="n">
        <v>0.3784581163041137</v>
      </c>
      <c r="AV164" s="7" t="n">
        <v>0.4521443035202994</v>
      </c>
      <c r="AW164" s="7" t="n">
        <v>0.5939006808711923</v>
      </c>
      <c r="AX164" s="7" t="n">
        <v>0.4936603621490672</v>
      </c>
      <c r="AY164" s="7" t="n">
        <v>0.3562267232894473</v>
      </c>
      <c r="AZ164" s="7" t="n">
        <v>0.6001044534286332</v>
      </c>
      <c r="BA164" s="7" t="n">
        <v>0.4921013494887688</v>
      </c>
      <c r="BB164" s="7" t="n">
        <v>0.9749029900234361</v>
      </c>
      <c r="BC164" s="7" t="n">
        <v>0.3694014862755166</v>
      </c>
      <c r="BD164" s="7" t="n">
        <v>0.2526171771329647</v>
      </c>
      <c r="BE164" s="7" t="n">
        <v>0.4495223816573095</v>
      </c>
      <c r="BF164" s="7" t="n">
        <v>0.5594667363968582</v>
      </c>
      <c r="BG164" s="7" t="n">
        <v>0.4679930750757612</v>
      </c>
      <c r="BH164" s="7" t="n">
        <v>0.3764894210990186</v>
      </c>
      <c r="BI164" s="7" t="n">
        <v>0.4973132855564937</v>
      </c>
      <c r="BJ164" s="7" t="n">
        <v>0.2778039503226914</v>
      </c>
      <c r="BK164" s="7" t="n">
        <v>0.1309417468105989</v>
      </c>
      <c r="BL164" s="7" t="n">
        <v>0.2893108650618396</v>
      </c>
      <c r="BM164" s="7" t="n">
        <v>0.4956056191256483</v>
      </c>
      <c r="BN164" s="7" t="n">
        <v>0.3959119191028236</v>
      </c>
      <c r="BO164" s="7" t="n">
        <v>0.01632412325445502</v>
      </c>
      <c r="BP164" s="7" t="n">
        <v>0.2296904819624392</v>
      </c>
      <c r="BQ164" s="7" t="n">
        <v>0.2817467901796278</v>
      </c>
      <c r="BR164" s="7" t="n">
        <v>0.7225629602971035</v>
      </c>
      <c r="BS164" s="7" t="n">
        <v>0.5778224806242125</v>
      </c>
      <c r="BT164" s="7" t="n">
        <v>0.6332297448135299</v>
      </c>
      <c r="BU164" s="7" t="n">
        <v>0.5609919353793782</v>
      </c>
      <c r="BV164" s="7" t="n">
        <v>0.4936306875553004</v>
      </c>
      <c r="BW164" s="7" t="n">
        <v>0.5611445905853605</v>
      </c>
      <c r="BX164" s="7" t="n">
        <v>0.1178854167363274</v>
      </c>
      <c r="BY164" s="7" t="n">
        <v>0.639022829832233</v>
      </c>
      <c r="BZ164" s="7" t="n">
        <v>0.7055302096084</v>
      </c>
      <c r="CA164" s="7" t="n">
        <v>0.5549759000538569</v>
      </c>
      <c r="CB164" s="7" t="n">
        <v>0.2829702561668263</v>
      </c>
      <c r="CC164" s="7" t="n">
        <v>0.3598685628492752</v>
      </c>
      <c r="CD164" s="7" t="n">
        <v>0.2611802067815029</v>
      </c>
      <c r="CE164" s="7" t="n">
        <v>0.4284060462542825</v>
      </c>
      <c r="CF164" s="7" t="n">
        <v>0.2955770180047407</v>
      </c>
      <c r="CG164" s="7" t="n">
        <v>0.4015451760120264</v>
      </c>
      <c r="CH164" s="7" t="n">
        <v>0.4178970727826414</v>
      </c>
      <c r="CI164" s="7" t="n">
        <v>0.6085957553775065</v>
      </c>
      <c r="CJ164" s="7" t="n">
        <v>0.3388963293758004</v>
      </c>
      <c r="CK164" s="7" t="n">
        <v>0.3401106631183516</v>
      </c>
      <c r="CL164" s="7" t="n">
        <v>0.2367781553465226</v>
      </c>
      <c r="CM164" s="7" t="n">
        <v>0.4053457270813394</v>
      </c>
      <c r="CN164" s="7" t="n">
        <v>0.2458237042284296</v>
      </c>
      <c r="CO164" s="7" t="n">
        <v>0.2435164848036575</v>
      </c>
      <c r="CP164" s="7" t="n">
        <v>0.22481522084314</v>
      </c>
      <c r="CQ164" s="7" t="n">
        <v>0.1613660807210135</v>
      </c>
      <c r="CR164" s="7" t="n">
        <v>0.5880939560993582</v>
      </c>
      <c r="CS164" s="7" t="n">
        <v>0.6331194346447988</v>
      </c>
      <c r="CT164" s="7" t="n">
        <v>0.1579267692119945</v>
      </c>
      <c r="CU164" s="7" t="n">
        <v>0.3953095189963667</v>
      </c>
      <c r="CV164" s="7" t="n">
        <v>0.5193921450602227</v>
      </c>
      <c r="CW164" s="7" t="n">
        <v>0.1295013044372331</v>
      </c>
      <c r="CX164" s="7" t="n">
        <v>0.7357673370573912</v>
      </c>
      <c r="CY164" s="7" t="n">
        <v>0.2683613363802657</v>
      </c>
      <c r="CZ164" s="7" t="n">
        <v>0.3242020314493064</v>
      </c>
      <c r="DA164" s="7" t="n">
        <v>0.3745681183615778</v>
      </c>
      <c r="DB164" s="7" t="n">
        <v>0.4029998926964867</v>
      </c>
      <c r="DC164" s="7" t="n">
        <v>0.2895762427713913</v>
      </c>
      <c r="DD164" s="7" t="n">
        <v>0.616729294485804</v>
      </c>
      <c r="DE164" s="7" t="n">
        <v>0.2169087918905102</v>
      </c>
      <c r="DF164" s="7" t="n">
        <v>0.3697826705603932</v>
      </c>
      <c r="DG164" s="7" t="n">
        <v>0.429081662685979</v>
      </c>
      <c r="DH164" s="7" t="n">
        <v>0.1627203342313158</v>
      </c>
      <c r="DI164" s="7" t="n">
        <v>0.5686981505971379</v>
      </c>
      <c r="DJ164" s="7" t="n">
        <v>0.197084372089484</v>
      </c>
      <c r="DK164" s="7" t="n">
        <v>0.3477376673927677</v>
      </c>
      <c r="DL164" s="7" t="n">
        <v>0.4182138468158325</v>
      </c>
      <c r="DM164" s="7" t="n">
        <v>0.2055265145739449</v>
      </c>
      <c r="DN164" s="7" t="n">
        <v>0.4937210934914161</v>
      </c>
      <c r="DO164" s="7" t="n">
        <v>0.4285319139967948</v>
      </c>
      <c r="DP164" s="7" t="n">
        <v>0.41038729380415</v>
      </c>
      <c r="DQ164" s="7" t="n">
        <v>0.09501970708621943</v>
      </c>
      <c r="DR164" s="7" t="n">
        <v>0.2571752812450296</v>
      </c>
      <c r="DS164" s="7" t="n">
        <v>0.3350821559692271</v>
      </c>
      <c r="DT164" s="7" t="n">
        <v>0.4327989499266377</v>
      </c>
      <c r="DU164" s="7" t="n">
        <v>0.2562386134618562</v>
      </c>
      <c r="DV164" s="7" t="n">
        <v>0.2295531772794551</v>
      </c>
      <c r="DW164" s="7" t="n">
        <v>0.3753402365323441</v>
      </c>
      <c r="DX164" s="7" t="n">
        <v>0.428747094347715</v>
      </c>
      <c r="DY164" s="7" t="n">
        <v>0.593555446750038</v>
      </c>
      <c r="DZ164" s="7" t="n">
        <v>0.4342363227736034</v>
      </c>
      <c r="EA164" s="7" t="n">
        <v>0.390233855008936</v>
      </c>
      <c r="EB164" s="7" t="n">
        <v>0.4150147524487088</v>
      </c>
      <c r="EC164" s="7" t="n">
        <v>0.3833736917163286</v>
      </c>
      <c r="ED164" s="7" t="n">
        <v>0.6307387511729375</v>
      </c>
      <c r="EE164" s="7" t="n">
        <v>0.3561943753799539</v>
      </c>
      <c r="EF164" s="7" t="n">
        <v>0.4118745256841422</v>
      </c>
      <c r="EG164" s="7" t="n">
        <v>0.5928416727637178</v>
      </c>
      <c r="EH164" s="7" t="n">
        <v>0.9922016526591307</v>
      </c>
      <c r="EI164" s="7" t="n">
        <v>0.6726329086957082</v>
      </c>
      <c r="EJ164" s="7" t="n">
        <v>0.4163503839311875</v>
      </c>
      <c r="EK164" s="7" t="n">
        <v>0.4087138292691302</v>
      </c>
      <c r="EL164" s="7" t="n">
        <v>0.3844560340069096</v>
      </c>
      <c r="EM164" s="7" t="n">
        <v>0.09813017166659661</v>
      </c>
      <c r="EN164" s="7" t="n">
        <v>0.5583719431161464</v>
      </c>
      <c r="EO164" s="7" t="n">
        <v>0.3447380933238406</v>
      </c>
      <c r="EP164" s="7" t="n">
        <v>0.2727392835277107</v>
      </c>
      <c r="EQ164" s="7" t="n">
        <v>0.3104695820989463</v>
      </c>
      <c r="ER164" s="7" t="n">
        <v>0.4096778740958895</v>
      </c>
      <c r="ES164" s="7" t="n">
        <v>0.1580591440035563</v>
      </c>
      <c r="ET164" s="7" t="n">
        <v>0.4803806162850869</v>
      </c>
      <c r="EU164" s="7" t="n">
        <v>0.4591846820375077</v>
      </c>
      <c r="EV164" s="7" t="n">
        <v>0.4096384708837067</v>
      </c>
      <c r="EW164" s="7" t="n">
        <v>0.2525082129600224</v>
      </c>
      <c r="EX164" s="7" t="n">
        <v>0.3976471609802924</v>
      </c>
      <c r="EY164" s="7" t="n">
        <v>0.6407975799220451</v>
      </c>
      <c r="EZ164" s="7" t="n">
        <v>0.5190617668700498</v>
      </c>
      <c r="FA164" s="7" t="n">
        <v>0.594374864229317</v>
      </c>
      <c r="FB164" s="7" t="n">
        <v>0.4022531901708973</v>
      </c>
      <c r="FC164" s="7" t="n">
        <v>0.3438604137641813</v>
      </c>
      <c r="FD164" s="7" t="n">
        <v>0.007928151024767275</v>
      </c>
      <c r="FE164" s="7" t="n">
        <v>0.4670565195037601</v>
      </c>
      <c r="FF164" s="7" t="n">
        <v>0.09842843067378459</v>
      </c>
      <c r="FG164" s="7" t="n">
        <v>0.3893465094547132</v>
      </c>
      <c r="FH164" s="7" t="n">
        <v>0.4549865768914526</v>
      </c>
      <c r="FI164" s="7" t="n">
        <v>1</v>
      </c>
      <c r="FJ164" s="7" t="n">
        <v>0.09504109956046213</v>
      </c>
      <c r="FK164" s="7" t="n">
        <v>0.2693562537747467</v>
      </c>
      <c r="FL164" s="7" t="n">
        <v>0.3349748677281782</v>
      </c>
      <c r="FM164" s="7" t="n">
        <v>0.1359713435929662</v>
      </c>
      <c r="FN164" s="7" t="n">
        <v>0.2081298007217186</v>
      </c>
      <c r="FO164" s="7" t="n">
        <v>0.7007846165609394</v>
      </c>
      <c r="FP164" s="7" t="n">
        <v>0.2160075508490545</v>
      </c>
      <c r="FQ164" s="7" t="n">
        <v>0.5501521392305759</v>
      </c>
    </row>
    <row r="165">
      <c r="A165" s="6" t="inlineStr">
        <is>
          <t>H30202.CSI</t>
        </is>
      </c>
      <c r="B165" s="6" t="inlineStr">
        <is>
          <t>中证全指软件指数</t>
        </is>
      </c>
      <c r="C165" s="7" t="n">
        <v>0.5269411885398289</v>
      </c>
      <c r="D165" s="7" t="n">
        <v>0.4062295479700368</v>
      </c>
      <c r="E165" s="7" t="n">
        <v>-0.01574893749776014</v>
      </c>
      <c r="F165" s="7" t="n">
        <v>0.3935022237532217</v>
      </c>
      <c r="G165" s="7" t="n">
        <v>0.05823351319943844</v>
      </c>
      <c r="H165" s="7" t="n">
        <v>0.3895677345873563</v>
      </c>
      <c r="I165" s="7" t="n">
        <v>0.2889592796014184</v>
      </c>
      <c r="J165" s="7" t="n">
        <v>0.4481967964421179</v>
      </c>
      <c r="K165" s="7" t="n">
        <v>0.008999989230466642</v>
      </c>
      <c r="L165" s="7" t="n">
        <v>0.4347329362803031</v>
      </c>
      <c r="M165" s="7" t="n">
        <v>0.5187944434524441</v>
      </c>
      <c r="N165" s="7" t="n">
        <v>0.5335975981190845</v>
      </c>
      <c r="O165" s="7" t="n">
        <v>0.4464557552456463</v>
      </c>
      <c r="P165" s="7" t="n">
        <v>0.3748066934657105</v>
      </c>
      <c r="Q165" s="7" t="n">
        <v>0.5543633277843987</v>
      </c>
      <c r="R165" s="7" t="n">
        <v>0.467481740463957</v>
      </c>
      <c r="S165" s="7" t="n">
        <v>0.4843390978725525</v>
      </c>
      <c r="T165" s="7" t="n">
        <v>0.3929347116158315</v>
      </c>
      <c r="U165" s="7" t="n">
        <v>0.6076680406227756</v>
      </c>
      <c r="V165" s="7" t="n">
        <v>0.6474198497172602</v>
      </c>
      <c r="W165" s="7" t="n">
        <v>0.3251252296230034</v>
      </c>
      <c r="X165" s="7" t="n">
        <v>0.1453601204811036</v>
      </c>
      <c r="Y165" s="7" t="n">
        <v>0.4004010965071512</v>
      </c>
      <c r="Z165" s="7" t="n">
        <v>0.2970299749281362</v>
      </c>
      <c r="AA165" s="7" t="n">
        <v>0.0571443201934725</v>
      </c>
      <c r="AB165" s="7" t="n">
        <v>0.7184385603009268</v>
      </c>
      <c r="AC165" s="7" t="n">
        <v>0.4641158594156302</v>
      </c>
      <c r="AD165" s="7" t="n">
        <v>0.652466061653155</v>
      </c>
      <c r="AE165" s="7" t="n">
        <v>0.5248615994324491</v>
      </c>
      <c r="AF165" s="7" t="n">
        <v>0.462108245781557</v>
      </c>
      <c r="AG165" s="7" t="n">
        <v>0.3948815708523485</v>
      </c>
      <c r="AH165" s="7" t="n">
        <v>0.1460000483041424</v>
      </c>
      <c r="AI165" s="7" t="n">
        <v>-0.02140301900537354</v>
      </c>
      <c r="AJ165" s="7" t="n">
        <v>0.4116843062351287</v>
      </c>
      <c r="AK165" s="7" t="n">
        <v>0.4905906978860148</v>
      </c>
      <c r="AL165" s="7" t="n">
        <v>0.5494475134686622</v>
      </c>
      <c r="AM165" s="7" t="n">
        <v>0.1670601617802442</v>
      </c>
      <c r="AN165" s="7" t="n">
        <v>0.275829677309548</v>
      </c>
      <c r="AO165" s="7" t="n">
        <v>0.2507222615445336</v>
      </c>
      <c r="AP165" s="7" t="n">
        <v>0.484289114127981</v>
      </c>
      <c r="AQ165" s="7" t="n">
        <v>0.5528531710793751</v>
      </c>
      <c r="AR165" s="7" t="n">
        <v>0.5724865090149334</v>
      </c>
      <c r="AS165" s="7" t="n">
        <v>0.4811729184766922</v>
      </c>
      <c r="AT165" s="7" t="n">
        <v>0.409171075539699</v>
      </c>
      <c r="AU165" s="7" t="n">
        <v>0.2505833518987224</v>
      </c>
      <c r="AV165" s="7" t="n">
        <v>0.7227332726964127</v>
      </c>
      <c r="AW165" s="7" t="n">
        <v>0.3803926479970647</v>
      </c>
      <c r="AX165" s="7" t="n">
        <v>0.4468357430282167</v>
      </c>
      <c r="AY165" s="7" t="n">
        <v>0.4479894138258116</v>
      </c>
      <c r="AZ165" s="7" t="n">
        <v>0.3144265644106244</v>
      </c>
      <c r="BA165" s="7" t="n">
        <v>0.5021826902770568</v>
      </c>
      <c r="BB165" s="7" t="n">
        <v>0.145718960298639</v>
      </c>
      <c r="BC165" s="7" t="n">
        <v>0.2076287268517901</v>
      </c>
      <c r="BD165" s="7" t="n">
        <v>0.4400384611733684</v>
      </c>
      <c r="BE165" s="7" t="n">
        <v>0.4275980411070266</v>
      </c>
      <c r="BF165" s="7" t="n">
        <v>0.2782958548962867</v>
      </c>
      <c r="BG165" s="7" t="n">
        <v>0.429015358951588</v>
      </c>
      <c r="BH165" s="7" t="n">
        <v>0.1670600286490708</v>
      </c>
      <c r="BI165" s="7" t="n">
        <v>0.4021048536336326</v>
      </c>
      <c r="BJ165" s="7" t="n">
        <v>0.6889219940222615</v>
      </c>
      <c r="BK165" s="7" t="n">
        <v>0.8623068148891301</v>
      </c>
      <c r="BL165" s="7" t="n">
        <v>0.6580127484035568</v>
      </c>
      <c r="BM165" s="7" t="n">
        <v>0.5227388800187581</v>
      </c>
      <c r="BN165" s="7" t="n">
        <v>0.2811558423707901</v>
      </c>
      <c r="BO165" s="7" t="n">
        <v>-0.1485997199971054</v>
      </c>
      <c r="BP165" s="7" t="n">
        <v>0.4046889849716593</v>
      </c>
      <c r="BQ165" s="7" t="n">
        <v>0.6404237952593335</v>
      </c>
      <c r="BR165" s="7" t="n">
        <v>0.2963946304526818</v>
      </c>
      <c r="BS165" s="7" t="n">
        <v>0.06984840864666937</v>
      </c>
      <c r="BT165" s="7" t="n">
        <v>0.4580040451851468</v>
      </c>
      <c r="BU165" s="7" t="n">
        <v>0.3001529031634844</v>
      </c>
      <c r="BV165" s="7" t="n">
        <v>0.3670313729495713</v>
      </c>
      <c r="BW165" s="7" t="n">
        <v>0.4998275032328411</v>
      </c>
      <c r="BX165" s="7" t="n">
        <v>0.9955238073644707</v>
      </c>
      <c r="BY165" s="7" t="n">
        <v>0.3489014078001488</v>
      </c>
      <c r="BZ165" s="7" t="n">
        <v>0.2407424963701604</v>
      </c>
      <c r="CA165" s="7" t="n">
        <v>0.3398088141866425</v>
      </c>
      <c r="CB165" s="7" t="n">
        <v>0.1319085765916157</v>
      </c>
      <c r="CC165" s="7" t="n">
        <v>0.1840068348446431</v>
      </c>
      <c r="CD165" s="7" t="n">
        <v>0.9390656188823384</v>
      </c>
      <c r="CE165" s="7" t="n">
        <v>0.4225718129683476</v>
      </c>
      <c r="CF165" s="7" t="n">
        <v>0.3986854655380034</v>
      </c>
      <c r="CG165" s="7" t="n">
        <v>0.4736639634530713</v>
      </c>
      <c r="CH165" s="7" t="n">
        <v>0.2981764471039081</v>
      </c>
      <c r="CI165" s="7" t="n">
        <v>0.3364302033829953</v>
      </c>
      <c r="CJ165" s="7" t="n">
        <v>0.6036860433899717</v>
      </c>
      <c r="CK165" s="7" t="n">
        <v>0.7020091765589231</v>
      </c>
      <c r="CL165" s="7" t="n">
        <v>0.4537978942247569</v>
      </c>
      <c r="CM165" s="7" t="n">
        <v>-0.1585206234398256</v>
      </c>
      <c r="CN165" s="7" t="n">
        <v>0.4970364820801672</v>
      </c>
      <c r="CO165" s="7" t="n">
        <v>0.8344084139071717</v>
      </c>
      <c r="CP165" s="7" t="n">
        <v>0.7250941101706541</v>
      </c>
      <c r="CQ165" s="7" t="n">
        <v>0.9329533514820779</v>
      </c>
      <c r="CR165" s="7" t="n">
        <v>0.6344461445414239</v>
      </c>
      <c r="CS165" s="7" t="n">
        <v>0.05532165762997387</v>
      </c>
      <c r="CT165" s="7" t="n">
        <v>0.9160393639635673</v>
      </c>
      <c r="CU165" s="7" t="n">
        <v>0.2843994201483012</v>
      </c>
      <c r="CV165" s="7" t="n">
        <v>0.1749902772058154</v>
      </c>
      <c r="CW165" s="7" t="n">
        <v>-0.06485588991042866</v>
      </c>
      <c r="CX165" s="7" t="n">
        <v>0.3713161231449203</v>
      </c>
      <c r="CY165" s="7" t="n">
        <v>0.6418833635087069</v>
      </c>
      <c r="CZ165" s="7" t="n">
        <v>0.635821026395278</v>
      </c>
      <c r="DA165" s="7" t="n">
        <v>0.3307306911675564</v>
      </c>
      <c r="DB165" s="7" t="n">
        <v>0.4342492374714267</v>
      </c>
      <c r="DC165" s="7" t="n">
        <v>0.3142772782655367</v>
      </c>
      <c r="DD165" s="7" t="n">
        <v>0.3035204852708295</v>
      </c>
      <c r="DE165" s="7" t="n">
        <v>0.3921657916475595</v>
      </c>
      <c r="DF165" s="7" t="n">
        <v>0.3336780588847377</v>
      </c>
      <c r="DG165" s="7" t="n">
        <v>0.7211292344957336</v>
      </c>
      <c r="DH165" s="7" t="n">
        <v>0.4687624414070325</v>
      </c>
      <c r="DI165" s="7" t="n">
        <v>0.2640793380427772</v>
      </c>
      <c r="DJ165" s="7" t="n">
        <v>0.9298062421831982</v>
      </c>
      <c r="DK165" s="7" t="n">
        <v>0.4492195263741486</v>
      </c>
      <c r="DL165" s="7" t="n">
        <v>0.4547114843320227</v>
      </c>
      <c r="DM165" s="7" t="n">
        <v>0.3786620128429373</v>
      </c>
      <c r="DN165" s="7" t="n">
        <v>0.4875351931183979</v>
      </c>
      <c r="DO165" s="7" t="n">
        <v>0.3853531902501219</v>
      </c>
      <c r="DP165" s="7" t="n">
        <v>0.6045120588655066</v>
      </c>
      <c r="DQ165" s="7" t="n">
        <v>0.8810423508962326</v>
      </c>
      <c r="DR165" s="7" t="n">
        <v>0.4137781339080875</v>
      </c>
      <c r="DS165" s="7" t="n">
        <v>0.6879793480818434</v>
      </c>
      <c r="DT165" s="7" t="n">
        <v>0.3987697108232446</v>
      </c>
      <c r="DU165" s="7" t="n">
        <v>0.6731941207846424</v>
      </c>
      <c r="DV165" s="7" t="n">
        <v>0.8743859138745798</v>
      </c>
      <c r="DW165" s="7" t="n">
        <v>0.6579804403654077</v>
      </c>
      <c r="DX165" s="7" t="n">
        <v>0.3473339498447834</v>
      </c>
      <c r="DY165" s="7" t="n">
        <v>0.4152010240835733</v>
      </c>
      <c r="DZ165" s="7" t="n">
        <v>0.2376566784777255</v>
      </c>
      <c r="EA165" s="7" t="n">
        <v>0.2464032130067658</v>
      </c>
      <c r="EB165" s="7" t="n">
        <v>0.3311140729202833</v>
      </c>
      <c r="EC165" s="7" t="n">
        <v>0.2956751023200478</v>
      </c>
      <c r="ED165" s="7" t="n">
        <v>0.2426796658764778</v>
      </c>
      <c r="EE165" s="7" t="n">
        <v>0.284171889795402</v>
      </c>
      <c r="EF165" s="7" t="n">
        <v>0.5166760278462612</v>
      </c>
      <c r="EG165" s="7" t="n">
        <v>0.3168969267898701</v>
      </c>
      <c r="EH165" s="7" t="n">
        <v>0.08728206341229658</v>
      </c>
      <c r="EI165" s="7" t="n">
        <v>0.1547706557278904</v>
      </c>
      <c r="EJ165" s="7" t="n">
        <v>0.6729257125291895</v>
      </c>
      <c r="EK165" s="7" t="n">
        <v>0.6704488811442978</v>
      </c>
      <c r="EL165" s="7" t="n">
        <v>0.4041484765511376</v>
      </c>
      <c r="EM165" s="7" t="n">
        <v>0.9928495396712507</v>
      </c>
      <c r="EN165" s="7" t="n">
        <v>0.5285672437092643</v>
      </c>
      <c r="EO165" s="7" t="n">
        <v>0.4939119606839559</v>
      </c>
      <c r="EP165" s="7" t="n">
        <v>0.8025255132125334</v>
      </c>
      <c r="EQ165" s="7" t="n">
        <v>0.6048794176801721</v>
      </c>
      <c r="ER165" s="7" t="n">
        <v>0.3859174482986853</v>
      </c>
      <c r="ES165" s="7" t="n">
        <v>0.5466687417742957</v>
      </c>
      <c r="ET165" s="7" t="n">
        <v>0.2437380575040979</v>
      </c>
      <c r="EU165" s="7" t="n">
        <v>0.4664601338814541</v>
      </c>
      <c r="EV165" s="7" t="n">
        <v>0.2187905813383879</v>
      </c>
      <c r="EW165" s="7" t="n">
        <v>0.7001848168967054</v>
      </c>
      <c r="EX165" s="7" t="n">
        <v>0.4086544317791053</v>
      </c>
      <c r="EY165" s="7" t="n">
        <v>0.2588297747498449</v>
      </c>
      <c r="EZ165" s="7" t="n">
        <v>0.093198114643034</v>
      </c>
      <c r="FA165" s="7" t="n">
        <v>0.3477095307091289</v>
      </c>
      <c r="FB165" s="7" t="n">
        <v>0.4099479548582757</v>
      </c>
      <c r="FC165" s="7" t="n">
        <v>0.3382336198437992</v>
      </c>
      <c r="FD165" s="7" t="n">
        <v>-0.149212428591507</v>
      </c>
      <c r="FE165" s="7" t="n">
        <v>0.3258056093631919</v>
      </c>
      <c r="FF165" s="7" t="n">
        <v>0.9860363957094928</v>
      </c>
      <c r="FG165" s="7" t="n">
        <v>0.401986393244899</v>
      </c>
      <c r="FH165" s="7" t="n">
        <v>0.2348311840850311</v>
      </c>
      <c r="FI165" s="7" t="n">
        <v>0.09504109956046213</v>
      </c>
      <c r="FJ165" s="7" t="n">
        <v>1</v>
      </c>
      <c r="FK165" s="7" t="n">
        <v>0.6175691664716689</v>
      </c>
      <c r="FL165" s="7" t="n">
        <v>-0.08307518883519538</v>
      </c>
      <c r="FM165" s="7" t="n">
        <v>0.8431779618546975</v>
      </c>
      <c r="FN165" s="7" t="n">
        <v>0.6332372675557268</v>
      </c>
      <c r="FO165" s="7" t="n">
        <v>0.2159198801311555</v>
      </c>
      <c r="FP165" s="7" t="n">
        <v>0.3575378591474143</v>
      </c>
      <c r="FQ165" s="7" t="n">
        <v>-0.05337807570201244</v>
      </c>
    </row>
    <row r="166">
      <c r="A166" s="6" t="inlineStr">
        <is>
          <t>H30217.CSI</t>
        </is>
      </c>
      <c r="B166" s="6" t="inlineStr">
        <is>
          <t>中证全指医疗器械指数</t>
        </is>
      </c>
      <c r="C166" s="7" t="n">
        <v>0.5692963168826293</v>
      </c>
      <c r="D166" s="7" t="n">
        <v>0.4783612017518633</v>
      </c>
      <c r="E166" s="7" t="n">
        <v>0.1816635958357284</v>
      </c>
      <c r="F166" s="7" t="n">
        <v>0.5341392596853081</v>
      </c>
      <c r="G166" s="7" t="n">
        <v>0.2714536987548076</v>
      </c>
      <c r="H166" s="7" t="n">
        <v>0.6216291752592914</v>
      </c>
      <c r="I166" s="7" t="n">
        <v>0.2899801054739088</v>
      </c>
      <c r="J166" s="7" t="n">
        <v>0.7013335241446735</v>
      </c>
      <c r="K166" s="7" t="n">
        <v>0.2058321041353252</v>
      </c>
      <c r="L166" s="7" t="n">
        <v>0.4584708836347789</v>
      </c>
      <c r="M166" s="7" t="n">
        <v>0.5112225444957199</v>
      </c>
      <c r="N166" s="7" t="n">
        <v>0.4038481258406335</v>
      </c>
      <c r="O166" s="7" t="n">
        <v>0.753926931654992</v>
      </c>
      <c r="P166" s="7" t="n">
        <v>0.2899287568182412</v>
      </c>
      <c r="Q166" s="7" t="n">
        <v>0.4694451064263884</v>
      </c>
      <c r="R166" s="7" t="n">
        <v>0.3646451483012917</v>
      </c>
      <c r="S166" s="7" t="n">
        <v>0.3774309271048365</v>
      </c>
      <c r="T166" s="7" t="n">
        <v>0.4030214840302994</v>
      </c>
      <c r="U166" s="7" t="n">
        <v>0.4748524640710244</v>
      </c>
      <c r="V166" s="7" t="n">
        <v>0.6110015295583066</v>
      </c>
      <c r="W166" s="7" t="n">
        <v>0.324866401287775</v>
      </c>
      <c r="X166" s="7" t="n">
        <v>0.2697377217004962</v>
      </c>
      <c r="Y166" s="7" t="n">
        <v>0.6103428591037751</v>
      </c>
      <c r="Z166" s="7" t="n">
        <v>0.3078828843111707</v>
      </c>
      <c r="AA166" s="7" t="n">
        <v>0.1951592833260294</v>
      </c>
      <c r="AB166" s="7" t="n">
        <v>0.6361541148212722</v>
      </c>
      <c r="AC166" s="7" t="n">
        <v>0.4849694899538142</v>
      </c>
      <c r="AD166" s="7" t="n">
        <v>0.5876836590645773</v>
      </c>
      <c r="AE166" s="7" t="n">
        <v>0.5173531017131873</v>
      </c>
      <c r="AF166" s="7" t="n">
        <v>0.7675205164778383</v>
      </c>
      <c r="AG166" s="7" t="n">
        <v>0.4243026862742272</v>
      </c>
      <c r="AH166" s="7" t="n">
        <v>0.3449206099451276</v>
      </c>
      <c r="AI166" s="7" t="n">
        <v>0.0135052694262265</v>
      </c>
      <c r="AJ166" s="7" t="n">
        <v>0.5887526785667152</v>
      </c>
      <c r="AK166" s="7" t="n">
        <v>0.8375374506559711</v>
      </c>
      <c r="AL166" s="7" t="n">
        <v>0.3773462800913853</v>
      </c>
      <c r="AM166" s="7" t="n">
        <v>0.2747973056506129</v>
      </c>
      <c r="AN166" s="7" t="n">
        <v>0.4254795981674743</v>
      </c>
      <c r="AO166" s="7" t="n">
        <v>0.2926664771439495</v>
      </c>
      <c r="AP166" s="7" t="n">
        <v>0.8302441748288507</v>
      </c>
      <c r="AQ166" s="7" t="n">
        <v>0.3714221933985691</v>
      </c>
      <c r="AR166" s="7" t="n">
        <v>0.4911204544751082</v>
      </c>
      <c r="AS166" s="7" t="n">
        <v>0.3879086128111223</v>
      </c>
      <c r="AT166" s="7" t="n">
        <v>0.3185958440068291</v>
      </c>
      <c r="AU166" s="7" t="n">
        <v>0.179203333798251</v>
      </c>
      <c r="AV166" s="7" t="n">
        <v>0.6545983244330466</v>
      </c>
      <c r="AW166" s="7" t="n">
        <v>0.5267132210371341</v>
      </c>
      <c r="AX166" s="7" t="n">
        <v>0.3852309995368929</v>
      </c>
      <c r="AY166" s="7" t="n">
        <v>0.2831008529200125</v>
      </c>
      <c r="AZ166" s="7" t="n">
        <v>0.3209916130763806</v>
      </c>
      <c r="BA166" s="7" t="n">
        <v>0.4465367678101746</v>
      </c>
      <c r="BB166" s="7" t="n">
        <v>0.3037026578834531</v>
      </c>
      <c r="BC166" s="7" t="n">
        <v>0.2146565020415186</v>
      </c>
      <c r="BD166" s="7" t="n">
        <v>0.7263909007715735</v>
      </c>
      <c r="BE166" s="7" t="n">
        <v>0.33426598775065</v>
      </c>
      <c r="BF166" s="7" t="n">
        <v>0.2765879905435805</v>
      </c>
      <c r="BG166" s="7" t="n">
        <v>0.3739345863991114</v>
      </c>
      <c r="BH166" s="7" t="n">
        <v>0.2747972970859676</v>
      </c>
      <c r="BI166" s="7" t="n">
        <v>0.4744448189428287</v>
      </c>
      <c r="BJ166" s="7" t="n">
        <v>0.4981045619893298</v>
      </c>
      <c r="BK166" s="7" t="n">
        <v>0.6666119048135599</v>
      </c>
      <c r="BL166" s="7" t="n">
        <v>0.4887291414410225</v>
      </c>
      <c r="BM166" s="7" t="n">
        <v>0.4693916842008068</v>
      </c>
      <c r="BN166" s="7" t="n">
        <v>0.2549188537213516</v>
      </c>
      <c r="BO166" s="7" t="n">
        <v>0.003245469832683094</v>
      </c>
      <c r="BP166" s="7" t="n">
        <v>0.5702258220820869</v>
      </c>
      <c r="BQ166" s="7" t="n">
        <v>0.9317695046481872</v>
      </c>
      <c r="BR166" s="7" t="n">
        <v>0.3724120215356995</v>
      </c>
      <c r="BS166" s="7" t="n">
        <v>0.1802473339147397</v>
      </c>
      <c r="BT166" s="7" t="n">
        <v>0.4684063047463285</v>
      </c>
      <c r="BU166" s="7" t="n">
        <v>0.3520111935325957</v>
      </c>
      <c r="BV166" s="7" t="n">
        <v>0.4951519524838982</v>
      </c>
      <c r="BW166" s="7" t="n">
        <v>0.3623323259920337</v>
      </c>
      <c r="BX166" s="7" t="n">
        <v>0.6384922879400906</v>
      </c>
      <c r="BY166" s="7" t="n">
        <v>0.3038653986395846</v>
      </c>
      <c r="BZ166" s="7" t="n">
        <v>0.2954534046145249</v>
      </c>
      <c r="CA166" s="7" t="n">
        <v>0.2540222007312055</v>
      </c>
      <c r="CB166" s="7" t="n">
        <v>0.1952371721393811</v>
      </c>
      <c r="CC166" s="7" t="n">
        <v>0.6235788211875744</v>
      </c>
      <c r="CD166" s="7" t="n">
        <v>0.5998205155701284</v>
      </c>
      <c r="CE166" s="7" t="n">
        <v>0.2917725022294601</v>
      </c>
      <c r="CF166" s="7" t="n">
        <v>0.6164696076410333</v>
      </c>
      <c r="CG166" s="7" t="n">
        <v>0.4497409871174618</v>
      </c>
      <c r="CH166" s="7" t="n">
        <v>0.4358530688249004</v>
      </c>
      <c r="CI166" s="7" t="n">
        <v>0.3289150854906549</v>
      </c>
      <c r="CJ166" s="7" t="n">
        <v>0.381593669872595</v>
      </c>
      <c r="CK166" s="7" t="n">
        <v>0.5335062049903752</v>
      </c>
      <c r="CL166" s="7" t="n">
        <v>0.7642010214591631</v>
      </c>
      <c r="CM166" s="7" t="n">
        <v>0.0488058668248256</v>
      </c>
      <c r="CN166" s="7" t="n">
        <v>0.7954751207994606</v>
      </c>
      <c r="CO166" s="7" t="n">
        <v>0.5168014081698221</v>
      </c>
      <c r="CP166" s="7" t="n">
        <v>0.6238758086950539</v>
      </c>
      <c r="CQ166" s="7" t="n">
        <v>0.5985539344956148</v>
      </c>
      <c r="CR166" s="7" t="n">
        <v>0.6072095023879966</v>
      </c>
      <c r="CS166" s="7" t="n">
        <v>0.3144494863057569</v>
      </c>
      <c r="CT166" s="7" t="n">
        <v>0.5253699051928368</v>
      </c>
      <c r="CU166" s="7" t="n">
        <v>0.2554313305525351</v>
      </c>
      <c r="CV166" s="7" t="n">
        <v>0.4061078862804374</v>
      </c>
      <c r="CW166" s="7" t="n">
        <v>0.06464926977600695</v>
      </c>
      <c r="CX166" s="7" t="n">
        <v>0.5355016272304232</v>
      </c>
      <c r="CY166" s="7" t="n">
        <v>0.5107303764130614</v>
      </c>
      <c r="CZ166" s="7" t="n">
        <v>0.4067247127814025</v>
      </c>
      <c r="DA166" s="7" t="n">
        <v>0.1902808485428971</v>
      </c>
      <c r="DB166" s="7" t="n">
        <v>0.3294463605289611</v>
      </c>
      <c r="DC166" s="7" t="n">
        <v>0.5112787292060724</v>
      </c>
      <c r="DD166" s="7" t="n">
        <v>0.3192512726249202</v>
      </c>
      <c r="DE166" s="7" t="n">
        <v>0.6810624809428182</v>
      </c>
      <c r="DF166" s="7" t="n">
        <v>0.1896355839182727</v>
      </c>
      <c r="DG166" s="7" t="n">
        <v>0.5913142486278897</v>
      </c>
      <c r="DH166" s="7" t="n">
        <v>0.3240012544984356</v>
      </c>
      <c r="DI166" s="7" t="n">
        <v>0.4012653003741885</v>
      </c>
      <c r="DJ166" s="7" t="n">
        <v>0.5820958782144098</v>
      </c>
      <c r="DK166" s="7" t="n">
        <v>0.2831596134512107</v>
      </c>
      <c r="DL166" s="7" t="n">
        <v>0.3733632693539897</v>
      </c>
      <c r="DM166" s="7" t="n">
        <v>0.6460594214513357</v>
      </c>
      <c r="DN166" s="7" t="n">
        <v>0.448157245001612</v>
      </c>
      <c r="DO166" s="7" t="n">
        <v>0.269916766886356</v>
      </c>
      <c r="DP166" s="7" t="n">
        <v>0.6702722255987985</v>
      </c>
      <c r="DQ166" s="7" t="n">
        <v>0.678861263230203</v>
      </c>
      <c r="DR166" s="7" t="n">
        <v>0.7644479303362136</v>
      </c>
      <c r="DS166" s="7" t="n">
        <v>0.4871018200326395</v>
      </c>
      <c r="DT166" s="7" t="n">
        <v>0.2773064449579744</v>
      </c>
      <c r="DU166" s="7" t="n">
        <v>0.4886503760522943</v>
      </c>
      <c r="DV166" s="7" t="n">
        <v>0.7260478557138156</v>
      </c>
      <c r="DW166" s="7" t="n">
        <v>0.4774323104509733</v>
      </c>
      <c r="DX166" s="7" t="n">
        <v>0.2855765570779361</v>
      </c>
      <c r="DY166" s="7" t="n">
        <v>0.4178748437043121</v>
      </c>
      <c r="DZ166" s="7" t="n">
        <v>0.2385807127860688</v>
      </c>
      <c r="EA166" s="7" t="n">
        <v>0.2311289145319859</v>
      </c>
      <c r="EB166" s="7" t="n">
        <v>0.2027602110059807</v>
      </c>
      <c r="EC166" s="7" t="n">
        <v>0.370893127395723</v>
      </c>
      <c r="ED166" s="7" t="n">
        <v>0.2730969217326252</v>
      </c>
      <c r="EE166" s="7" t="n">
        <v>0.254214337218673</v>
      </c>
      <c r="EF166" s="7" t="n">
        <v>0.3332840308069207</v>
      </c>
      <c r="EG166" s="7" t="n">
        <v>0.3160629126249407</v>
      </c>
      <c r="EH166" s="7" t="n">
        <v>0.24240466534027</v>
      </c>
      <c r="EI166" s="7" t="n">
        <v>0.2571846492537131</v>
      </c>
      <c r="EJ166" s="7" t="n">
        <v>0.6420574431525851</v>
      </c>
      <c r="EK166" s="7" t="n">
        <v>0.4671606802008224</v>
      </c>
      <c r="EL166" s="7" t="n">
        <v>0.3159985078557504</v>
      </c>
      <c r="EM166" s="7" t="n">
        <v>0.6181919029644906</v>
      </c>
      <c r="EN166" s="7" t="n">
        <v>0.6236802133566817</v>
      </c>
      <c r="EO166" s="7" t="n">
        <v>0.3624231039015408</v>
      </c>
      <c r="EP166" s="7" t="n">
        <v>0.5632818910639507</v>
      </c>
      <c r="EQ166" s="7" t="n">
        <v>0.3624824539837946</v>
      </c>
      <c r="ER166" s="7" t="n">
        <v>0.3136395141239334</v>
      </c>
      <c r="ES166" s="7" t="n">
        <v>0.3460481624790446</v>
      </c>
      <c r="ET166" s="7" t="n">
        <v>0.2579748379668321</v>
      </c>
      <c r="EU166" s="7" t="n">
        <v>0.3239288533239131</v>
      </c>
      <c r="EV166" s="7" t="n">
        <v>0.2040929141612327</v>
      </c>
      <c r="EW166" s="7" t="n">
        <v>0.4984672602548799</v>
      </c>
      <c r="EX166" s="7" t="n">
        <v>0.3154397699825202</v>
      </c>
      <c r="EY166" s="7" t="n">
        <v>0.4934776863088338</v>
      </c>
      <c r="EZ166" s="7" t="n">
        <v>0.2003214215837751</v>
      </c>
      <c r="FA166" s="7" t="n">
        <v>0.3368997145377766</v>
      </c>
      <c r="FB166" s="7" t="n">
        <v>0.3198164337274493</v>
      </c>
      <c r="FC166" s="7" t="n">
        <v>0.2618491615300331</v>
      </c>
      <c r="FD166" s="7" t="n">
        <v>-6.038790934667176e-05</v>
      </c>
      <c r="FE166" s="7" t="n">
        <v>0.4449283497028207</v>
      </c>
      <c r="FF166" s="7" t="n">
        <v>0.6275610332970127</v>
      </c>
      <c r="FG166" s="7" t="n">
        <v>0.3053218740414335</v>
      </c>
      <c r="FH166" s="7" t="n">
        <v>0.2663466290585438</v>
      </c>
      <c r="FI166" s="7" t="n">
        <v>0.2693562537747467</v>
      </c>
      <c r="FJ166" s="7" t="n">
        <v>0.6175691664716689</v>
      </c>
      <c r="FK166" s="7" t="n">
        <v>1</v>
      </c>
      <c r="FL166" s="7" t="n">
        <v>0.1411905209833565</v>
      </c>
      <c r="FM166" s="7" t="n">
        <v>0.6394845548598879</v>
      </c>
      <c r="FN166" s="7" t="n">
        <v>0.431309177411194</v>
      </c>
      <c r="FO166" s="7" t="n">
        <v>0.2877148781107713</v>
      </c>
      <c r="FP166" s="7" t="n">
        <v>0.6242843472198585</v>
      </c>
      <c r="FQ166" s="7" t="n">
        <v>0.128348045252702</v>
      </c>
    </row>
    <row r="167">
      <c r="A167" s="6" t="inlineStr">
        <is>
          <t>H30269.CSI</t>
        </is>
      </c>
      <c r="B167" s="6" t="inlineStr">
        <is>
          <t>中证红利低波动指数</t>
        </is>
      </c>
      <c r="C167" s="7" t="n">
        <v>0.3344486091997662</v>
      </c>
      <c r="D167" s="7" t="n">
        <v>0.2407234258554178</v>
      </c>
      <c r="E167" s="7" t="n">
        <v>0.8346464183485861</v>
      </c>
      <c r="F167" s="7" t="n">
        <v>0.3302717997499807</v>
      </c>
      <c r="G167" s="7" t="n">
        <v>0.6887967961627017</v>
      </c>
      <c r="H167" s="7" t="n">
        <v>0.3418813384960129</v>
      </c>
      <c r="I167" s="7" t="n">
        <v>0.2177840730974278</v>
      </c>
      <c r="J167" s="7" t="n">
        <v>0.1004267012014683</v>
      </c>
      <c r="K167" s="7" t="n">
        <v>0.760872136932618</v>
      </c>
      <c r="L167" s="7" t="n">
        <v>0.1893728685278489</v>
      </c>
      <c r="M167" s="7" t="n">
        <v>0.1246896483358538</v>
      </c>
      <c r="N167" s="7" t="n">
        <v>-0.1694291988217022</v>
      </c>
      <c r="O167" s="7" t="n">
        <v>0.007178264689632474</v>
      </c>
      <c r="P167" s="7" t="n">
        <v>-0.1696195972408892</v>
      </c>
      <c r="Q167" s="7" t="n">
        <v>-0.1654478525507935</v>
      </c>
      <c r="R167" s="7" t="n">
        <v>-0.08726181765692033</v>
      </c>
      <c r="S167" s="7" t="n">
        <v>-0.1753117216178847</v>
      </c>
      <c r="T167" s="7" t="n">
        <v>-0.08873139039596808</v>
      </c>
      <c r="U167" s="7" t="n">
        <v>-0.1661575587688063</v>
      </c>
      <c r="V167" s="7" t="n">
        <v>-0.09366083143823087</v>
      </c>
      <c r="W167" s="7" t="n">
        <v>0.1433611788931524</v>
      </c>
      <c r="X167" s="7" t="n">
        <v>0.2181072936175665</v>
      </c>
      <c r="Y167" s="7" t="n">
        <v>0.3418608709429591</v>
      </c>
      <c r="Z167" s="7" t="n">
        <v>0.1352124683822619</v>
      </c>
      <c r="AA167" s="7" t="n">
        <v>0.7346070346471221</v>
      </c>
      <c r="AB167" s="7" t="n">
        <v>0.05364577820566818</v>
      </c>
      <c r="AC167" s="7" t="n">
        <v>0.2680797168924432</v>
      </c>
      <c r="AD167" s="7" t="n">
        <v>0.02553496653515533</v>
      </c>
      <c r="AE167" s="7" t="n">
        <v>0.1368655760352518</v>
      </c>
      <c r="AF167" s="7" t="n">
        <v>0.01076007522337449</v>
      </c>
      <c r="AG167" s="7" t="n">
        <v>-0.02199509948659682</v>
      </c>
      <c r="AH167" s="7" t="n">
        <v>0.7608085479558561</v>
      </c>
      <c r="AI167" s="7" t="n">
        <v>0.4976536482829723</v>
      </c>
      <c r="AJ167" s="7" t="n">
        <v>0.3049160690005131</v>
      </c>
      <c r="AK167" s="7" t="n">
        <v>0.07430263880330157</v>
      </c>
      <c r="AL167" s="7" t="n">
        <v>0.0007555130077442004</v>
      </c>
      <c r="AM167" s="7" t="n">
        <v>0.218144989796621</v>
      </c>
      <c r="AN167" s="7" t="n">
        <v>0.1765339282550973</v>
      </c>
      <c r="AO167" s="7" t="n">
        <v>-0.03277764464476599</v>
      </c>
      <c r="AP167" s="7" t="n">
        <v>0.08644576956522218</v>
      </c>
      <c r="AQ167" s="7" t="n">
        <v>-0.1150468986262016</v>
      </c>
      <c r="AR167" s="7" t="n">
        <v>0.01140361719362129</v>
      </c>
      <c r="AS167" s="7" t="n">
        <v>-0.09489235591670092</v>
      </c>
      <c r="AT167" s="7" t="n">
        <v>-0.1135079795482244</v>
      </c>
      <c r="AU167" s="7" t="n">
        <v>-0.1252714821021894</v>
      </c>
      <c r="AV167" s="7" t="n">
        <v>0.05636297294628714</v>
      </c>
      <c r="AW167" s="7" t="n">
        <v>0.3188889293404019</v>
      </c>
      <c r="AX167" s="7" t="n">
        <v>-0.0147309536475364</v>
      </c>
      <c r="AY167" s="7" t="n">
        <v>-0.04519298561379892</v>
      </c>
      <c r="AZ167" s="7" t="n">
        <v>0.1316592239231953</v>
      </c>
      <c r="BA167" s="7" t="n">
        <v>0.1899498938332841</v>
      </c>
      <c r="BB167" s="7" t="n">
        <v>0.3071939908728103</v>
      </c>
      <c r="BC167" s="7" t="n">
        <v>0.4312051282681336</v>
      </c>
      <c r="BD167" s="7" t="n">
        <v>0.03436483216708586</v>
      </c>
      <c r="BE167" s="7" t="n">
        <v>-0.1085635820988497</v>
      </c>
      <c r="BF167" s="7" t="n">
        <v>-0.02705226255451469</v>
      </c>
      <c r="BG167" s="7" t="n">
        <v>-0.02787604422830181</v>
      </c>
      <c r="BH167" s="7" t="n">
        <v>0.2181447837580422</v>
      </c>
      <c r="BI167" s="7" t="n">
        <v>0.244686631352142</v>
      </c>
      <c r="BJ167" s="7" t="n">
        <v>-0.0559661046651731</v>
      </c>
      <c r="BK167" s="7" t="n">
        <v>0.0725959906517349</v>
      </c>
      <c r="BL167" s="7" t="n">
        <v>-0.07607930165161489</v>
      </c>
      <c r="BM167" s="7" t="n">
        <v>0.1968886420891272</v>
      </c>
      <c r="BN167" s="7" t="n">
        <v>-0.01127264817719161</v>
      </c>
      <c r="BO167" s="7" t="n">
        <v>0.8192591620686112</v>
      </c>
      <c r="BP167" s="7" t="n">
        <v>0.3355045910231855</v>
      </c>
      <c r="BQ167" s="7" t="n">
        <v>0.0525542559669644</v>
      </c>
      <c r="BR167" s="7" t="n">
        <v>0.3205587012435943</v>
      </c>
      <c r="BS167" s="7" t="n">
        <v>0.3483555488698177</v>
      </c>
      <c r="BT167" s="7" t="n">
        <v>0.1786074033370283</v>
      </c>
      <c r="BU167" s="7" t="n">
        <v>0.1443721739836343</v>
      </c>
      <c r="BV167" s="7" t="n">
        <v>0.1339768596240462</v>
      </c>
      <c r="BW167" s="7" t="n">
        <v>0.01218186110361557</v>
      </c>
      <c r="BX167" s="7" t="n">
        <v>-0.07102385646982008</v>
      </c>
      <c r="BY167" s="7" t="n">
        <v>0.395017053694123</v>
      </c>
      <c r="BZ167" s="7" t="n">
        <v>0.2813927479938823</v>
      </c>
      <c r="CA167" s="7" t="n">
        <v>0.06841193333022934</v>
      </c>
      <c r="CB167" s="7" t="n">
        <v>0.3826835003342536</v>
      </c>
      <c r="CC167" s="7" t="n">
        <v>0.4221514412148161</v>
      </c>
      <c r="CD167" s="7" t="n">
        <v>-0.06747322729218076</v>
      </c>
      <c r="CE167" s="7" t="n">
        <v>-0.1063750652079649</v>
      </c>
      <c r="CF167" s="7" t="n">
        <v>0.3615847255191569</v>
      </c>
      <c r="CG167" s="7" t="n">
        <v>0.0540101483127746</v>
      </c>
      <c r="CH167" s="7" t="n">
        <v>0.2285496976356598</v>
      </c>
      <c r="CI167" s="7" t="n">
        <v>0.1454557476805912</v>
      </c>
      <c r="CJ167" s="7" t="n">
        <v>-0.07524024127250738</v>
      </c>
      <c r="CK167" s="7" t="n">
        <v>-0.005613873610604972</v>
      </c>
      <c r="CL167" s="7" t="n">
        <v>-0.001754641428961259</v>
      </c>
      <c r="CM167" s="7" t="n">
        <v>0.8767318423332243</v>
      </c>
      <c r="CN167" s="7" t="n">
        <v>0.04809664458871964</v>
      </c>
      <c r="CO167" s="7" t="n">
        <v>-0.08296477244013839</v>
      </c>
      <c r="CP167" s="7" t="n">
        <v>0.1353071638492848</v>
      </c>
      <c r="CQ167" s="7" t="n">
        <v>-0.1141994710777032</v>
      </c>
      <c r="CR167" s="7" t="n">
        <v>0.1279899792018071</v>
      </c>
      <c r="CS167" s="7" t="n">
        <v>0.838880065588561</v>
      </c>
      <c r="CT167" s="7" t="n">
        <v>-0.08861276759609563</v>
      </c>
      <c r="CU167" s="7" t="n">
        <v>-0.009544681628181197</v>
      </c>
      <c r="CV167" s="7" t="n">
        <v>0.4351380987624934</v>
      </c>
      <c r="CW167" s="7" t="n">
        <v>0.8422486749973126</v>
      </c>
      <c r="CX167" s="7" t="n">
        <v>0.3843145019824412</v>
      </c>
      <c r="CY167" s="7" t="n">
        <v>-0.004636975970041239</v>
      </c>
      <c r="CZ167" s="7" t="n">
        <v>-0.07308979210890534</v>
      </c>
      <c r="DA167" s="7" t="n">
        <v>-0.06368026824131812</v>
      </c>
      <c r="DB167" s="7" t="n">
        <v>-0.0982306536346066</v>
      </c>
      <c r="DC167" s="7" t="n">
        <v>0.2786578239101681</v>
      </c>
      <c r="DD167" s="7" t="n">
        <v>-0.04059296772437924</v>
      </c>
      <c r="DE167" s="7" t="n">
        <v>0.01907653661456067</v>
      </c>
      <c r="DF167" s="7" t="n">
        <v>-0.06402643531973795</v>
      </c>
      <c r="DG167" s="7" t="n">
        <v>-0.1099554782833594</v>
      </c>
      <c r="DH167" s="7" t="n">
        <v>-0.194116065370298</v>
      </c>
      <c r="DI167" s="7" t="n">
        <v>0.2281542880503705</v>
      </c>
      <c r="DJ167" s="7" t="n">
        <v>-0.07860927567957626</v>
      </c>
      <c r="DK167" s="7" t="n">
        <v>-0.05033271376443851</v>
      </c>
      <c r="DL167" s="7" t="n">
        <v>-0.08459733169443273</v>
      </c>
      <c r="DM167" s="7" t="n">
        <v>0.02479618097160038</v>
      </c>
      <c r="DN167" s="7" t="n">
        <v>0.2134478699959535</v>
      </c>
      <c r="DO167" s="7" t="n">
        <v>-0.1059344146680604</v>
      </c>
      <c r="DP167" s="7" t="n">
        <v>-0.002992902628542714</v>
      </c>
      <c r="DQ167" s="7" t="n">
        <v>0.05388297661839611</v>
      </c>
      <c r="DR167" s="7" t="n">
        <v>0.04446047300101056</v>
      </c>
      <c r="DS167" s="7" t="n">
        <v>-0.03169340830189002</v>
      </c>
      <c r="DT167" s="7" t="n">
        <v>-0.09189062253451268</v>
      </c>
      <c r="DU167" s="7" t="n">
        <v>-0.02461076715798689</v>
      </c>
      <c r="DV167" s="7" t="n">
        <v>0.1002659542342014</v>
      </c>
      <c r="DW167" s="7" t="n">
        <v>-0.1231801731558533</v>
      </c>
      <c r="DX167" s="7" t="n">
        <v>-0.1443857076814311</v>
      </c>
      <c r="DY167" s="7" t="n">
        <v>0.1356103455593611</v>
      </c>
      <c r="DZ167" s="7" t="n">
        <v>-0.09705998062949794</v>
      </c>
      <c r="EA167" s="7" t="n">
        <v>-0.1383191007253157</v>
      </c>
      <c r="EB167" s="7" t="n">
        <v>-0.109436052101928</v>
      </c>
      <c r="EC167" s="7" t="n">
        <v>0.2211433659144759</v>
      </c>
      <c r="ED167" s="7" t="n">
        <v>-0.01378882887819457</v>
      </c>
      <c r="EE167" s="7" t="n">
        <v>-0.1653607739187969</v>
      </c>
      <c r="EF167" s="7" t="n">
        <v>-0.2300182699797476</v>
      </c>
      <c r="EG167" s="7" t="n">
        <v>0.1392399369467274</v>
      </c>
      <c r="EH167" s="7" t="n">
        <v>0.3305272497606446</v>
      </c>
      <c r="EI167" s="7" t="n">
        <v>0.08267116828092276</v>
      </c>
      <c r="EJ167" s="7" t="n">
        <v>0.114236998183775</v>
      </c>
      <c r="EK167" s="7" t="n">
        <v>-0.09033183464700305</v>
      </c>
      <c r="EL167" s="7" t="n">
        <v>-0.1157307309013319</v>
      </c>
      <c r="EM167" s="7" t="n">
        <v>-0.06167028287935548</v>
      </c>
      <c r="EN167" s="7" t="n">
        <v>0.3287877093530133</v>
      </c>
      <c r="EO167" s="7" t="n">
        <v>-0.1020415838233654</v>
      </c>
      <c r="EP167" s="7" t="n">
        <v>-0.08342745711345635</v>
      </c>
      <c r="EQ167" s="7" t="n">
        <v>-0.03921445433498578</v>
      </c>
      <c r="ER167" s="7" t="n">
        <v>-0.09737273294056498</v>
      </c>
      <c r="ES167" s="7" t="n">
        <v>-0.1606968334409362</v>
      </c>
      <c r="ET167" s="7" t="n">
        <v>-0.1249705161354015</v>
      </c>
      <c r="EU167" s="7" t="n">
        <v>-0.07235942607581636</v>
      </c>
      <c r="EV167" s="7" t="n">
        <v>-0.03684138078469017</v>
      </c>
      <c r="EW167" s="7" t="n">
        <v>-0.04984051571705762</v>
      </c>
      <c r="EX167" s="7" t="n">
        <v>-0.1040454103970086</v>
      </c>
      <c r="EY167" s="7" t="n">
        <v>0.5637152872897628</v>
      </c>
      <c r="EZ167" s="7" t="n">
        <v>0.3200191751774849</v>
      </c>
      <c r="FA167" s="7" t="n">
        <v>0.08328765076268177</v>
      </c>
      <c r="FB167" s="7" t="n">
        <v>-0.09789490022774731</v>
      </c>
      <c r="FC167" s="7" t="n">
        <v>-0.1022740117413938</v>
      </c>
      <c r="FD167" s="7" t="n">
        <v>0.8128727191813598</v>
      </c>
      <c r="FE167" s="7" t="n">
        <v>0.2569692899785984</v>
      </c>
      <c r="FF167" s="7" t="n">
        <v>-0.04939930244558192</v>
      </c>
      <c r="FG167" s="7" t="n">
        <v>-0.1077570858877067</v>
      </c>
      <c r="FH167" s="7" t="n">
        <v>0.3553116949532604</v>
      </c>
      <c r="FI167" s="7" t="n">
        <v>0.3349748677281782</v>
      </c>
      <c r="FJ167" s="7" t="n">
        <v>-0.08307518883519538</v>
      </c>
      <c r="FK167" s="7" t="n">
        <v>0.1411905209833565</v>
      </c>
      <c r="FL167" s="7" t="n">
        <v>1</v>
      </c>
      <c r="FM167" s="7" t="n">
        <v>0.1085187932739104</v>
      </c>
      <c r="FN167" s="7" t="n">
        <v>-0.1715555667570927</v>
      </c>
      <c r="FO167" s="7" t="n">
        <v>0.08320027484353648</v>
      </c>
      <c r="FP167" s="7" t="n">
        <v>0.01551141797777431</v>
      </c>
      <c r="FQ167" s="7" t="n">
        <v>0.8088484972013987</v>
      </c>
    </row>
    <row r="168">
      <c r="A168" s="6" t="inlineStr">
        <is>
          <t>H30365.CSI</t>
        </is>
      </c>
      <c r="B168" s="6" t="inlineStr">
        <is>
          <t>中证文娱传媒指数</t>
        </is>
      </c>
      <c r="C168" s="7" t="n">
        <v>0.4655767814860059</v>
      </c>
      <c r="D168" s="7" t="n">
        <v>0.3287741772679029</v>
      </c>
      <c r="E168" s="7" t="n">
        <v>0.1172073042443729</v>
      </c>
      <c r="F168" s="7" t="n">
        <v>0.3284313045303038</v>
      </c>
      <c r="G168" s="7" t="n">
        <v>0.08758809794784332</v>
      </c>
      <c r="H168" s="7" t="n">
        <v>0.4356654648507196</v>
      </c>
      <c r="I168" s="7" t="n">
        <v>0.2665312069200552</v>
      </c>
      <c r="J168" s="7" t="n">
        <v>0.4737501819386917</v>
      </c>
      <c r="K168" s="7" t="n">
        <v>0.1464526960137722</v>
      </c>
      <c r="L168" s="7" t="n">
        <v>0.3338615859918403</v>
      </c>
      <c r="M168" s="7" t="n">
        <v>0.4233581764309785</v>
      </c>
      <c r="N168" s="7" t="n">
        <v>0.3340494663982179</v>
      </c>
      <c r="O168" s="7" t="n">
        <v>0.5076390732024222</v>
      </c>
      <c r="P168" s="7" t="n">
        <v>0.179442022866419</v>
      </c>
      <c r="Q168" s="7" t="n">
        <v>0.3815428574460555</v>
      </c>
      <c r="R168" s="7" t="n">
        <v>0.3365322123430305</v>
      </c>
      <c r="S168" s="7" t="n">
        <v>0.3249938825851023</v>
      </c>
      <c r="T168" s="7" t="n">
        <v>0.3050921189549715</v>
      </c>
      <c r="U168" s="7" t="n">
        <v>0.4237306445789303</v>
      </c>
      <c r="V168" s="7" t="n">
        <v>0.5285591174623256</v>
      </c>
      <c r="W168" s="7" t="n">
        <v>0.2924744148509031</v>
      </c>
      <c r="X168" s="7" t="n">
        <v>0.1110664455133415</v>
      </c>
      <c r="Y168" s="7" t="n">
        <v>0.4131497071274005</v>
      </c>
      <c r="Z168" s="7" t="n">
        <v>0.2609820455147442</v>
      </c>
      <c r="AA168" s="7" t="n">
        <v>0.1629762201999633</v>
      </c>
      <c r="AB168" s="7" t="n">
        <v>0.6232793007793358</v>
      </c>
      <c r="AC168" s="7" t="n">
        <v>0.4483488760585026</v>
      </c>
      <c r="AD168" s="7" t="n">
        <v>0.5501587791733821</v>
      </c>
      <c r="AE168" s="7" t="n">
        <v>0.4203080771939403</v>
      </c>
      <c r="AF168" s="7" t="n">
        <v>0.492782624989963</v>
      </c>
      <c r="AG168" s="7" t="n">
        <v>0.2798778826908452</v>
      </c>
      <c r="AH168" s="7" t="n">
        <v>0.2598791846983285</v>
      </c>
      <c r="AI168" s="7" t="n">
        <v>0.04655509068012421</v>
      </c>
      <c r="AJ168" s="7" t="n">
        <v>0.4172232301989549</v>
      </c>
      <c r="AK168" s="7" t="n">
        <v>0.5407224030555065</v>
      </c>
      <c r="AL168" s="7" t="n">
        <v>0.4907758369191394</v>
      </c>
      <c r="AM168" s="7" t="n">
        <v>0.3175576509670316</v>
      </c>
      <c r="AN168" s="7" t="n">
        <v>0.2322925521291954</v>
      </c>
      <c r="AO168" s="7" t="n">
        <v>0.2150466385834809</v>
      </c>
      <c r="AP168" s="7" t="n">
        <v>0.5381341197000177</v>
      </c>
      <c r="AQ168" s="7" t="n">
        <v>0.3363815310480457</v>
      </c>
      <c r="AR168" s="7" t="n">
        <v>0.4459298014339427</v>
      </c>
      <c r="AS168" s="7" t="n">
        <v>0.3455663278652438</v>
      </c>
      <c r="AT168" s="7" t="n">
        <v>0.2667509135583379</v>
      </c>
      <c r="AU168" s="7" t="n">
        <v>0.1065256786126654</v>
      </c>
      <c r="AV168" s="7" t="n">
        <v>0.6369949935520268</v>
      </c>
      <c r="AW168" s="7" t="n">
        <v>0.3952689184010418</v>
      </c>
      <c r="AX168" s="7" t="n">
        <v>0.3112453199691456</v>
      </c>
      <c r="AY168" s="7" t="n">
        <v>0.3294397666557479</v>
      </c>
      <c r="AZ168" s="7" t="n">
        <v>0.2796359031195439</v>
      </c>
      <c r="BA168" s="7" t="n">
        <v>0.3480845625171869</v>
      </c>
      <c r="BB168" s="7" t="n">
        <v>0.1647966230505445</v>
      </c>
      <c r="BC168" s="7" t="n">
        <v>0.2366980316572993</v>
      </c>
      <c r="BD168" s="7" t="n">
        <v>0.4995173784987395</v>
      </c>
      <c r="BE168" s="7" t="n">
        <v>0.2937675868082898</v>
      </c>
      <c r="BF168" s="7" t="n">
        <v>0.2297599479066867</v>
      </c>
      <c r="BG168" s="7" t="n">
        <v>0.2867498015961019</v>
      </c>
      <c r="BH168" s="7" t="n">
        <v>0.3175577650515241</v>
      </c>
      <c r="BI168" s="7" t="n">
        <v>0.2699288430131448</v>
      </c>
      <c r="BJ168" s="7" t="n">
        <v>0.5684385370346042</v>
      </c>
      <c r="BK168" s="7" t="n">
        <v>0.9800995266254582</v>
      </c>
      <c r="BL168" s="7" t="n">
        <v>0.5280063373262258</v>
      </c>
      <c r="BM168" s="7" t="n">
        <v>0.3691293528619875</v>
      </c>
      <c r="BN168" s="7" t="n">
        <v>0.1982546644252494</v>
      </c>
      <c r="BO168" s="7" t="n">
        <v>0.006853424850852462</v>
      </c>
      <c r="BP168" s="7" t="n">
        <v>0.3994763580641787</v>
      </c>
      <c r="BQ168" s="7" t="n">
        <v>0.6682515600081005</v>
      </c>
      <c r="BR168" s="7" t="n">
        <v>0.3292593311517663</v>
      </c>
      <c r="BS168" s="7" t="n">
        <v>0.1595342388976951</v>
      </c>
      <c r="BT168" s="7" t="n">
        <v>0.3588730611700331</v>
      </c>
      <c r="BU168" s="7" t="n">
        <v>0.1869934985139897</v>
      </c>
      <c r="BV168" s="7" t="n">
        <v>0.2829759713273329</v>
      </c>
      <c r="BW168" s="7" t="n">
        <v>0.4213006246702879</v>
      </c>
      <c r="BX168" s="7" t="n">
        <v>0.8501326565329014</v>
      </c>
      <c r="BY168" s="7" t="n">
        <v>0.3331860062517022</v>
      </c>
      <c r="BZ168" s="7" t="n">
        <v>0.2769198331931341</v>
      </c>
      <c r="CA168" s="7" t="n">
        <v>0.273058470431836</v>
      </c>
      <c r="CB168" s="7" t="n">
        <v>0.3169157304268451</v>
      </c>
      <c r="CC168" s="7" t="n">
        <v>0.3346535172885752</v>
      </c>
      <c r="CD168" s="7" t="n">
        <v>0.7684274908556353</v>
      </c>
      <c r="CE168" s="7" t="n">
        <v>0.2123229635696633</v>
      </c>
      <c r="CF168" s="7" t="n">
        <v>0.4302672670453674</v>
      </c>
      <c r="CG168" s="7" t="n">
        <v>0.369073648530604</v>
      </c>
      <c r="CH168" s="7" t="n">
        <v>0.2645793304468866</v>
      </c>
      <c r="CI168" s="7" t="n">
        <v>0.2988075888779681</v>
      </c>
      <c r="CJ168" s="7" t="n">
        <v>0.4404405287768101</v>
      </c>
      <c r="CK168" s="7" t="n">
        <v>0.5289242019828471</v>
      </c>
      <c r="CL168" s="7" t="n">
        <v>0.4677570932735912</v>
      </c>
      <c r="CM168" s="7" t="n">
        <v>-0.01446261409712767</v>
      </c>
      <c r="CN168" s="7" t="n">
        <v>0.53559107598708</v>
      </c>
      <c r="CO168" s="7" t="n">
        <v>0.7030165159978767</v>
      </c>
      <c r="CP168" s="7" t="n">
        <v>0.8772877802009337</v>
      </c>
      <c r="CQ168" s="7" t="n">
        <v>0.8067493506142072</v>
      </c>
      <c r="CR168" s="7" t="n">
        <v>0.5373676775616808</v>
      </c>
      <c r="CS168" s="7" t="n">
        <v>0.1812183521715539</v>
      </c>
      <c r="CT168" s="7" t="n">
        <v>0.7120337658934884</v>
      </c>
      <c r="CU168" s="7" t="n">
        <v>0.1996301146071255</v>
      </c>
      <c r="CV168" s="7" t="n">
        <v>0.2946513416890404</v>
      </c>
      <c r="CW168" s="7" t="n">
        <v>0.07924662794016016</v>
      </c>
      <c r="CX168" s="7" t="n">
        <v>0.3691483198122841</v>
      </c>
      <c r="CY168" s="7" t="n">
        <v>0.5553522925106844</v>
      </c>
      <c r="CZ168" s="7" t="n">
        <v>0.4820693266684271</v>
      </c>
      <c r="DA168" s="7" t="n">
        <v>0.1671907005225395</v>
      </c>
      <c r="DB168" s="7" t="n">
        <v>0.2661545458772341</v>
      </c>
      <c r="DC168" s="7" t="n">
        <v>0.3050461442490042</v>
      </c>
      <c r="DD168" s="7" t="n">
        <v>0.2625272940134159</v>
      </c>
      <c r="DE168" s="7" t="n">
        <v>0.4457565327848339</v>
      </c>
      <c r="DF168" s="7" t="n">
        <v>0.1890210794593029</v>
      </c>
      <c r="DG168" s="7" t="n">
        <v>0.5773781441414796</v>
      </c>
      <c r="DH168" s="7" t="n">
        <v>0.3038366786065836</v>
      </c>
      <c r="DI168" s="7" t="n">
        <v>0.3060482785009898</v>
      </c>
      <c r="DJ168" s="7" t="n">
        <v>0.7757697019443716</v>
      </c>
      <c r="DK168" s="7" t="n">
        <v>0.3169539008983224</v>
      </c>
      <c r="DL168" s="7" t="n">
        <v>0.2941824188400445</v>
      </c>
      <c r="DM168" s="7" t="n">
        <v>0.3887423112058732</v>
      </c>
      <c r="DN168" s="7" t="n">
        <v>0.3407651806920441</v>
      </c>
      <c r="DO168" s="7" t="n">
        <v>0.1837118801474605</v>
      </c>
      <c r="DP168" s="7" t="n">
        <v>0.5049908443093025</v>
      </c>
      <c r="DQ168" s="7" t="n">
        <v>0.9751026052745017</v>
      </c>
      <c r="DR168" s="7" t="n">
        <v>0.4488221754813981</v>
      </c>
      <c r="DS168" s="7" t="n">
        <v>0.531170126575077</v>
      </c>
      <c r="DT168" s="7" t="n">
        <v>0.1942394391036314</v>
      </c>
      <c r="DU168" s="7" t="n">
        <v>0.5525416705985223</v>
      </c>
      <c r="DV168" s="7" t="n">
        <v>0.9442307968122339</v>
      </c>
      <c r="DW168" s="7" t="n">
        <v>0.4574001812165086</v>
      </c>
      <c r="DX168" s="7" t="n">
        <v>0.1978766531300727</v>
      </c>
      <c r="DY168" s="7" t="n">
        <v>0.3360266970892203</v>
      </c>
      <c r="DZ168" s="7" t="n">
        <v>0.1702386203386621</v>
      </c>
      <c r="EA168" s="7" t="n">
        <v>0.09918439024942784</v>
      </c>
      <c r="EB168" s="7" t="n">
        <v>0.2811604750329305</v>
      </c>
      <c r="EC168" s="7" t="n">
        <v>0.3787042577996332</v>
      </c>
      <c r="ED168" s="7" t="n">
        <v>0.2448221708953253</v>
      </c>
      <c r="EE168" s="7" t="n">
        <v>0.1191503937850173</v>
      </c>
      <c r="EF168" s="7" t="n">
        <v>0.3583395623952232</v>
      </c>
      <c r="EG168" s="7" t="n">
        <v>0.276806627193014</v>
      </c>
      <c r="EH168" s="7" t="n">
        <v>0.1340694282801076</v>
      </c>
      <c r="EI168" s="7" t="n">
        <v>0.2184559991945016</v>
      </c>
      <c r="EJ168" s="7" t="n">
        <v>0.6107540514281826</v>
      </c>
      <c r="EK168" s="7" t="n">
        <v>0.5314533185567437</v>
      </c>
      <c r="EL168" s="7" t="n">
        <v>0.2171433162658227</v>
      </c>
      <c r="EM168" s="7" t="n">
        <v>0.8575425759751024</v>
      </c>
      <c r="EN168" s="7" t="n">
        <v>0.5121513058656872</v>
      </c>
      <c r="EO168" s="7" t="n">
        <v>0.3162922340874208</v>
      </c>
      <c r="EP168" s="7" t="n">
        <v>0.6510273389654537</v>
      </c>
      <c r="EQ168" s="7" t="n">
        <v>0.4961486746543125</v>
      </c>
      <c r="ER168" s="7" t="n">
        <v>0.1994636617553349</v>
      </c>
      <c r="ES168" s="7" t="n">
        <v>0.3730079032266683</v>
      </c>
      <c r="ET168" s="7" t="n">
        <v>0.1903307107064995</v>
      </c>
      <c r="EU168" s="7" t="n">
        <v>0.2600884775523169</v>
      </c>
      <c r="EV168" s="7" t="n">
        <v>0.140883828376713</v>
      </c>
      <c r="EW168" s="7" t="n">
        <v>0.5790755935407623</v>
      </c>
      <c r="EX168" s="7" t="n">
        <v>0.2152080558686026</v>
      </c>
      <c r="EY168" s="7" t="n">
        <v>0.2968325057170563</v>
      </c>
      <c r="EZ168" s="7" t="n">
        <v>0.07122569579773312</v>
      </c>
      <c r="FA168" s="7" t="n">
        <v>0.2880545904024514</v>
      </c>
      <c r="FB168" s="7" t="n">
        <v>0.2163818991008284</v>
      </c>
      <c r="FC168" s="7" t="n">
        <v>0.1811078325062488</v>
      </c>
      <c r="FD168" s="7" t="n">
        <v>0.006437319990758169</v>
      </c>
      <c r="FE168" s="7" t="n">
        <v>0.2031634409593784</v>
      </c>
      <c r="FF168" s="7" t="n">
        <v>0.8691410024516214</v>
      </c>
      <c r="FG168" s="7" t="n">
        <v>0.207133760797501</v>
      </c>
      <c r="FH168" s="7" t="n">
        <v>0.2531428769126185</v>
      </c>
      <c r="FI168" s="7" t="n">
        <v>0.1359713435929662</v>
      </c>
      <c r="FJ168" s="7" t="n">
        <v>0.8431779618546975</v>
      </c>
      <c r="FK168" s="7" t="n">
        <v>0.6394845548598879</v>
      </c>
      <c r="FL168" s="7" t="n">
        <v>0.1085187932739104</v>
      </c>
      <c r="FM168" s="7" t="n">
        <v>1</v>
      </c>
      <c r="FN168" s="7" t="n">
        <v>0.4649927165421742</v>
      </c>
      <c r="FO168" s="7" t="n">
        <v>0.2494816083121513</v>
      </c>
      <c r="FP168" s="7" t="n">
        <v>0.3649995983153354</v>
      </c>
      <c r="FQ168" s="7" t="n">
        <v>0.07284563666768334</v>
      </c>
    </row>
    <row r="169">
      <c r="A169" s="6" t="inlineStr">
        <is>
          <t>H30590.CSI</t>
        </is>
      </c>
      <c r="B169" s="6" t="inlineStr">
        <is>
          <t>中证机器人指数</t>
        </is>
      </c>
      <c r="C169" s="7" t="n">
        <v>0.6286595241614574</v>
      </c>
      <c r="D169" s="7" t="n">
        <v>0.5966458906839002</v>
      </c>
      <c r="E169" s="7" t="n">
        <v>-0.04454270569964109</v>
      </c>
      <c r="F169" s="7" t="n">
        <v>0.4768904124291308</v>
      </c>
      <c r="G169" s="7" t="n">
        <v>-0.04807201808223517</v>
      </c>
      <c r="H169" s="7" t="n">
        <v>0.2599464732502043</v>
      </c>
      <c r="I169" s="7" t="n">
        <v>0.4401586809502009</v>
      </c>
      <c r="J169" s="7" t="n">
        <v>0.5670979419632823</v>
      </c>
      <c r="K169" s="7" t="n">
        <v>-0.043376274634152</v>
      </c>
      <c r="L169" s="7" t="n">
        <v>0.6166600594966335</v>
      </c>
      <c r="M169" s="7" t="n">
        <v>0.6760930619977581</v>
      </c>
      <c r="N169" s="7" t="n">
        <v>0.7328003121388028</v>
      </c>
      <c r="O169" s="7" t="n">
        <v>0.3776606179112541</v>
      </c>
      <c r="P169" s="7" t="n">
        <v>0.6681346998953793</v>
      </c>
      <c r="Q169" s="7" t="n">
        <v>0.7418830822133229</v>
      </c>
      <c r="R169" s="7" t="n">
        <v>0.6342727595641519</v>
      </c>
      <c r="S169" s="7" t="n">
        <v>0.6907466686376362</v>
      </c>
      <c r="T169" s="7" t="n">
        <v>0.4825190414534768</v>
      </c>
      <c r="U169" s="7" t="n">
        <v>0.7851223881026459</v>
      </c>
      <c r="V169" s="7" t="n">
        <v>0.7379003638817414</v>
      </c>
      <c r="W169" s="7" t="n">
        <v>0.4637657433738155</v>
      </c>
      <c r="X169" s="7" t="n">
        <v>0.3508594918148263</v>
      </c>
      <c r="Y169" s="7" t="n">
        <v>0.2185777663661288</v>
      </c>
      <c r="Z169" s="7" t="n">
        <v>0.4488822885927519</v>
      </c>
      <c r="AA169" s="7" t="n">
        <v>0.09317363910991204</v>
      </c>
      <c r="AB169" s="7" t="n">
        <v>0.7611880390297788</v>
      </c>
      <c r="AC169" s="7" t="n">
        <v>0.5722886077739648</v>
      </c>
      <c r="AD169" s="7" t="n">
        <v>0.7583016444417526</v>
      </c>
      <c r="AE169" s="7" t="n">
        <v>0.6846519508734988</v>
      </c>
      <c r="AF169" s="7" t="n">
        <v>0.5053813123006209</v>
      </c>
      <c r="AG169" s="7" t="n">
        <v>0.6529272967437731</v>
      </c>
      <c r="AH169" s="7" t="n">
        <v>0.1506451709419639</v>
      </c>
      <c r="AI169" s="7" t="n">
        <v>0.01898648148552405</v>
      </c>
      <c r="AJ169" s="7" t="n">
        <v>0.265836733210793</v>
      </c>
      <c r="AK169" s="7" t="n">
        <v>0.48931058360116</v>
      </c>
      <c r="AL169" s="7" t="n">
        <v>0.5606188520636974</v>
      </c>
      <c r="AM169" s="7" t="n">
        <v>0.2185551405932415</v>
      </c>
      <c r="AN169" s="7" t="n">
        <v>0.3820086526903789</v>
      </c>
      <c r="AO169" s="7" t="n">
        <v>0.4481803989015359</v>
      </c>
      <c r="AP169" s="7" t="n">
        <v>0.4807976993287814</v>
      </c>
      <c r="AQ169" s="7" t="n">
        <v>0.7337621578560007</v>
      </c>
      <c r="AR169" s="7" t="n">
        <v>0.7274045528590548</v>
      </c>
      <c r="AS169" s="7" t="n">
        <v>0.6717400217058643</v>
      </c>
      <c r="AT169" s="7" t="n">
        <v>0.6264830237886269</v>
      </c>
      <c r="AU169" s="7" t="n">
        <v>0.5240964840832901</v>
      </c>
      <c r="AV169" s="7" t="n">
        <v>0.7401040053752072</v>
      </c>
      <c r="AW169" s="7" t="n">
        <v>0.4511414776578857</v>
      </c>
      <c r="AX169" s="7" t="n">
        <v>0.6667126060298527</v>
      </c>
      <c r="AY169" s="7" t="n">
        <v>0.5577545559553295</v>
      </c>
      <c r="AZ169" s="7" t="n">
        <v>0.4596555053083115</v>
      </c>
      <c r="BA169" s="7" t="n">
        <v>0.4817870546547371</v>
      </c>
      <c r="BB169" s="7" t="n">
        <v>0.2893039593984754</v>
      </c>
      <c r="BC169" s="7" t="n">
        <v>0.2421538138561015</v>
      </c>
      <c r="BD169" s="7" t="n">
        <v>0.4406456152085192</v>
      </c>
      <c r="BE169" s="7" t="n">
        <v>0.6424932063692446</v>
      </c>
      <c r="BF169" s="7" t="n">
        <v>0.4528051147127362</v>
      </c>
      <c r="BG169" s="7" t="n">
        <v>0.633325048588016</v>
      </c>
      <c r="BH169" s="7" t="n">
        <v>0.218555291966315</v>
      </c>
      <c r="BI169" s="7" t="n">
        <v>0.3773374055287947</v>
      </c>
      <c r="BJ169" s="7" t="n">
        <v>0.5824083454425766</v>
      </c>
      <c r="BK169" s="7" t="n">
        <v>0.4602003493352358</v>
      </c>
      <c r="BL169" s="7" t="n">
        <v>0.5757902573860021</v>
      </c>
      <c r="BM169" s="7" t="n">
        <v>0.4884306677930793</v>
      </c>
      <c r="BN169" s="7" t="n">
        <v>0.5037145507432731</v>
      </c>
      <c r="BO169" s="7" t="n">
        <v>-0.3119254621608141</v>
      </c>
      <c r="BP169" s="7" t="n">
        <v>0.1986940850901558</v>
      </c>
      <c r="BQ169" s="7" t="n">
        <v>0.4803031069981374</v>
      </c>
      <c r="BR169" s="7" t="n">
        <v>0.4294111814933369</v>
      </c>
      <c r="BS169" s="7" t="n">
        <v>0.1123692207114213</v>
      </c>
      <c r="BT169" s="7" t="n">
        <v>0.6285858575533242</v>
      </c>
      <c r="BU169" s="7" t="n">
        <v>0.5254445776492606</v>
      </c>
      <c r="BV169" s="7" t="n">
        <v>0.5484523401120075</v>
      </c>
      <c r="BW169" s="7" t="n">
        <v>0.6246992387592132</v>
      </c>
      <c r="BX169" s="7" t="n">
        <v>0.6323663032160562</v>
      </c>
      <c r="BY169" s="7" t="n">
        <v>0.3724058344452768</v>
      </c>
      <c r="BZ169" s="7" t="n">
        <v>0.4338180038815067</v>
      </c>
      <c r="CA169" s="7" t="n">
        <v>0.438995237489527</v>
      </c>
      <c r="CB169" s="7" t="n">
        <v>0.03960510077004165</v>
      </c>
      <c r="CC169" s="7" t="n">
        <v>0.204244593265123</v>
      </c>
      <c r="CD169" s="7" t="n">
        <v>0.7283151720949343</v>
      </c>
      <c r="CE169" s="7" t="n">
        <v>0.6825392078281192</v>
      </c>
      <c r="CF169" s="7" t="n">
        <v>0.2258995415752935</v>
      </c>
      <c r="CG169" s="7" t="n">
        <v>0.7815445104407222</v>
      </c>
      <c r="CH169" s="7" t="n">
        <v>0.3388609612964825</v>
      </c>
      <c r="CI169" s="7" t="n">
        <v>0.4717885375310954</v>
      </c>
      <c r="CJ169" s="7" t="n">
        <v>0.6962824132577214</v>
      </c>
      <c r="CK169" s="7" t="n">
        <v>0.770117671732143</v>
      </c>
      <c r="CL169" s="7" t="n">
        <v>0.4847456162306186</v>
      </c>
      <c r="CM169" s="7" t="n">
        <v>-0.2082576229033327</v>
      </c>
      <c r="CN169" s="7" t="n">
        <v>0.4810971388606209</v>
      </c>
      <c r="CO169" s="7" t="n">
        <v>0.6370014429561798</v>
      </c>
      <c r="CP169" s="7" t="n">
        <v>0.5099102952779476</v>
      </c>
      <c r="CQ169" s="7" t="n">
        <v>0.6633418132562363</v>
      </c>
      <c r="CR169" s="7" t="n">
        <v>0.7312452390794756</v>
      </c>
      <c r="CS169" s="7" t="n">
        <v>0.02094373638397107</v>
      </c>
      <c r="CT169" s="7" t="n">
        <v>0.6265709217869063</v>
      </c>
      <c r="CU169" s="7" t="n">
        <v>0.5069364251622407</v>
      </c>
      <c r="CV169" s="7" t="n">
        <v>0.18785551979628</v>
      </c>
      <c r="CW169" s="7" t="n">
        <v>-0.1951907243517329</v>
      </c>
      <c r="CX169" s="7" t="n">
        <v>0.5326986617604955</v>
      </c>
      <c r="CY169" s="7" t="n">
        <v>0.5073444240940291</v>
      </c>
      <c r="CZ169" s="7" t="n">
        <v>0.6789653593124316</v>
      </c>
      <c r="DA169" s="7" t="n">
        <v>0.540157454534182</v>
      </c>
      <c r="DB169" s="7" t="n">
        <v>0.6370407643878963</v>
      </c>
      <c r="DC169" s="7" t="n">
        <v>0.2851475667360566</v>
      </c>
      <c r="DD169" s="7" t="n">
        <v>0.4496643758898007</v>
      </c>
      <c r="DE169" s="7" t="n">
        <v>0.4474208823801769</v>
      </c>
      <c r="DF169" s="7" t="n">
        <v>0.5169588895638253</v>
      </c>
      <c r="DG169" s="7" t="n">
        <v>0.7627135584395734</v>
      </c>
      <c r="DH169" s="7" t="n">
        <v>0.9097519107400395</v>
      </c>
      <c r="DI169" s="7" t="n">
        <v>0.3308151120519343</v>
      </c>
      <c r="DJ169" s="7" t="n">
        <v>0.6961545864434207</v>
      </c>
      <c r="DK169" s="7" t="n">
        <v>0.5537282353180952</v>
      </c>
      <c r="DL169" s="7" t="n">
        <v>0.692318416854764</v>
      </c>
      <c r="DM169" s="7" t="n">
        <v>0.4037109082192964</v>
      </c>
      <c r="DN169" s="7" t="n">
        <v>0.4628874197518961</v>
      </c>
      <c r="DO169" s="7" t="n">
        <v>0.6446995873690343</v>
      </c>
      <c r="DP169" s="7" t="n">
        <v>0.7052246898708314</v>
      </c>
      <c r="DQ169" s="7" t="n">
        <v>0.4984753488924366</v>
      </c>
      <c r="DR169" s="7" t="n">
        <v>0.4882400002535688</v>
      </c>
      <c r="DS169" s="7" t="n">
        <v>0.7234229398427221</v>
      </c>
      <c r="DT169" s="7" t="n">
        <v>0.6988728044189245</v>
      </c>
      <c r="DU169" s="7" t="n">
        <v>0.5371689236056373</v>
      </c>
      <c r="DV169" s="7" t="n">
        <v>0.525692739011611</v>
      </c>
      <c r="DW169" s="7" t="n">
        <v>0.785861164769012</v>
      </c>
      <c r="DX169" s="7" t="n">
        <v>0.623765633880317</v>
      </c>
      <c r="DY169" s="7" t="n">
        <v>0.5665224908907365</v>
      </c>
      <c r="DZ169" s="7" t="n">
        <v>0.5019413772188187</v>
      </c>
      <c r="EA169" s="7" t="n">
        <v>0.4191383691983545</v>
      </c>
      <c r="EB169" s="7" t="n">
        <v>0.6095713215205769</v>
      </c>
      <c r="EC169" s="7" t="n">
        <v>0.3635140179500631</v>
      </c>
      <c r="ED169" s="7" t="n">
        <v>0.4249024506712851</v>
      </c>
      <c r="EE169" s="7" t="n">
        <v>0.5041326097722089</v>
      </c>
      <c r="EF169" s="7" t="n">
        <v>0.8453692798749716</v>
      </c>
      <c r="EG169" s="7" t="n">
        <v>0.4484673614780854</v>
      </c>
      <c r="EH169" s="7" t="n">
        <v>0.2048960198427238</v>
      </c>
      <c r="EI169" s="7" t="n">
        <v>0.4342915648602686</v>
      </c>
      <c r="EJ169" s="7" t="n">
        <v>0.6656653025542539</v>
      </c>
      <c r="EK169" s="7" t="n">
        <v>0.7368329769574896</v>
      </c>
      <c r="EL169" s="7" t="n">
        <v>0.6908146971062026</v>
      </c>
      <c r="EM169" s="7" t="n">
        <v>0.6109259392439442</v>
      </c>
      <c r="EN169" s="7" t="n">
        <v>0.4921612007354892</v>
      </c>
      <c r="EO169" s="7" t="n">
        <v>0.7427188506851358</v>
      </c>
      <c r="EP169" s="7" t="n">
        <v>0.7708348873506914</v>
      </c>
      <c r="EQ169" s="7" t="n">
        <v>0.5897334920106513</v>
      </c>
      <c r="ER169" s="7" t="n">
        <v>0.6769992357185477</v>
      </c>
      <c r="ES169" s="7" t="n">
        <v>0.9697833572860692</v>
      </c>
      <c r="ET169" s="7" t="n">
        <v>0.4990426523315535</v>
      </c>
      <c r="EU169" s="7" t="n">
        <v>0.7061037128992658</v>
      </c>
      <c r="EV169" s="7" t="n">
        <v>0.4605816965457738</v>
      </c>
      <c r="EW169" s="7" t="n">
        <v>0.5768917303246802</v>
      </c>
      <c r="EX169" s="7" t="n">
        <v>0.6960036913832396</v>
      </c>
      <c r="EY169" s="7" t="n">
        <v>0.3465468821439199</v>
      </c>
      <c r="EZ169" s="7" t="n">
        <v>0.3116388498606131</v>
      </c>
      <c r="FA169" s="7" t="n">
        <v>0.5135354265567417</v>
      </c>
      <c r="FB169" s="7" t="n">
        <v>0.6941622398504387</v>
      </c>
      <c r="FC169" s="7" t="n">
        <v>0.7537054664002053</v>
      </c>
      <c r="FD169" s="7" t="n">
        <v>-0.3132629543188907</v>
      </c>
      <c r="FE169" s="7" t="n">
        <v>0.3046339620550804</v>
      </c>
      <c r="FF169" s="7" t="n">
        <v>0.5984072462921255</v>
      </c>
      <c r="FG169" s="7" t="n">
        <v>0.6888704733320498</v>
      </c>
      <c r="FH169" s="7" t="n">
        <v>0.2664149261090895</v>
      </c>
      <c r="FI169" s="7" t="n">
        <v>0.2081298007217186</v>
      </c>
      <c r="FJ169" s="7" t="n">
        <v>0.6332372675557268</v>
      </c>
      <c r="FK169" s="7" t="n">
        <v>0.431309177411194</v>
      </c>
      <c r="FL169" s="7" t="n">
        <v>-0.1715555667570927</v>
      </c>
      <c r="FM169" s="7" t="n">
        <v>0.4649927165421742</v>
      </c>
      <c r="FN169" s="7" t="n">
        <v>1</v>
      </c>
      <c r="FO169" s="7" t="n">
        <v>0.5410371173950572</v>
      </c>
      <c r="FP169" s="7" t="n">
        <v>0.3973333467887298</v>
      </c>
      <c r="FQ169" s="7" t="n">
        <v>-0.0702573283507002</v>
      </c>
    </row>
    <row r="170">
      <c r="A170" s="6" t="inlineStr">
        <is>
          <t>HSCAUPG.HK</t>
        </is>
      </c>
      <c r="B170" s="6" t="inlineStr">
        <is>
          <t>恒生A股电网设备指数</t>
        </is>
      </c>
      <c r="C170" s="7" t="n">
        <v>0.7106421092391145</v>
      </c>
      <c r="D170" s="7" t="n">
        <v>0.7257802738362136</v>
      </c>
      <c r="E170" s="7" t="n">
        <v>0.2797796474676366</v>
      </c>
      <c r="F170" s="7" t="n">
        <v>0.5551465176759487</v>
      </c>
      <c r="G170" s="7" t="n">
        <v>0.1751595729352411</v>
      </c>
      <c r="H170" s="7" t="n">
        <v>0.2550434528891856</v>
      </c>
      <c r="I170" s="7" t="n">
        <v>0.6257557748555221</v>
      </c>
      <c r="J170" s="7" t="n">
        <v>0.5249008565754973</v>
      </c>
      <c r="K170" s="7" t="n">
        <v>0.2608500749762009</v>
      </c>
      <c r="L170" s="7" t="n">
        <v>0.7182606677293901</v>
      </c>
      <c r="M170" s="7" t="n">
        <v>0.7435883234761399</v>
      </c>
      <c r="N170" s="7" t="n">
        <v>0.5259895209958937</v>
      </c>
      <c r="O170" s="7" t="n">
        <v>0.2347088198764639</v>
      </c>
      <c r="P170" s="7" t="n">
        <v>0.5168917419315887</v>
      </c>
      <c r="Q170" s="7" t="n">
        <v>0.5824946408295919</v>
      </c>
      <c r="R170" s="7" t="n">
        <v>0.6265334803358551</v>
      </c>
      <c r="S170" s="7" t="n">
        <v>0.5704722377961297</v>
      </c>
      <c r="T170" s="7" t="n">
        <v>0.6312534458439187</v>
      </c>
      <c r="U170" s="7" t="n">
        <v>0.5467625633732751</v>
      </c>
      <c r="V170" s="7" t="n">
        <v>0.585539585904322</v>
      </c>
      <c r="W170" s="7" t="n">
        <v>0.6202213194906364</v>
      </c>
      <c r="X170" s="7" t="n">
        <v>0.5872951085099293</v>
      </c>
      <c r="Y170" s="7" t="n">
        <v>0.1654041170879326</v>
      </c>
      <c r="Z170" s="7" t="n">
        <v>0.6222707655753283</v>
      </c>
      <c r="AA170" s="7" t="n">
        <v>0.3935326028798272</v>
      </c>
      <c r="AB170" s="7" t="n">
        <v>0.668708246191617</v>
      </c>
      <c r="AC170" s="7" t="n">
        <v>0.7614686003859432</v>
      </c>
      <c r="AD170" s="7" t="n">
        <v>0.7415249171364087</v>
      </c>
      <c r="AE170" s="7" t="n">
        <v>0.7472054076376607</v>
      </c>
      <c r="AF170" s="7" t="n">
        <v>0.4505256754799783</v>
      </c>
      <c r="AG170" s="7" t="n">
        <v>0.7044370041036867</v>
      </c>
      <c r="AH170" s="7" t="n">
        <v>0.4625405999832451</v>
      </c>
      <c r="AI170" s="7" t="n">
        <v>0.2639358957667979</v>
      </c>
      <c r="AJ170" s="7" t="n">
        <v>0.1982160561167851</v>
      </c>
      <c r="AK170" s="7" t="n">
        <v>0.441086523663429</v>
      </c>
      <c r="AL170" s="7" t="n">
        <v>0.4862604131086334</v>
      </c>
      <c r="AM170" s="7" t="n">
        <v>0.3859913632959539</v>
      </c>
      <c r="AN170" s="7" t="n">
        <v>0.5704281821115538</v>
      </c>
      <c r="AO170" s="7" t="n">
        <v>0.7544414421160833</v>
      </c>
      <c r="AP170" s="7" t="n">
        <v>0.4328720032577523</v>
      </c>
      <c r="AQ170" s="7" t="n">
        <v>0.5895550414690847</v>
      </c>
      <c r="AR170" s="7" t="n">
        <v>0.7298468485982845</v>
      </c>
      <c r="AS170" s="7" t="n">
        <v>0.6876847367507951</v>
      </c>
      <c r="AT170" s="7" t="n">
        <v>0.6609986744079472</v>
      </c>
      <c r="AU170" s="7" t="n">
        <v>0.6014790416622318</v>
      </c>
      <c r="AV170" s="7" t="n">
        <v>0.6464445960382567</v>
      </c>
      <c r="AW170" s="7" t="n">
        <v>0.5621523922813002</v>
      </c>
      <c r="AX170" s="7" t="n">
        <v>0.7059787093298902</v>
      </c>
      <c r="AY170" s="7" t="n">
        <v>0.4654017501029684</v>
      </c>
      <c r="AZ170" s="7" t="n">
        <v>0.626018330122157</v>
      </c>
      <c r="BA170" s="7" t="n">
        <v>0.5286336598397676</v>
      </c>
      <c r="BB170" s="7" t="n">
        <v>0.7453246286906136</v>
      </c>
      <c r="BC170" s="7" t="n">
        <v>0.3560224434341637</v>
      </c>
      <c r="BD170" s="7" t="n">
        <v>0.4294327906518867</v>
      </c>
      <c r="BE170" s="7" t="n">
        <v>0.6755532028274148</v>
      </c>
      <c r="BF170" s="7" t="n">
        <v>0.7224346462567134</v>
      </c>
      <c r="BG170" s="7" t="n">
        <v>0.6617614474883639</v>
      </c>
      <c r="BH170" s="7" t="n">
        <v>0.3859914758564663</v>
      </c>
      <c r="BI170" s="7" t="n">
        <v>0.4957288388280702</v>
      </c>
      <c r="BJ170" s="7" t="n">
        <v>0.3215516808174697</v>
      </c>
      <c r="BK170" s="7" t="n">
        <v>0.2096639889898525</v>
      </c>
      <c r="BL170" s="7" t="n">
        <v>0.3325130620987194</v>
      </c>
      <c r="BM170" s="7" t="n">
        <v>0.5332149896201355</v>
      </c>
      <c r="BN170" s="7" t="n">
        <v>0.5964646806217215</v>
      </c>
      <c r="BO170" s="7" t="n">
        <v>-0.1760197088522876</v>
      </c>
      <c r="BP170" s="7" t="n">
        <v>0.1068583120972346</v>
      </c>
      <c r="BQ170" s="7" t="n">
        <v>0.366044102869887</v>
      </c>
      <c r="BR170" s="7" t="n">
        <v>0.6018320284435337</v>
      </c>
      <c r="BS170" s="7" t="n">
        <v>0.4720173138173089</v>
      </c>
      <c r="BT170" s="7" t="n">
        <v>0.7320253951545989</v>
      </c>
      <c r="BU170" s="7" t="n">
        <v>0.648279401814589</v>
      </c>
      <c r="BV170" s="7" t="n">
        <v>0.6297493953169424</v>
      </c>
      <c r="BW170" s="7" t="n">
        <v>0.6701608789156006</v>
      </c>
      <c r="BX170" s="7" t="n">
        <v>0.2282729433152655</v>
      </c>
      <c r="BY170" s="7" t="n">
        <v>0.5597673790648083</v>
      </c>
      <c r="BZ170" s="7" t="n">
        <v>0.6076945256011307</v>
      </c>
      <c r="CA170" s="7" t="n">
        <v>0.5985091591445229</v>
      </c>
      <c r="CB170" s="7" t="n">
        <v>0.304118700515579</v>
      </c>
      <c r="CC170" s="7" t="n">
        <v>0.3127812593910924</v>
      </c>
      <c r="CD170" s="7" t="n">
        <v>0.3757923130479969</v>
      </c>
      <c r="CE170" s="7" t="n">
        <v>0.6043993726286822</v>
      </c>
      <c r="CF170" s="7" t="n">
        <v>0.2238251159175009</v>
      </c>
      <c r="CG170" s="7" t="n">
        <v>0.6023315120216945</v>
      </c>
      <c r="CH170" s="7" t="n">
        <v>0.4997510319802442</v>
      </c>
      <c r="CI170" s="7" t="n">
        <v>0.6313484153958332</v>
      </c>
      <c r="CJ170" s="7" t="n">
        <v>0.498978805569293</v>
      </c>
      <c r="CK170" s="7" t="n">
        <v>0.5076298739796534</v>
      </c>
      <c r="CL170" s="7" t="n">
        <v>0.4195961968514353</v>
      </c>
      <c r="CM170" s="7" t="n">
        <v>0.03599606596601223</v>
      </c>
      <c r="CN170" s="7" t="n">
        <v>0.4121421088332</v>
      </c>
      <c r="CO170" s="7" t="n">
        <v>0.3549983047148134</v>
      </c>
      <c r="CP170" s="7" t="n">
        <v>0.3947466972834401</v>
      </c>
      <c r="CQ170" s="7" t="n">
        <v>0.2983266277462843</v>
      </c>
      <c r="CR170" s="7" t="n">
        <v>0.7394181679811119</v>
      </c>
      <c r="CS170" s="7" t="n">
        <v>0.368134173447718</v>
      </c>
      <c r="CT170" s="7" t="n">
        <v>0.2862587745278893</v>
      </c>
      <c r="CU170" s="7" t="n">
        <v>0.5935129040136554</v>
      </c>
      <c r="CV170" s="7" t="n">
        <v>0.379910105777414</v>
      </c>
      <c r="CW170" s="7" t="n">
        <v>-0.04105993647014795</v>
      </c>
      <c r="CX170" s="7" t="n">
        <v>0.7683639969405152</v>
      </c>
      <c r="CY170" s="7" t="n">
        <v>0.2734831749998527</v>
      </c>
      <c r="CZ170" s="7" t="n">
        <v>0.470222571007357</v>
      </c>
      <c r="DA170" s="7" t="n">
        <v>0.5317399611552382</v>
      </c>
      <c r="DB170" s="7" t="n">
        <v>0.5858326561346527</v>
      </c>
      <c r="DC170" s="7" t="n">
        <v>0.2330740548201395</v>
      </c>
      <c r="DD170" s="7" t="n">
        <v>0.7761956746412364</v>
      </c>
      <c r="DE170" s="7" t="n">
        <v>0.4086395512252261</v>
      </c>
      <c r="DF170" s="7" t="n">
        <v>0.4977417373778921</v>
      </c>
      <c r="DG170" s="7" t="n">
        <v>0.6260525632416027</v>
      </c>
      <c r="DH170" s="7" t="n">
        <v>0.5410659835425895</v>
      </c>
      <c r="DI170" s="7" t="n">
        <v>0.5642379735243213</v>
      </c>
      <c r="DJ170" s="7" t="n">
        <v>0.3193836226798166</v>
      </c>
      <c r="DK170" s="7" t="n">
        <v>0.4589397956486924</v>
      </c>
      <c r="DL170" s="7" t="n">
        <v>0.6227316176131652</v>
      </c>
      <c r="DM170" s="7" t="n">
        <v>0.3404294677456908</v>
      </c>
      <c r="DN170" s="7" t="n">
        <v>0.5246520255944366</v>
      </c>
      <c r="DO170" s="7" t="n">
        <v>0.5955128830625065</v>
      </c>
      <c r="DP170" s="7" t="n">
        <v>0.5998709496263546</v>
      </c>
      <c r="DQ170" s="7" t="n">
        <v>0.2192550711868903</v>
      </c>
      <c r="DR170" s="7" t="n">
        <v>0.4649549570704346</v>
      </c>
      <c r="DS170" s="7" t="n">
        <v>0.4554323188025292</v>
      </c>
      <c r="DT170" s="7" t="n">
        <v>0.6254537343874326</v>
      </c>
      <c r="DU170" s="7" t="n">
        <v>0.273055671120739</v>
      </c>
      <c r="DV170" s="7" t="n">
        <v>0.2666424203653368</v>
      </c>
      <c r="DW170" s="7" t="n">
        <v>0.5560698164052175</v>
      </c>
      <c r="DX170" s="7" t="n">
        <v>0.6351723013485092</v>
      </c>
      <c r="DY170" s="7" t="n">
        <v>0.7159372415579904</v>
      </c>
      <c r="DZ170" s="7" t="n">
        <v>0.6678607361546537</v>
      </c>
      <c r="EA170" s="7" t="n">
        <v>0.4576222237261552</v>
      </c>
      <c r="EB170" s="7" t="n">
        <v>0.670391238265784</v>
      </c>
      <c r="EC170" s="7" t="n">
        <v>0.4255398649916357</v>
      </c>
      <c r="ED170" s="7" t="n">
        <v>0.8425749761414904</v>
      </c>
      <c r="EE170" s="7" t="n">
        <v>0.4820986278866725</v>
      </c>
      <c r="EF170" s="7" t="n">
        <v>0.7189534494132755</v>
      </c>
      <c r="EG170" s="7" t="n">
        <v>0.6137952053461976</v>
      </c>
      <c r="EH170" s="7" t="n">
        <v>0.7028125935377042</v>
      </c>
      <c r="EI170" s="7" t="n">
        <v>0.9745921540377115</v>
      </c>
      <c r="EJ170" s="7" t="n">
        <v>0.6019183791688556</v>
      </c>
      <c r="EK170" s="7" t="n">
        <v>0.5034382950249395</v>
      </c>
      <c r="EL170" s="7" t="n">
        <v>0.5554309637365891</v>
      </c>
      <c r="EM170" s="7" t="n">
        <v>0.2089720528389652</v>
      </c>
      <c r="EN170" s="7" t="n">
        <v>0.5444855131195306</v>
      </c>
      <c r="EO170" s="7" t="n">
        <v>0.4948421599143007</v>
      </c>
      <c r="EP170" s="7" t="n">
        <v>0.3915779026781839</v>
      </c>
      <c r="EQ170" s="7" t="n">
        <v>0.4550261259367264</v>
      </c>
      <c r="ER170" s="7" t="n">
        <v>0.5601232504934676</v>
      </c>
      <c r="ES170" s="7" t="n">
        <v>0.4880349543107861</v>
      </c>
      <c r="ET170" s="7" t="n">
        <v>0.7569554894388469</v>
      </c>
      <c r="EU170" s="7" t="n">
        <v>0.6275545475581573</v>
      </c>
      <c r="EV170" s="7" t="n">
        <v>0.6075526242911622</v>
      </c>
      <c r="EW170" s="7" t="n">
        <v>0.2921444891997887</v>
      </c>
      <c r="EX170" s="7" t="n">
        <v>0.5565556843871275</v>
      </c>
      <c r="EY170" s="7" t="n">
        <v>0.5968884345502805</v>
      </c>
      <c r="EZ170" s="7" t="n">
        <v>0.5379447370174285</v>
      </c>
      <c r="FA170" s="7" t="n">
        <v>0.6211570480344584</v>
      </c>
      <c r="FB170" s="7" t="n">
        <v>0.5540229808488545</v>
      </c>
      <c r="FC170" s="7" t="n">
        <v>0.5886980952503142</v>
      </c>
      <c r="FD170" s="7" t="n">
        <v>-0.1798471066006251</v>
      </c>
      <c r="FE170" s="7" t="n">
        <v>0.4545437952786988</v>
      </c>
      <c r="FF170" s="7" t="n">
        <v>0.2011845292918182</v>
      </c>
      <c r="FG170" s="7" t="n">
        <v>0.5476628887546808</v>
      </c>
      <c r="FH170" s="7" t="n">
        <v>0.4408634653135762</v>
      </c>
      <c r="FI170" s="7" t="n">
        <v>0.7007846165609394</v>
      </c>
      <c r="FJ170" s="7" t="n">
        <v>0.2159198801311555</v>
      </c>
      <c r="FK170" s="7" t="n">
        <v>0.2877148781107713</v>
      </c>
      <c r="FL170" s="7" t="n">
        <v>0.08320027484353648</v>
      </c>
      <c r="FM170" s="7" t="n">
        <v>0.2494816083121513</v>
      </c>
      <c r="FN170" s="7" t="n">
        <v>0.5410371173950572</v>
      </c>
      <c r="FO170" s="7" t="n">
        <v>1</v>
      </c>
      <c r="FP170" s="7" t="n">
        <v>0.3527465938423017</v>
      </c>
      <c r="FQ170" s="7" t="n">
        <v>0.1857318309215418</v>
      </c>
    </row>
    <row r="171">
      <c r="A171" s="6" t="inlineStr">
        <is>
          <t>HSSSHID.HK</t>
        </is>
      </c>
      <c r="B171" s="6" t="inlineStr">
        <is>
          <t>恒生沪深港创新药精选50指数</t>
        </is>
      </c>
      <c r="C171" s="7" t="n">
        <v>0.4910087909010564</v>
      </c>
      <c r="D171" s="7" t="n">
        <v>0.5286907221435271</v>
      </c>
      <c r="E171" s="7" t="n">
        <v>0.06368267913463105</v>
      </c>
      <c r="F171" s="7" t="n">
        <v>0.5189412335087527</v>
      </c>
      <c r="G171" s="7" t="n">
        <v>0.1756787067729744</v>
      </c>
      <c r="H171" s="7" t="n">
        <v>0.3411628378272369</v>
      </c>
      <c r="I171" s="7" t="n">
        <v>0.383678145671604</v>
      </c>
      <c r="J171" s="7" t="n">
        <v>0.748917187577768</v>
      </c>
      <c r="K171" s="7" t="n">
        <v>0.1409135043399353</v>
      </c>
      <c r="L171" s="7" t="n">
        <v>0.5066311882271499</v>
      </c>
      <c r="M171" s="7" t="n">
        <v>0.5358738471049357</v>
      </c>
      <c r="N171" s="7" t="n">
        <v>0.4447907820574762</v>
      </c>
      <c r="O171" s="7" t="n">
        <v>0.8554900110129651</v>
      </c>
      <c r="P171" s="7" t="n">
        <v>0.4209323653911966</v>
      </c>
      <c r="Q171" s="7" t="n">
        <v>0.4832906897337741</v>
      </c>
      <c r="R171" s="7" t="n">
        <v>0.4224744519345778</v>
      </c>
      <c r="S171" s="7" t="n">
        <v>0.3950236288340858</v>
      </c>
      <c r="T171" s="7" t="n">
        <v>0.3867769239552624</v>
      </c>
      <c r="U171" s="7" t="n">
        <v>0.5564916662700208</v>
      </c>
      <c r="V171" s="7" t="n">
        <v>0.54339803087875</v>
      </c>
      <c r="W171" s="7" t="n">
        <v>0.4351985912802531</v>
      </c>
      <c r="X171" s="7" t="n">
        <v>0.2632185040921767</v>
      </c>
      <c r="Y171" s="7" t="n">
        <v>0.338948893769425</v>
      </c>
      <c r="Z171" s="7" t="n">
        <v>0.4351065579793954</v>
      </c>
      <c r="AA171" s="7" t="n">
        <v>0.1171172375073414</v>
      </c>
      <c r="AB171" s="7" t="n">
        <v>0.5122647812162342</v>
      </c>
      <c r="AC171" s="7" t="n">
        <v>0.3552735458358017</v>
      </c>
      <c r="AD171" s="7" t="n">
        <v>0.5308815565444498</v>
      </c>
      <c r="AE171" s="7" t="n">
        <v>0.5288805219227984</v>
      </c>
      <c r="AF171" s="7" t="n">
        <v>0.8897222000419459</v>
      </c>
      <c r="AG171" s="7" t="n">
        <v>0.5533163061315786</v>
      </c>
      <c r="AH171" s="7" t="n">
        <v>0.1921391067258701</v>
      </c>
      <c r="AI171" s="7" t="n">
        <v>-0.02763419754965249</v>
      </c>
      <c r="AJ171" s="7" t="n">
        <v>0.3244057029199733</v>
      </c>
      <c r="AK171" s="7" t="n">
        <v>0.8720878769981848</v>
      </c>
      <c r="AL171" s="7" t="n">
        <v>0.3338301956626901</v>
      </c>
      <c r="AM171" s="7" t="n">
        <v>0.2210580365037827</v>
      </c>
      <c r="AN171" s="7" t="n">
        <v>0.385090051027543</v>
      </c>
      <c r="AO171" s="7" t="n">
        <v>0.4086353379825071</v>
      </c>
      <c r="AP171" s="7" t="n">
        <v>0.8898094777469038</v>
      </c>
      <c r="AQ171" s="7" t="n">
        <v>0.4304533397059949</v>
      </c>
      <c r="AR171" s="7" t="n">
        <v>0.5245865394961012</v>
      </c>
      <c r="AS171" s="7" t="n">
        <v>0.49875624883515</v>
      </c>
      <c r="AT171" s="7" t="n">
        <v>0.4450956904119207</v>
      </c>
      <c r="AU171" s="7" t="n">
        <v>0.3608099834375262</v>
      </c>
      <c r="AV171" s="7" t="n">
        <v>0.4809742010389909</v>
      </c>
      <c r="AW171" s="7" t="n">
        <v>0.413509651208581</v>
      </c>
      <c r="AX171" s="7" t="n">
        <v>0.4841438993536894</v>
      </c>
      <c r="AY171" s="7" t="n">
        <v>0.2779692740375552</v>
      </c>
      <c r="AZ171" s="7" t="n">
        <v>0.4391069628098362</v>
      </c>
      <c r="BA171" s="7" t="n">
        <v>0.3510174536881982</v>
      </c>
      <c r="BB171" s="7" t="n">
        <v>0.2326258326006648</v>
      </c>
      <c r="BC171" s="7" t="n">
        <v>-0.008893123830237121</v>
      </c>
      <c r="BD171" s="7" t="n">
        <v>0.8914881692062877</v>
      </c>
      <c r="BE171" s="7" t="n">
        <v>0.4690481533422061</v>
      </c>
      <c r="BF171" s="7" t="n">
        <v>0.4160546551098223</v>
      </c>
      <c r="BG171" s="7" t="n">
        <v>0.4733424763722538</v>
      </c>
      <c r="BH171" s="7" t="n">
        <v>0.2210582773894205</v>
      </c>
      <c r="BI171" s="7" t="n">
        <v>0.3714056453448208</v>
      </c>
      <c r="BJ171" s="7" t="n">
        <v>0.1574432163155303</v>
      </c>
      <c r="BK171" s="7" t="n">
        <v>0.4049053869994038</v>
      </c>
      <c r="BL171" s="7" t="n">
        <v>0.126729778509601</v>
      </c>
      <c r="BM171" s="7" t="n">
        <v>0.3651523256306732</v>
      </c>
      <c r="BN171" s="7" t="n">
        <v>0.4469268960059842</v>
      </c>
      <c r="BO171" s="7" t="n">
        <v>-0.04683558126135911</v>
      </c>
      <c r="BP171" s="7" t="n">
        <v>0.2976655805387426</v>
      </c>
      <c r="BQ171" s="7" t="n">
        <v>0.7540111885669314</v>
      </c>
      <c r="BR171" s="7" t="n">
        <v>0.3721226547211305</v>
      </c>
      <c r="BS171" s="7" t="n">
        <v>0.2069332876354509</v>
      </c>
      <c r="BT171" s="7" t="n">
        <v>0.5048994607584066</v>
      </c>
      <c r="BU171" s="7" t="n">
        <v>0.4500225811923869</v>
      </c>
      <c r="BV171" s="7" t="n">
        <v>0.5852792818762748</v>
      </c>
      <c r="BW171" s="7" t="n">
        <v>0.4032434638542814</v>
      </c>
      <c r="BX171" s="7" t="n">
        <v>0.399508055203559</v>
      </c>
      <c r="BY171" s="7" t="n">
        <v>0.2069230246686764</v>
      </c>
      <c r="BZ171" s="7" t="n">
        <v>0.3500691526849957</v>
      </c>
      <c r="CA171" s="7" t="n">
        <v>0.3948740419586518</v>
      </c>
      <c r="CB171" s="7" t="n">
        <v>0.02304009768408756</v>
      </c>
      <c r="CC171" s="7" t="n">
        <v>0.4962159368828999</v>
      </c>
      <c r="CD171" s="7" t="n">
        <v>0.4349043878902795</v>
      </c>
      <c r="CE171" s="7" t="n">
        <v>0.4024205981230577</v>
      </c>
      <c r="CF171" s="7" t="n">
        <v>0.3207529642385375</v>
      </c>
      <c r="CG171" s="7" t="n">
        <v>0.3450723516369266</v>
      </c>
      <c r="CH171" s="7" t="n">
        <v>0.2610899276327917</v>
      </c>
      <c r="CI171" s="7" t="n">
        <v>0.4341644646944111</v>
      </c>
      <c r="CJ171" s="7" t="n">
        <v>0.392912875343048</v>
      </c>
      <c r="CK171" s="7" t="n">
        <v>0.458882696474101</v>
      </c>
      <c r="CL171" s="7" t="n">
        <v>0.9117721115579858</v>
      </c>
      <c r="CM171" s="7" t="n">
        <v>-0.07643009775915116</v>
      </c>
      <c r="CN171" s="7" t="n">
        <v>0.9163392608016979</v>
      </c>
      <c r="CO171" s="7" t="n">
        <v>0.3647872351118301</v>
      </c>
      <c r="CP171" s="7" t="n">
        <v>0.4272308497556925</v>
      </c>
      <c r="CQ171" s="7" t="n">
        <v>0.397297958959116</v>
      </c>
      <c r="CR171" s="7" t="n">
        <v>0.5333404615379096</v>
      </c>
      <c r="CS171" s="7" t="n">
        <v>0.1586464103369901</v>
      </c>
      <c r="CT171" s="7" t="n">
        <v>0.2355485672233552</v>
      </c>
      <c r="CU171" s="7" t="n">
        <v>0.4447819620292505</v>
      </c>
      <c r="CV171" s="7" t="n">
        <v>0.2322789177745084</v>
      </c>
      <c r="CW171" s="7" t="n">
        <v>0.05761476582479394</v>
      </c>
      <c r="CX171" s="7" t="n">
        <v>0.4265912289626824</v>
      </c>
      <c r="CY171" s="7" t="n">
        <v>0.1185569054741564</v>
      </c>
      <c r="CZ171" s="7" t="n">
        <v>0.3835414986071045</v>
      </c>
      <c r="DA171" s="7" t="n">
        <v>0.296322872475138</v>
      </c>
      <c r="DB171" s="7" t="n">
        <v>0.4608987818723277</v>
      </c>
      <c r="DC171" s="7" t="n">
        <v>0.2889741722302853</v>
      </c>
      <c r="DD171" s="7" t="n">
        <v>0.330712084264894</v>
      </c>
      <c r="DE171" s="7" t="n">
        <v>0.9333991017272208</v>
      </c>
      <c r="DF171" s="7" t="n">
        <v>0.2560722535093217</v>
      </c>
      <c r="DG171" s="7" t="n">
        <v>0.5441798666108746</v>
      </c>
      <c r="DH171" s="7" t="n">
        <v>0.3612957031077236</v>
      </c>
      <c r="DI171" s="7" t="n">
        <v>0.3569270896408961</v>
      </c>
      <c r="DJ171" s="7" t="n">
        <v>0.4193367706272655</v>
      </c>
      <c r="DK171" s="7" t="n">
        <v>0.2620369122685476</v>
      </c>
      <c r="DL171" s="7" t="n">
        <v>0.4477385699211448</v>
      </c>
      <c r="DM171" s="7" t="n">
        <v>0.9936747500440669</v>
      </c>
      <c r="DN171" s="7" t="n">
        <v>0.3593709013882908</v>
      </c>
      <c r="DO171" s="7" t="n">
        <v>0.3818967205474627</v>
      </c>
      <c r="DP171" s="7" t="n">
        <v>0.6235038523244975</v>
      </c>
      <c r="DQ171" s="7" t="n">
        <v>0.3974170703248396</v>
      </c>
      <c r="DR171" s="7" t="n">
        <v>0.8673231134076423</v>
      </c>
      <c r="DS171" s="7" t="n">
        <v>0.4801728867942279</v>
      </c>
      <c r="DT171" s="7" t="n">
        <v>0.3873866586780536</v>
      </c>
      <c r="DU171" s="7" t="n">
        <v>0.1344139296410526</v>
      </c>
      <c r="DV171" s="7" t="n">
        <v>0.4811584334369053</v>
      </c>
      <c r="DW171" s="7" t="n">
        <v>0.4841612531700468</v>
      </c>
      <c r="DX171" s="7" t="n">
        <v>0.4192639967529476</v>
      </c>
      <c r="DY171" s="7" t="n">
        <v>0.3847603514397451</v>
      </c>
      <c r="DZ171" s="7" t="n">
        <v>0.416074008892132</v>
      </c>
      <c r="EA171" s="7" t="n">
        <v>0.3732652909558696</v>
      </c>
      <c r="EB171" s="7" t="n">
        <v>0.3056367351861031</v>
      </c>
      <c r="EC171" s="7" t="n">
        <v>0.2646053238569717</v>
      </c>
      <c r="ED171" s="7" t="n">
        <v>0.3257673302496214</v>
      </c>
      <c r="EE171" s="7" t="n">
        <v>0.4011663592209271</v>
      </c>
      <c r="EF171" s="7" t="n">
        <v>0.3719610776860169</v>
      </c>
      <c r="EG171" s="7" t="n">
        <v>0.435754774515534</v>
      </c>
      <c r="EH171" s="7" t="n">
        <v>0.2082930300273257</v>
      </c>
      <c r="EI171" s="7" t="n">
        <v>0.3196964985618658</v>
      </c>
      <c r="EJ171" s="7" t="n">
        <v>0.4145055752289891</v>
      </c>
      <c r="EK171" s="7" t="n">
        <v>0.2630655101000359</v>
      </c>
      <c r="EL171" s="7" t="n">
        <v>0.4413235460551183</v>
      </c>
      <c r="EM171" s="7" t="n">
        <v>0.3212433710759737</v>
      </c>
      <c r="EN171" s="7" t="n">
        <v>0.5487585389656755</v>
      </c>
      <c r="EO171" s="7" t="n">
        <v>0.4270060087978279</v>
      </c>
      <c r="EP171" s="7" t="n">
        <v>0.420642960973423</v>
      </c>
      <c r="EQ171" s="7" t="n">
        <v>0.3177750004869033</v>
      </c>
      <c r="ER171" s="7" t="n">
        <v>0.4329333782637416</v>
      </c>
      <c r="ES171" s="7" t="n">
        <v>0.3075722888296718</v>
      </c>
      <c r="ET171" s="7" t="n">
        <v>0.3975531503323392</v>
      </c>
      <c r="EU171" s="7" t="n">
        <v>0.4036335824434266</v>
      </c>
      <c r="EV171" s="7" t="n">
        <v>0.4222742848552477</v>
      </c>
      <c r="EW171" s="7" t="n">
        <v>0.1418202475591988</v>
      </c>
      <c r="EX171" s="7" t="n">
        <v>0.4406393526367303</v>
      </c>
      <c r="EY171" s="7" t="n">
        <v>0.3294870371492236</v>
      </c>
      <c r="EZ171" s="7" t="n">
        <v>0.1673954495826465</v>
      </c>
      <c r="FA171" s="7" t="n">
        <v>0.4457116749086605</v>
      </c>
      <c r="FB171" s="7" t="n">
        <v>0.4439239709840444</v>
      </c>
      <c r="FC171" s="7" t="n">
        <v>0.3574347647520492</v>
      </c>
      <c r="FD171" s="7" t="n">
        <v>-0.04915459528040745</v>
      </c>
      <c r="FE171" s="7" t="n">
        <v>0.3480324713871378</v>
      </c>
      <c r="FF171" s="7" t="n">
        <v>0.3315941040130538</v>
      </c>
      <c r="FG171" s="7" t="n">
        <v>0.4405439933126795</v>
      </c>
      <c r="FH171" s="7" t="n">
        <v>0.05120483629398383</v>
      </c>
      <c r="FI171" s="7" t="n">
        <v>0.2160075508490545</v>
      </c>
      <c r="FJ171" s="7" t="n">
        <v>0.3575378591474143</v>
      </c>
      <c r="FK171" s="7" t="n">
        <v>0.6242843472198585</v>
      </c>
      <c r="FL171" s="7" t="n">
        <v>0.01551141797777431</v>
      </c>
      <c r="FM171" s="7" t="n">
        <v>0.3649995983153354</v>
      </c>
      <c r="FN171" s="7" t="n">
        <v>0.3973333467887298</v>
      </c>
      <c r="FO171" s="7" t="n">
        <v>0.3527465938423017</v>
      </c>
      <c r="FP171" s="7" t="n">
        <v>1</v>
      </c>
      <c r="FQ171" s="7" t="n">
        <v>0.07247030164910384</v>
      </c>
    </row>
    <row r="172">
      <c r="A172" s="6" t="inlineStr">
        <is>
          <t>SPCLLHCP.GI</t>
        </is>
      </c>
      <c r="B172" s="6" t="inlineStr">
        <is>
          <t>标普中国A股大盘红利低波50指数</t>
        </is>
      </c>
      <c r="C172" s="7" t="n">
        <v>0.4693345733135641</v>
      </c>
      <c r="D172" s="7" t="n">
        <v>0.437922491865885</v>
      </c>
      <c r="E172" s="7" t="n">
        <v>0.8256433694291607</v>
      </c>
      <c r="F172" s="7" t="n">
        <v>0.4543513287092551</v>
      </c>
      <c r="G172" s="7" t="n">
        <v>0.576496843367227</v>
      </c>
      <c r="H172" s="7" t="n">
        <v>0.3957730798927789</v>
      </c>
      <c r="I172" s="7" t="n">
        <v>0.4732815902796235</v>
      </c>
      <c r="J172" s="7" t="n">
        <v>0.201248502053015</v>
      </c>
      <c r="K172" s="7" t="n">
        <v>0.7827224949400897</v>
      </c>
      <c r="L172" s="7" t="n">
        <v>0.3364830072714364</v>
      </c>
      <c r="M172" s="7" t="n">
        <v>0.2798662670827782</v>
      </c>
      <c r="N172" s="7" t="n">
        <v>0.008080470389565039</v>
      </c>
      <c r="O172" s="7" t="n">
        <v>0.04334728827581043</v>
      </c>
      <c r="P172" s="7" t="n">
        <v>0.01265865544964002</v>
      </c>
      <c r="Q172" s="7" t="n">
        <v>0.004864333601077145</v>
      </c>
      <c r="R172" s="7" t="n">
        <v>0.01863529192530264</v>
      </c>
      <c r="S172" s="7" t="n">
        <v>0.0001433782635062234</v>
      </c>
      <c r="T172" s="7" t="n">
        <v>-0.05293812309690916</v>
      </c>
      <c r="U172" s="7" t="n">
        <v>0.003127378473738274</v>
      </c>
      <c r="V172" s="7" t="n">
        <v>0.02285033279664362</v>
      </c>
      <c r="W172" s="7" t="n">
        <v>0.3744835344209831</v>
      </c>
      <c r="X172" s="7" t="n">
        <v>0.3593727452324946</v>
      </c>
      <c r="Y172" s="7" t="n">
        <v>0.3980747777798459</v>
      </c>
      <c r="Z172" s="7" t="n">
        <v>0.3663221352541723</v>
      </c>
      <c r="AA172" s="7" t="n">
        <v>0.82700820700607</v>
      </c>
      <c r="AB172" s="7" t="n">
        <v>0.1438619467140396</v>
      </c>
      <c r="AC172" s="7" t="n">
        <v>0.488594791972788</v>
      </c>
      <c r="AD172" s="7" t="n">
        <v>0.1967768512633627</v>
      </c>
      <c r="AE172" s="7" t="n">
        <v>0.297197359394309</v>
      </c>
      <c r="AF172" s="7" t="n">
        <v>0.07053370630295798</v>
      </c>
      <c r="AG172" s="7" t="n">
        <v>0.1268719426104345</v>
      </c>
      <c r="AH172" s="7" t="n">
        <v>0.7941670997000517</v>
      </c>
      <c r="AI172" s="7" t="n">
        <v>0.6534964400175604</v>
      </c>
      <c r="AJ172" s="7" t="n">
        <v>0.3843721714278366</v>
      </c>
      <c r="AK172" s="7" t="n">
        <v>0.1263489384289619</v>
      </c>
      <c r="AL172" s="7" t="n">
        <v>0.07331002947876196</v>
      </c>
      <c r="AM172" s="7" t="n">
        <v>0.2315275955753277</v>
      </c>
      <c r="AN172" s="7" t="n">
        <v>0.3245696540579782</v>
      </c>
      <c r="AO172" s="7" t="n">
        <v>0.08192472879557823</v>
      </c>
      <c r="AP172" s="7" t="n">
        <v>0.1349449101022338</v>
      </c>
      <c r="AQ172" s="7" t="n">
        <v>0.0311660648369153</v>
      </c>
      <c r="AR172" s="7" t="n">
        <v>0.1500585219180454</v>
      </c>
      <c r="AS172" s="7" t="n">
        <v>0.01307966252693991</v>
      </c>
      <c r="AT172" s="7" t="n">
        <v>-0.01885770694057648</v>
      </c>
      <c r="AU172" s="7" t="n">
        <v>-0.04878813998113208</v>
      </c>
      <c r="AV172" s="7" t="n">
        <v>0.1179482695055862</v>
      </c>
      <c r="AW172" s="7" t="n">
        <v>0.5280821109183056</v>
      </c>
      <c r="AX172" s="7" t="n">
        <v>0.114090497584635</v>
      </c>
      <c r="AY172" s="7" t="n">
        <v>0.04722265070226384</v>
      </c>
      <c r="AZ172" s="7" t="n">
        <v>0.3736306058237428</v>
      </c>
      <c r="BA172" s="7" t="n">
        <v>0.3123583124422172</v>
      </c>
      <c r="BB172" s="7" t="n">
        <v>0.4995105932124755</v>
      </c>
      <c r="BC172" s="7" t="n">
        <v>0.4929581285985801</v>
      </c>
      <c r="BD172" s="7" t="n">
        <v>0.07208099513083488</v>
      </c>
      <c r="BE172" s="7" t="n">
        <v>-0.006231599344201642</v>
      </c>
      <c r="BF172" s="7" t="n">
        <v>0.08312616965277021</v>
      </c>
      <c r="BG172" s="7" t="n">
        <v>0.08734123952183347</v>
      </c>
      <c r="BH172" s="7" t="n">
        <v>0.2315272404908026</v>
      </c>
      <c r="BI172" s="7" t="n">
        <v>0.3465805954406991</v>
      </c>
      <c r="BJ172" s="7" t="n">
        <v>0.04038139075465198</v>
      </c>
      <c r="BK172" s="7" t="n">
        <v>0.05115781911242038</v>
      </c>
      <c r="BL172" s="7" t="n">
        <v>0.03329506954420283</v>
      </c>
      <c r="BM172" s="7" t="n">
        <v>0.3156682695229098</v>
      </c>
      <c r="BN172" s="7" t="n">
        <v>0.05592812054037987</v>
      </c>
      <c r="BO172" s="7" t="n">
        <v>0.5708489538063123</v>
      </c>
      <c r="BP172" s="7" t="n">
        <v>0.3861807430986406</v>
      </c>
      <c r="BQ172" s="7" t="n">
        <v>0.08364358640798798</v>
      </c>
      <c r="BR172" s="7" t="n">
        <v>0.502712951458798</v>
      </c>
      <c r="BS172" s="7" t="n">
        <v>0.5315950261408209</v>
      </c>
      <c r="BT172" s="7" t="n">
        <v>0.3431195591633343</v>
      </c>
      <c r="BU172" s="7" t="n">
        <v>0.3041610824425793</v>
      </c>
      <c r="BV172" s="7" t="n">
        <v>0.2512782339539089</v>
      </c>
      <c r="BW172" s="7" t="n">
        <v>0.2286504524166176</v>
      </c>
      <c r="BX172" s="7" t="n">
        <v>-0.03964542528691948</v>
      </c>
      <c r="BY172" s="7" t="n">
        <v>0.5057607507172981</v>
      </c>
      <c r="BZ172" s="7" t="n">
        <v>0.4931354681554824</v>
      </c>
      <c r="CA172" s="7" t="n">
        <v>0.2446399763650242</v>
      </c>
      <c r="CB172" s="7" t="n">
        <v>0.3815185912483114</v>
      </c>
      <c r="CC172" s="7" t="n">
        <v>0.3756156760137109</v>
      </c>
      <c r="CD172" s="7" t="n">
        <v>0.01409312609337878</v>
      </c>
      <c r="CE172" s="7" t="n">
        <v>0.04628078986206142</v>
      </c>
      <c r="CF172" s="7" t="n">
        <v>0.4091987871752074</v>
      </c>
      <c r="CG172" s="7" t="n">
        <v>0.2113446168491162</v>
      </c>
      <c r="CH172" s="7" t="n">
        <v>0.3167660151600865</v>
      </c>
      <c r="CI172" s="7" t="n">
        <v>0.3743668421938492</v>
      </c>
      <c r="CJ172" s="7" t="n">
        <v>0.01937980758565561</v>
      </c>
      <c r="CK172" s="7" t="n">
        <v>0.08698476002600374</v>
      </c>
      <c r="CL172" s="7" t="n">
        <v>0.03707500798842003</v>
      </c>
      <c r="CM172" s="7" t="n">
        <v>0.8899300714684594</v>
      </c>
      <c r="CN172" s="7" t="n">
        <v>0.07690991767374145</v>
      </c>
      <c r="CO172" s="7" t="n">
        <v>-0.02690102809750246</v>
      </c>
      <c r="CP172" s="7" t="n">
        <v>0.06173990064003263</v>
      </c>
      <c r="CQ172" s="7" t="n">
        <v>-0.05209354626631717</v>
      </c>
      <c r="CR172" s="7" t="n">
        <v>0.2466131185278323</v>
      </c>
      <c r="CS172" s="7" t="n">
        <v>0.8439631529303888</v>
      </c>
      <c r="CT172" s="7" t="n">
        <v>-0.009005173453841237</v>
      </c>
      <c r="CU172" s="7" t="n">
        <v>0.05683178204967668</v>
      </c>
      <c r="CV172" s="7" t="n">
        <v>0.4596340826694607</v>
      </c>
      <c r="CW172" s="7" t="n">
        <v>0.5981119814658624</v>
      </c>
      <c r="CX172" s="7" t="n">
        <v>0.538758265380836</v>
      </c>
      <c r="CY172" s="7" t="n">
        <v>0.0927830027475133</v>
      </c>
      <c r="CZ172" s="7" t="n">
        <v>0.02824744772366466</v>
      </c>
      <c r="DA172" s="7" t="n">
        <v>0.02323410142919205</v>
      </c>
      <c r="DB172" s="7" t="n">
        <v>0.01394562207011325</v>
      </c>
      <c r="DC172" s="7" t="n">
        <v>0.4071407929067011</v>
      </c>
      <c r="DD172" s="7" t="n">
        <v>0.06526656435390311</v>
      </c>
      <c r="DE172" s="7" t="n">
        <v>0.06940262281804788</v>
      </c>
      <c r="DF172" s="7" t="n">
        <v>0.02974399066517021</v>
      </c>
      <c r="DG172" s="7" t="n">
        <v>0.01406456143822983</v>
      </c>
      <c r="DH172" s="7" t="n">
        <v>-0.07942961584749264</v>
      </c>
      <c r="DI172" s="7" t="n">
        <v>0.4243992611520777</v>
      </c>
      <c r="DJ172" s="7" t="n">
        <v>-0.01380958149570034</v>
      </c>
      <c r="DK172" s="7" t="n">
        <v>0.03950641248568466</v>
      </c>
      <c r="DL172" s="7" t="n">
        <v>0.0461064829400042</v>
      </c>
      <c r="DM172" s="7" t="n">
        <v>0.07981155403590827</v>
      </c>
      <c r="DN172" s="7" t="n">
        <v>0.3325519465483477</v>
      </c>
      <c r="DO172" s="7" t="n">
        <v>0.04858540486486906</v>
      </c>
      <c r="DP172" s="7" t="n">
        <v>0.1212954654572967</v>
      </c>
      <c r="DQ172" s="7" t="n">
        <v>0.006837759759122542</v>
      </c>
      <c r="DR172" s="7" t="n">
        <v>0.09489558159522238</v>
      </c>
      <c r="DS172" s="7" t="n">
        <v>0.07644281781929775</v>
      </c>
      <c r="DT172" s="7" t="n">
        <v>0.04575266551014565</v>
      </c>
      <c r="DU172" s="7" t="n">
        <v>0.07412249823300071</v>
      </c>
      <c r="DV172" s="7" t="n">
        <v>0.1062266622135138</v>
      </c>
      <c r="DW172" s="7" t="n">
        <v>0.03406567830831033</v>
      </c>
      <c r="DX172" s="7" t="n">
        <v>-0.01914746229851085</v>
      </c>
      <c r="DY172" s="7" t="n">
        <v>0.2219675633246692</v>
      </c>
      <c r="DZ172" s="7" t="n">
        <v>-0.01799321818238842</v>
      </c>
      <c r="EA172" s="7" t="n">
        <v>0.03833652249953916</v>
      </c>
      <c r="EB172" s="7" t="n">
        <v>0.07915452480098618</v>
      </c>
      <c r="EC172" s="7" t="n">
        <v>0.2500005251492228</v>
      </c>
      <c r="ED172" s="7" t="n">
        <v>0.0891661049717824</v>
      </c>
      <c r="EE172" s="7" t="n">
        <v>0.01202752775652105</v>
      </c>
      <c r="EF172" s="7" t="n">
        <v>-0.07478378338007449</v>
      </c>
      <c r="EG172" s="7" t="n">
        <v>0.3688531428182592</v>
      </c>
      <c r="EH172" s="7" t="n">
        <v>0.541755687964975</v>
      </c>
      <c r="EI172" s="7" t="n">
        <v>0.1559271123260829</v>
      </c>
      <c r="EJ172" s="7" t="n">
        <v>0.1245986953084056</v>
      </c>
      <c r="EK172" s="7" t="n">
        <v>0.0791570624261886</v>
      </c>
      <c r="EL172" s="7" t="n">
        <v>0.05145975334523072</v>
      </c>
      <c r="EM172" s="7" t="n">
        <v>-0.03921730217229075</v>
      </c>
      <c r="EN172" s="7" t="n">
        <v>0.4623588175804087</v>
      </c>
      <c r="EO172" s="7" t="n">
        <v>0.07130362857212735</v>
      </c>
      <c r="EP172" s="7" t="n">
        <v>0.03776942597579511</v>
      </c>
      <c r="EQ172" s="7" t="n">
        <v>0.01429871416966974</v>
      </c>
      <c r="ER172" s="7" t="n">
        <v>0.07049133559520111</v>
      </c>
      <c r="ES172" s="7" t="n">
        <v>-0.05932152008952299</v>
      </c>
      <c r="ET172" s="7" t="n">
        <v>-0.03944433967786121</v>
      </c>
      <c r="EU172" s="7" t="n">
        <v>0.07130406701613823</v>
      </c>
      <c r="EV172" s="7" t="n">
        <v>0.04443470134728548</v>
      </c>
      <c r="EW172" s="7" t="n">
        <v>0.03211314639810062</v>
      </c>
      <c r="EX172" s="7" t="n">
        <v>0.06070846856076478</v>
      </c>
      <c r="EY172" s="7" t="n">
        <v>0.5932397468712611</v>
      </c>
      <c r="EZ172" s="7" t="n">
        <v>0.4965842103669407</v>
      </c>
      <c r="FA172" s="7" t="n">
        <v>0.3504897284555687</v>
      </c>
      <c r="FB172" s="7" t="n">
        <v>0.06185147218873619</v>
      </c>
      <c r="FC172" s="7" t="n">
        <v>0.08819174528147698</v>
      </c>
      <c r="FD172" s="7" t="n">
        <v>0.5650296255716948</v>
      </c>
      <c r="FE172" s="7" t="n">
        <v>0.3394240047874447</v>
      </c>
      <c r="FF172" s="7" t="n">
        <v>-0.03610526315385466</v>
      </c>
      <c r="FG172" s="7" t="n">
        <v>0.05756119267619156</v>
      </c>
      <c r="FH172" s="7" t="n">
        <v>0.450713296610375</v>
      </c>
      <c r="FI172" s="7" t="n">
        <v>0.5501521392305759</v>
      </c>
      <c r="FJ172" s="7" t="n">
        <v>-0.05337807570201244</v>
      </c>
      <c r="FK172" s="7" t="n">
        <v>0.128348045252702</v>
      </c>
      <c r="FL172" s="7" t="n">
        <v>0.8088484972013987</v>
      </c>
      <c r="FM172" s="7" t="n">
        <v>0.07284563666768334</v>
      </c>
      <c r="FN172" s="7" t="n">
        <v>-0.0702573283507002</v>
      </c>
      <c r="FO172" s="7" t="n">
        <v>0.1857318309215418</v>
      </c>
      <c r="FP172" s="7" t="n">
        <v>0.07247030164910384</v>
      </c>
      <c r="FQ172" s="7" t="n">
        <v>1</v>
      </c>
    </row>
  </sheetData>
  <conditionalFormatting sqref="C2:FQ1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13617225777.4</v>
      </c>
      <c r="I2" s="11" t="n">
        <v>1</v>
      </c>
      <c r="J2" s="11" t="n">
        <v>0.919234693217882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7561280721.55</v>
      </c>
      <c r="I3" s="5" t="n">
        <v>0.985296670096773</v>
      </c>
      <c r="J3" s="5" t="n">
        <v>0.919234693217882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310454209.95</v>
      </c>
      <c r="I4" s="5" t="n">
        <v>0.933822235927022</v>
      </c>
      <c r="J4" s="5" t="n">
        <v>0.919234693217882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160798981.9</v>
      </c>
      <c r="I5" s="5" t="n">
        <v>0.988941139234066</v>
      </c>
      <c r="J5" s="5" t="n">
        <v>0.919234693217882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103244691.8</v>
      </c>
      <c r="I6" s="5" t="n">
        <v>0.997971376204836</v>
      </c>
      <c r="J6" s="5" t="n">
        <v>0.919234693217882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101671229.55</v>
      </c>
      <c r="I7" s="5" t="n">
        <v>0.964341894672653</v>
      </c>
      <c r="J7" s="5" t="n">
        <v>0.919234693217882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483664149.55</v>
      </c>
      <c r="I8" s="11" t="n">
        <v>1</v>
      </c>
      <c r="J8" s="11" t="n">
        <v>0.965224453130296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112604486.8</v>
      </c>
      <c r="I9" s="5" t="n">
        <v>0.965224453130296</v>
      </c>
      <c r="J9" s="5" t="n">
        <v>0.965224453130296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3587040222.2</v>
      </c>
      <c r="I10" s="11" t="n">
        <v>1</v>
      </c>
      <c r="J10" s="11" t="n">
        <v>0.918214598146552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109340017.267</v>
      </c>
      <c r="I11" s="5" t="n">
        <v>0.918214598146552</v>
      </c>
      <c r="J11" s="5" t="n">
        <v>0.918214598146552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57569274.35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796591189.35</v>
      </c>
      <c r="I13" s="11" t="n">
        <v>1</v>
      </c>
      <c r="J13" s="11" t="n">
        <v>0.901788703533614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629110350.2125</v>
      </c>
      <c r="I14" s="5" t="n">
        <v>0.922558901975102</v>
      </c>
      <c r="J14" s="5" t="n">
        <v>0.901788703533614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141010739.65</v>
      </c>
      <c r="I15" s="5" t="n">
        <v>0.972745789530036</v>
      </c>
      <c r="J15" s="5" t="n">
        <v>0.901788703533614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24045004.75</v>
      </c>
      <c r="I16" s="5" t="n">
        <v>0.901788703533614</v>
      </c>
      <c r="J16" s="5" t="n">
        <v>0.901788703533614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22103870.208</v>
      </c>
      <c r="I17" s="5" t="n">
        <v>0.951803295076222</v>
      </c>
      <c r="J17" s="5" t="n">
        <v>0.901788703533614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1936208449.2</v>
      </c>
      <c r="I18" s="11" t="n">
        <v>1</v>
      </c>
      <c r="J18" s="11" t="n">
        <v>0.948707507038455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713171959.45</v>
      </c>
      <c r="I19" s="5" t="n">
        <v>0.9637893895648429</v>
      </c>
      <c r="J19" s="5" t="n">
        <v>0.948707507038455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511209191.3</v>
      </c>
      <c r="I20" s="5" t="n">
        <v>0.997971758584084</v>
      </c>
      <c r="J20" s="5" t="n">
        <v>0.948707507038455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102169996.05</v>
      </c>
      <c r="I21" s="5" t="n">
        <v>0.997936750863888</v>
      </c>
      <c r="J21" s="5" t="n">
        <v>0.948707507038455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84671993.6715</v>
      </c>
      <c r="I22" s="5" t="n">
        <v>0.99732754271221</v>
      </c>
      <c r="J22" s="5" t="n">
        <v>0.948707507038455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79609839.48899999</v>
      </c>
      <c r="I23" s="5" t="n">
        <v>0.997859663771656</v>
      </c>
      <c r="J23" s="5" t="n">
        <v>0.948707507038455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28473017.1</v>
      </c>
      <c r="I24" s="5" t="n">
        <v>0.963561149222751</v>
      </c>
      <c r="J24" s="5" t="n">
        <v>0.948707507038455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61571857.9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4797435160.35</v>
      </c>
      <c r="I26" s="11" t="n">
        <v>1</v>
      </c>
      <c r="J26" s="11" t="n">
        <v>0.91910864750027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3352217539.9</v>
      </c>
      <c r="I27" s="5" t="n">
        <v>0.9509215066472561</v>
      </c>
      <c r="J27" s="5" t="n">
        <v>0.91910864750027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1520555920.9</v>
      </c>
      <c r="I28" s="5" t="n">
        <v>0.939767845683139</v>
      </c>
      <c r="J28" s="5" t="n">
        <v>0.91910864750027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986506311.7865</v>
      </c>
      <c r="I29" s="5" t="n">
        <v>0.946837528783238</v>
      </c>
      <c r="J29" s="5" t="n">
        <v>0.91910864750027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372308662.15</v>
      </c>
      <c r="I30" s="5" t="n">
        <v>0.948133442582764</v>
      </c>
      <c r="J30" s="5" t="n">
        <v>0.91910864750027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125437117.35</v>
      </c>
      <c r="I31" s="5" t="n">
        <v>0.928436818630261</v>
      </c>
      <c r="J31" s="5" t="n">
        <v>0.91910864750027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65119118.7</v>
      </c>
      <c r="I32" s="5" t="n">
        <v>0.946857135395659</v>
      </c>
      <c r="J32" s="5" t="n">
        <v>0.91910864750027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37732794.9095</v>
      </c>
      <c r="I33" s="5" t="n">
        <v>0.945287801735492</v>
      </c>
      <c r="J33" s="5" t="n">
        <v>0.91910864750027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32600854.3</v>
      </c>
      <c r="I34" s="5" t="n">
        <v>0.987695554512832</v>
      </c>
      <c r="J34" s="5" t="n">
        <v>0.91910864750027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560800.SH</t>
        </is>
      </c>
      <c r="D35" s="3" t="inlineStr">
        <is>
          <t>鹏扬中证数字经济主题ETF</t>
        </is>
      </c>
      <c r="E35" s="3" t="inlineStr">
        <is>
          <t>股票型ETF</t>
        </is>
      </c>
      <c r="F35" s="3" t="inlineStr">
        <is>
          <t>931582.CSI</t>
        </is>
      </c>
      <c r="G35" s="3" t="inlineStr">
        <is>
          <t>中证数字经济主题指数</t>
        </is>
      </c>
      <c r="H35" s="4" t="n">
        <v>20348585.6</v>
      </c>
      <c r="I35" s="5" t="n">
        <v>0.973809329277599</v>
      </c>
      <c r="J35" s="5" t="n">
        <v>0.91910864750027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588860.SH</t>
        </is>
      </c>
      <c r="D36" s="8" t="inlineStr">
        <is>
          <t>科创医药ETF工银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21542088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588010.SH</t>
        </is>
      </c>
      <c r="D37" s="8" t="inlineStr">
        <is>
          <t>博时上证科创板新材料ETF</t>
        </is>
      </c>
      <c r="E37" s="8" t="inlineStr">
        <is>
          <t>股票型ETF</t>
        </is>
      </c>
      <c r="F37" s="8" t="inlineStr">
        <is>
          <t>000689.SH</t>
        </is>
      </c>
      <c r="G37" s="8" t="inlineStr">
        <is>
          <t>上证科创板新材料指数</t>
        </is>
      </c>
      <c r="H37" s="10" t="n">
        <v>41972811.3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588020.SH</t>
        </is>
      </c>
      <c r="D38" s="8" t="inlineStr">
        <is>
          <t>易方达上证科创板成长ETF</t>
        </is>
      </c>
      <c r="E38" s="8" t="inlineStr">
        <is>
          <t>股票型ETF</t>
        </is>
      </c>
      <c r="F38" s="8" t="inlineStr">
        <is>
          <t>000690.SH</t>
        </is>
      </c>
      <c r="G38" s="8" t="inlineStr">
        <is>
          <t>上证科创板成长指数</t>
        </is>
      </c>
      <c r="H38" s="10" t="n">
        <v>74345790.25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117877196.55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568942766.4</v>
      </c>
      <c r="I40" s="11" t="n">
        <v>1</v>
      </c>
      <c r="J40" s="11" t="n">
        <v>0.920237814697944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588230.SH</t>
        </is>
      </c>
      <c r="D41" s="3" t="inlineStr">
        <is>
          <t>华泰柏瑞上证科创板200ETF</t>
        </is>
      </c>
      <c r="E41" s="3" t="inlineStr">
        <is>
          <t>股票型ETF</t>
        </is>
      </c>
      <c r="F41" s="3" t="inlineStr">
        <is>
          <t>000699.SH</t>
        </is>
      </c>
      <c r="G41" s="3" t="inlineStr">
        <is>
          <t>上证科创板200指数</t>
        </is>
      </c>
      <c r="H41" s="4" t="n">
        <v>128782585.45</v>
      </c>
      <c r="I41" s="5" t="n">
        <v>0.920237814697944</v>
      </c>
      <c r="J41" s="5" t="n">
        <v>0.920237814697944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1038859038.8535</v>
      </c>
      <c r="I42" s="11" t="n">
        <v>1</v>
      </c>
      <c r="J42" s="11" t="n">
        <v>0.944839637395558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159731.SZ</t>
        </is>
      </c>
      <c r="D43" s="3" t="inlineStr">
        <is>
          <t>华夏中证石化产业ETF</t>
        </is>
      </c>
      <c r="E43" s="3" t="inlineStr">
        <is>
          <t>股票型ETF</t>
        </is>
      </c>
      <c r="F43" s="3" t="inlineStr">
        <is>
          <t>H11057.CSI</t>
        </is>
      </c>
      <c r="G43" s="3" t="inlineStr">
        <is>
          <t>中证石化产业指数</t>
        </is>
      </c>
      <c r="H43" s="4" t="n">
        <v>34356787.0155</v>
      </c>
      <c r="I43" s="5" t="n">
        <v>0.944839637395558</v>
      </c>
      <c r="J43" s="5" t="n">
        <v>0.944839637395558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561580.SH</t>
        </is>
      </c>
      <c r="D44" s="8" t="inlineStr">
        <is>
          <t>华泰柏瑞中证中央企业红利ETF</t>
        </is>
      </c>
      <c r="E44" s="8" t="inlineStr">
        <is>
          <t>股票型ETF</t>
        </is>
      </c>
      <c r="F44" s="8" t="inlineStr">
        <is>
          <t>000825.CSI</t>
        </is>
      </c>
      <c r="G44" s="8" t="inlineStr">
        <is>
          <t>中证中央企业红利指数</t>
        </is>
      </c>
      <c r="H44" s="10" t="n">
        <v>50922587.85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2625162925.85</v>
      </c>
      <c r="I45" s="11" t="n">
        <v>1</v>
      </c>
      <c r="J45" s="11" t="n">
        <v>0.936355854683098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563300.SH</t>
        </is>
      </c>
      <c r="D46" s="3" t="inlineStr">
        <is>
          <t>华泰柏瑞中证2000ETF</t>
        </is>
      </c>
      <c r="E46" s="3" t="inlineStr">
        <is>
          <t>股票型ETF</t>
        </is>
      </c>
      <c r="F46" s="3" t="inlineStr">
        <is>
          <t>932000.CSI</t>
        </is>
      </c>
      <c r="G46" s="3" t="inlineStr">
        <is>
          <t>中证2000指数</t>
        </is>
      </c>
      <c r="H46" s="4" t="n">
        <v>359225144.45</v>
      </c>
      <c r="I46" s="5" t="n">
        <v>0.936355854683098</v>
      </c>
      <c r="J46" s="5" t="n">
        <v>0.936355854683098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74990512.0465</v>
      </c>
      <c r="I47" s="5" t="n">
        <v>0.987179762656724</v>
      </c>
      <c r="J47" s="5" t="n">
        <v>0.936355854683098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515900.SH</t>
        </is>
      </c>
      <c r="D48" s="8" t="inlineStr">
        <is>
          <t>博时央企创新ETF</t>
        </is>
      </c>
      <c r="E48" s="8" t="inlineStr">
        <is>
          <t>股票型ETF</t>
        </is>
      </c>
      <c r="F48" s="8" t="inlineStr">
        <is>
          <t>000861.CSI</t>
        </is>
      </c>
      <c r="G48" s="8" t="inlineStr">
        <is>
          <t>中证央企创新驱动指数</t>
        </is>
      </c>
      <c r="H48" s="10" t="n">
        <v>22630394.15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6275745136.7</v>
      </c>
      <c r="I49" s="11" t="n">
        <v>1</v>
      </c>
      <c r="J49" s="11" t="n">
        <v>0.909253865070983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563330.SH</t>
        </is>
      </c>
      <c r="D50" s="3" t="inlineStr">
        <is>
          <t>华泰柏瑞中证A股ETF</t>
        </is>
      </c>
      <c r="E50" s="3" t="inlineStr">
        <is>
          <t>股票型ETF</t>
        </is>
      </c>
      <c r="F50" s="3" t="inlineStr">
        <is>
          <t>930903.CSI</t>
        </is>
      </c>
      <c r="G50" s="3" t="inlineStr">
        <is>
          <t>中证A股指数</t>
        </is>
      </c>
      <c r="H50" s="4" t="n">
        <v>34925817.05</v>
      </c>
      <c r="I50" s="5" t="n">
        <v>0.98045900714365</v>
      </c>
      <c r="J50" s="5" t="n">
        <v>0.909253865070983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29521309.9785</v>
      </c>
      <c r="I51" s="5" t="n">
        <v>0.950596199160727</v>
      </c>
      <c r="J51" s="5" t="n">
        <v>0.909253865070983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23662632.15</v>
      </c>
      <c r="I52" s="5" t="n">
        <v>0.916802726935192</v>
      </c>
      <c r="J52" s="5" t="n">
        <v>0.909253865070983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654310404.9255</v>
      </c>
      <c r="I53" s="11" t="n">
        <v>1</v>
      </c>
      <c r="J53" s="11" t="n">
        <v>0.935887426139391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511533832.2</v>
      </c>
      <c r="I54" s="5" t="n">
        <v>0.943785416069802</v>
      </c>
      <c r="J54" s="5" t="n">
        <v>0.935887426139391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119940416.2355</v>
      </c>
      <c r="I55" s="5" t="n">
        <v>0.958692503026666</v>
      </c>
      <c r="J55" s="5" t="n">
        <v>0.935887426139391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87485713.1785</v>
      </c>
      <c r="I56" s="5" t="n">
        <v>0.946248094086856</v>
      </c>
      <c r="J56" s="5" t="n">
        <v>0.935887426139391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81563200.75</v>
      </c>
      <c r="I57" s="5" t="n">
        <v>0.958280186813362</v>
      </c>
      <c r="J57" s="5" t="n">
        <v>0.935887426139391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71879806.14749999</v>
      </c>
      <c r="I58" s="5" t="n">
        <v>0.96206108000017</v>
      </c>
      <c r="J58" s="5" t="n">
        <v>0.935887426139391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55811162.5</v>
      </c>
      <c r="I59" s="5" t="n">
        <v>0.95035175006706</v>
      </c>
      <c r="J59" s="5" t="n">
        <v>0.935887426139391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34041275.884</v>
      </c>
      <c r="I60" s="5" t="n">
        <v>0.969025312949928</v>
      </c>
      <c r="J60" s="5" t="n">
        <v>0.935887426139391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265271140.5995</v>
      </c>
      <c r="I61" s="11" t="n">
        <v>1</v>
      </c>
      <c r="J61" s="11" t="n">
        <v>0.927504046270248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560050.SH</t>
        </is>
      </c>
      <c r="D62" s="3" t="inlineStr">
        <is>
          <t>汇添富MSCI中国A50互联互通ETF</t>
        </is>
      </c>
      <c r="E62" s="3" t="inlineStr">
        <is>
          <t>股票型ETF</t>
        </is>
      </c>
      <c r="F62" s="3" t="inlineStr">
        <is>
          <t>746059.MSI</t>
        </is>
      </c>
      <c r="G62" s="3" t="inlineStr">
        <is>
          <t>MSCI中国A50互联互通人民币指数</t>
        </is>
      </c>
      <c r="H62" s="4" t="n">
        <v>63645205.15</v>
      </c>
      <c r="I62" s="5" t="n">
        <v>0.931045153870487</v>
      </c>
      <c r="J62" s="5" t="n">
        <v>0.927504046270248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59421241.3895</v>
      </c>
      <c r="I63" s="5" t="n">
        <v>0.990868102706724</v>
      </c>
      <c r="J63" s="5" t="n">
        <v>0.927504046270248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35395364.3</v>
      </c>
      <c r="I64" s="5" t="n">
        <v>0.980050528100066</v>
      </c>
      <c r="J64" s="5" t="n">
        <v>0.927504046270248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280417065.4</v>
      </c>
      <c r="I65" s="11" t="n">
        <v>1</v>
      </c>
      <c r="J65" s="11" t="n">
        <v>0.9158762663075311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515100.SH</t>
        </is>
      </c>
      <c r="D66" s="3" t="inlineStr">
        <is>
          <t>景顺长城中证红利低波动100ETF</t>
        </is>
      </c>
      <c r="E66" s="3" t="inlineStr">
        <is>
          <t>股票型ETF</t>
        </is>
      </c>
      <c r="F66" s="3" t="inlineStr">
        <is>
          <t>930955.CSI</t>
        </is>
      </c>
      <c r="G66" s="3" t="inlineStr">
        <is>
          <t>中证红利低波动100指数</t>
        </is>
      </c>
      <c r="H66" s="4" t="n">
        <v>136829704.95</v>
      </c>
      <c r="I66" s="5" t="n">
        <v>0.9158762663075311</v>
      </c>
      <c r="J66" s="5" t="n">
        <v>0.9158762663075311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51126414.9755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159363.SZ</t>
        </is>
      </c>
      <c r="D68" s="8" t="inlineStr">
        <is>
          <t>华宝创业板人工智能ETF</t>
        </is>
      </c>
      <c r="E68" s="8" t="inlineStr">
        <is>
          <t>股票型ETF</t>
        </is>
      </c>
      <c r="F68" s="8" t="inlineStr">
        <is>
          <t>970070.SZ</t>
        </is>
      </c>
      <c r="G68" s="8" t="inlineStr">
        <is>
          <t>创业板人工智能指数</t>
        </is>
      </c>
      <c r="H68" s="10" t="n">
        <v>801914980.4495</v>
      </c>
      <c r="I68" s="11" t="n">
        <v>1</v>
      </c>
      <c r="J68" s="11" t="n">
        <v>0.954507970934281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245755174.207</v>
      </c>
      <c r="I69" s="5" t="n">
        <v>0.955024506034487</v>
      </c>
      <c r="J69" s="5" t="n">
        <v>0.954507970934281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41064797.365</v>
      </c>
      <c r="I70" s="5" t="n">
        <v>0.954507970934281</v>
      </c>
      <c r="J70" s="5" t="n">
        <v>0.954507970934281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159511.SZ</t>
        </is>
      </c>
      <c r="D71" s="3" t="inlineStr">
        <is>
          <t>南方中证通信服务ETF</t>
        </is>
      </c>
      <c r="E71" s="3" t="inlineStr">
        <is>
          <t>股票型ETF</t>
        </is>
      </c>
      <c r="F71" s="3" t="inlineStr">
        <is>
          <t>000936.CSI</t>
        </is>
      </c>
      <c r="G71" s="3" t="inlineStr">
        <is>
          <t>中证通信服务指数</t>
        </is>
      </c>
      <c r="H71" s="4" t="n">
        <v>27186429.44</v>
      </c>
      <c r="I71" s="5" t="n">
        <v>0.983576229432703</v>
      </c>
      <c r="J71" s="5" t="n">
        <v>0.954507970934281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181833938.3</v>
      </c>
      <c r="I72" s="11" t="n">
        <v>1</v>
      </c>
      <c r="J72" s="11" t="n">
        <v>0.9054329821931421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55401880.4785</v>
      </c>
      <c r="I73" s="5" t="n">
        <v>0.9054329821931421</v>
      </c>
      <c r="J73" s="5" t="n">
        <v>0.9054329821931421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35186501.813</v>
      </c>
      <c r="I74" s="5" t="n">
        <v>0.905433065087495</v>
      </c>
      <c r="J74" s="5" t="n">
        <v>0.9054329821931421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159825.SZ</t>
        </is>
      </c>
      <c r="D75" s="8" t="inlineStr">
        <is>
          <t>富国中证农业主题ETF</t>
        </is>
      </c>
      <c r="E75" s="8" t="inlineStr">
        <is>
          <t>股票型ETF</t>
        </is>
      </c>
      <c r="F75" s="8" t="inlineStr">
        <is>
          <t>000949.CSI</t>
        </is>
      </c>
      <c r="G75" s="8" t="inlineStr">
        <is>
          <t>中证农业主题指数</t>
        </is>
      </c>
      <c r="H75" s="10" t="n">
        <v>89928450.325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373059074.876</v>
      </c>
      <c r="I76" s="11" t="n">
        <v>1</v>
      </c>
      <c r="J76" s="11" t="n">
        <v>0.918793645695926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516160.SH</t>
        </is>
      </c>
      <c r="D77" s="3" t="inlineStr">
        <is>
          <t>南方中证新能源ETF</t>
        </is>
      </c>
      <c r="E77" s="3" t="inlineStr">
        <is>
          <t>股票型ETF</t>
        </is>
      </c>
      <c r="F77" s="3" t="inlineStr">
        <is>
          <t>399808.SZ</t>
        </is>
      </c>
      <c r="G77" s="3" t="inlineStr">
        <is>
          <t>中证新能源指数</t>
        </is>
      </c>
      <c r="H77" s="4" t="n">
        <v>336919416.4</v>
      </c>
      <c r="I77" s="5" t="n">
        <v>0.955239039928195</v>
      </c>
      <c r="J77" s="5" t="n">
        <v>0.918793645695926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159566.SZ</t>
        </is>
      </c>
      <c r="D78" s="3" t="inlineStr">
        <is>
          <t>易方达国证新能源电池ETF</t>
        </is>
      </c>
      <c r="E78" s="3" t="inlineStr">
        <is>
          <t>股票型ETF</t>
        </is>
      </c>
      <c r="F78" s="3" t="inlineStr">
        <is>
          <t>980027.SZ</t>
        </is>
      </c>
      <c r="G78" s="3" t="inlineStr">
        <is>
          <t>国证新能源电池指数</t>
        </is>
      </c>
      <c r="H78" s="4" t="n">
        <v>299707159.6705</v>
      </c>
      <c r="I78" s="5" t="n">
        <v>0.940578953208611</v>
      </c>
      <c r="J78" s="5" t="n">
        <v>0.918793645695926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42984317.2965</v>
      </c>
      <c r="I79" s="5" t="n">
        <v>0.92756368434166</v>
      </c>
      <c r="J79" s="5" t="n">
        <v>0.918793645695926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219173929.5735</v>
      </c>
      <c r="I80" s="11" t="n">
        <v>1</v>
      </c>
      <c r="J80" s="11" t="n">
        <v>0.951357153996276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52088271.7</v>
      </c>
      <c r="I81" s="5" t="n">
        <v>0.973085161605184</v>
      </c>
      <c r="J81" s="5" t="n">
        <v>0.951357153996276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47531733.1915</v>
      </c>
      <c r="I82" s="5" t="n">
        <v>0.967693964181881</v>
      </c>
      <c r="J82" s="5" t="n">
        <v>0.951357153996276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36079472.6185</v>
      </c>
      <c r="I83" s="5" t="n">
        <v>0.963184989968061</v>
      </c>
      <c r="J83" s="5" t="n">
        <v>0.951357153996276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21136165.8</v>
      </c>
      <c r="I84" s="5" t="n">
        <v>0.951357153996276</v>
      </c>
      <c r="J84" s="5" t="n">
        <v>0.951357153996276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5478190937.678</v>
      </c>
      <c r="I85" s="11" t="n">
        <v>1</v>
      </c>
      <c r="J85" s="11" t="n">
        <v>0.9098141539644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1934570010.3095</v>
      </c>
      <c r="I86" s="5" t="n">
        <v>0.994969250254584</v>
      </c>
      <c r="J86" s="5" t="n">
        <v>0.9098141539644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159781.SZ</t>
        </is>
      </c>
      <c r="D87" s="3" t="inlineStr">
        <is>
          <t>易方达中证科创创业50ETF</t>
        </is>
      </c>
      <c r="E87" s="3" t="inlineStr">
        <is>
          <t>股票型ETF</t>
        </is>
      </c>
      <c r="F87" s="3" t="inlineStr">
        <is>
          <t>931643.CSI</t>
        </is>
      </c>
      <c r="G87" s="3" t="inlineStr">
        <is>
          <t>中证科创创业50指数</t>
        </is>
      </c>
      <c r="H87" s="4" t="n">
        <v>341725944.972</v>
      </c>
      <c r="I87" s="5" t="n">
        <v>0.957294714807004</v>
      </c>
      <c r="J87" s="5" t="n">
        <v>0.9098141539644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515000.SH</t>
        </is>
      </c>
      <c r="D88" s="3" t="inlineStr">
        <is>
          <t>华宝中证科技龙头ETF</t>
        </is>
      </c>
      <c r="E88" s="3" t="inlineStr">
        <is>
          <t>股票型ETF</t>
        </is>
      </c>
      <c r="F88" s="3" t="inlineStr">
        <is>
          <t>931087.CSI</t>
        </is>
      </c>
      <c r="G88" s="3" t="inlineStr">
        <is>
          <t>中证科技龙头指数</t>
        </is>
      </c>
      <c r="H88" s="4" t="n">
        <v>135029191.8</v>
      </c>
      <c r="I88" s="5" t="n">
        <v>0.9098141539644</v>
      </c>
      <c r="J88" s="5" t="n">
        <v>0.9098141539644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46830170.7635</v>
      </c>
      <c r="I89" s="5" t="n">
        <v>0.986663358414432</v>
      </c>
      <c r="J89" s="5" t="n">
        <v>0.9098141539644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159807.SZ</t>
        </is>
      </c>
      <c r="D90" s="3" t="inlineStr">
        <is>
          <t>易方达中证科技50ETF</t>
        </is>
      </c>
      <c r="E90" s="3" t="inlineStr">
        <is>
          <t>股票型ETF</t>
        </is>
      </c>
      <c r="F90" s="3" t="inlineStr">
        <is>
          <t>931380.CSI</t>
        </is>
      </c>
      <c r="G90" s="3" t="inlineStr">
        <is>
          <t>中证科技50指数</t>
        </is>
      </c>
      <c r="H90" s="4" t="n">
        <v>46737293.8055</v>
      </c>
      <c r="I90" s="5" t="n">
        <v>0.932443604785301</v>
      </c>
      <c r="J90" s="5" t="n">
        <v>0.9098141539644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1453468092.9</v>
      </c>
      <c r="I91" s="11" t="n">
        <v>1</v>
      </c>
      <c r="J91" s="11" t="n">
        <v>0.934229574442714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345124762.05</v>
      </c>
      <c r="I92" s="5" t="n">
        <v>0.984554503515856</v>
      </c>
      <c r="J92" s="5" t="n">
        <v>0.934229574442714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159967.SZ</t>
        </is>
      </c>
      <c r="D93" s="3" t="inlineStr">
        <is>
          <t>华夏创成长ETF</t>
        </is>
      </c>
      <c r="E93" s="3" t="inlineStr">
        <is>
          <t>股票型ETF</t>
        </is>
      </c>
      <c r="F93" s="3" t="inlineStr">
        <is>
          <t>399296.SZ</t>
        </is>
      </c>
      <c r="G93" s="3" t="inlineStr">
        <is>
          <t>创业板动量成长指数</t>
        </is>
      </c>
      <c r="H93" s="4" t="n">
        <v>246552234.4465</v>
      </c>
      <c r="I93" s="5" t="n">
        <v>0.934229574442714</v>
      </c>
      <c r="J93" s="5" t="n">
        <v>0.934229574442714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159905.SZ</t>
        </is>
      </c>
      <c r="D94" s="8" t="inlineStr">
        <is>
          <t>红利ETF工银</t>
        </is>
      </c>
      <c r="E94" s="8" t="inlineStr">
        <is>
          <t>股票型ETF</t>
        </is>
      </c>
      <c r="F94" s="8" t="inlineStr">
        <is>
          <t>399324.SZ</t>
        </is>
      </c>
      <c r="G94" s="8" t="inlineStr">
        <is>
          <t>深证红利指数</t>
        </is>
      </c>
      <c r="H94" s="10" t="n">
        <v>48543342.8955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2870518922.2</v>
      </c>
      <c r="I95" s="11" t="n">
        <v>1</v>
      </c>
      <c r="J95" s="11" t="n">
        <v>0.912360864594298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740818780.75</v>
      </c>
      <c r="I96" s="5" t="n">
        <v>0.912360864594298</v>
      </c>
      <c r="J96" s="5" t="n">
        <v>0.912360864594298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161501757.372</v>
      </c>
      <c r="I97" s="5" t="n">
        <v>0.9952601644364329</v>
      </c>
      <c r="J97" s="5" t="n">
        <v>0.912360864594298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82579661.7</v>
      </c>
      <c r="I98" s="5" t="n">
        <v>0.959985595685157</v>
      </c>
      <c r="J98" s="5" t="n">
        <v>0.912360864594298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71989901.6515</v>
      </c>
      <c r="I99" s="5" t="n">
        <v>0.99767841392401</v>
      </c>
      <c r="J99" s="5" t="n">
        <v>0.912360864594298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232224970.577</v>
      </c>
      <c r="I100" s="11" t="n">
        <v>1</v>
      </c>
      <c r="J100" s="11" t="n">
        <v>0.973722337975956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93617626.594</v>
      </c>
      <c r="I101" s="5" t="n">
        <v>0.9749029900234359</v>
      </c>
      <c r="J101" s="5" t="n">
        <v>0.973722337975956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561170.SH</t>
        </is>
      </c>
      <c r="D102" s="3" t="inlineStr">
        <is>
          <t>富国中证绿色电力ETF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22860501.4</v>
      </c>
      <c r="I102" s="5" t="n">
        <v>0.992201652659131</v>
      </c>
      <c r="J102" s="5" t="n">
        <v>0.973722337975956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561360.SH</t>
        </is>
      </c>
      <c r="D103" s="8" t="inlineStr">
        <is>
          <t>国泰中证油气产业ETF</t>
        </is>
      </c>
      <c r="E103" s="8" t="inlineStr">
        <is>
          <t>股票型ETF</t>
        </is>
      </c>
      <c r="F103" s="8" t="inlineStr">
        <is>
          <t>H30198.CSI</t>
        </is>
      </c>
      <c r="G103" s="8" t="inlineStr">
        <is>
          <t>中证油气产业指数</t>
        </is>
      </c>
      <c r="H103" s="10" t="n">
        <v>51908630.65</v>
      </c>
      <c r="I103" s="11" t="n">
        <v>1</v>
      </c>
      <c r="J103" s="11" t="n">
        <v>0.9401684369478051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159697.SZ</t>
        </is>
      </c>
      <c r="D104" s="3" t="inlineStr">
        <is>
          <t>油气ETF</t>
        </is>
      </c>
      <c r="E104" s="3" t="inlineStr">
        <is>
          <t>股票型ETF</t>
        </is>
      </c>
      <c r="F104" s="3" t="inlineStr">
        <is>
          <t>399439.SZ</t>
        </is>
      </c>
      <c r="G104" s="3" t="inlineStr">
        <is>
          <t>国证石油天然气指数</t>
        </is>
      </c>
      <c r="H104" s="4" t="n">
        <v>29887562.7185</v>
      </c>
      <c r="I104" s="5" t="n">
        <v>0.9401684369478051</v>
      </c>
      <c r="J104" s="5" t="n">
        <v>0.9401684369478051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1059290115.95</v>
      </c>
      <c r="I105" s="11" t="n">
        <v>1</v>
      </c>
      <c r="J105" s="11" t="n">
        <v>0.952077303411668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819086268.95</v>
      </c>
      <c r="I106" s="5" t="n">
        <v>0.964078069494155</v>
      </c>
      <c r="J106" s="5" t="n">
        <v>0.952077303411668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303965814.4</v>
      </c>
      <c r="I107" s="5" t="n">
        <v>0.969718229116232</v>
      </c>
      <c r="J107" s="5" t="n">
        <v>0.952077303411668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196165680.406</v>
      </c>
      <c r="I108" s="5" t="n">
        <v>0.97190466238744</v>
      </c>
      <c r="J108" s="5" t="n">
        <v>0.952077303411668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84541038.773</v>
      </c>
      <c r="I109" s="5" t="n">
        <v>0.952077303411668</v>
      </c>
      <c r="J109" s="5" t="n">
        <v>0.952077303411668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1175939372.9</v>
      </c>
      <c r="I110" s="11" t="n">
        <v>1</v>
      </c>
      <c r="J110" s="11" t="n">
        <v>0.944230796812234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85694211.09999999</v>
      </c>
      <c r="I111" s="5" t="n">
        <v>0.980099526625458</v>
      </c>
      <c r="J111" s="5" t="n">
        <v>0.944230796812234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48699038.9</v>
      </c>
      <c r="I112" s="5" t="n">
        <v>0.968607548996988</v>
      </c>
      <c r="J112" s="5" t="n">
        <v>0.944230796812234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28581851.078</v>
      </c>
      <c r="I113" s="5" t="n">
        <v>0.985460569928219</v>
      </c>
      <c r="J113" s="5" t="n">
        <v>0.944230796812234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759320283.472</v>
      </c>
      <c r="I114" s="11" t="n">
        <v>1</v>
      </c>
      <c r="J114" s="11" t="n">
        <v>0.9875157281025621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214698098.05</v>
      </c>
      <c r="I115" s="5" t="n">
        <v>0.987938963430153</v>
      </c>
      <c r="J115" s="5" t="n">
        <v>0.9875157281025621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83939262.05</v>
      </c>
      <c r="I116" s="5" t="n">
        <v>0.9875157281025621</v>
      </c>
      <c r="J116" s="5" t="n">
        <v>0.9875157281025621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749001183.55</v>
      </c>
      <c r="I117" s="11" t="n">
        <v>1</v>
      </c>
      <c r="J117" s="11" t="n">
        <v>0.9408669894010619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158998885.499</v>
      </c>
      <c r="I118" s="5" t="n">
        <v>0.999811569338981</v>
      </c>
      <c r="J118" s="5" t="n">
        <v>0.9408669894010619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39860768.6</v>
      </c>
      <c r="I119" s="5" t="n">
        <v>0.942606375803369</v>
      </c>
      <c r="J119" s="5" t="n">
        <v>0.9408669894010619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782421378.8</v>
      </c>
      <c r="I120" s="11" t="n">
        <v>1</v>
      </c>
      <c r="J120" s="11" t="n">
        <v>0.931769504648187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337386310.5615</v>
      </c>
      <c r="I121" s="5" t="n">
        <v>0.931769504648187</v>
      </c>
      <c r="J121" s="5" t="n">
        <v>0.931769504648187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66427272.9</v>
      </c>
      <c r="I122" s="11" t="n">
        <v>1</v>
      </c>
      <c r="J122" s="11" t="n">
        <v>0.920274975118096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22261192.35</v>
      </c>
      <c r="I123" s="5" t="n">
        <v>0.920274975118096</v>
      </c>
      <c r="J123" s="5" t="n">
        <v>0.920274975118096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520280047.75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516150.SH</t>
        </is>
      </c>
      <c r="D125" s="8" t="inlineStr">
        <is>
          <t>嘉实中证稀土产业ETF</t>
        </is>
      </c>
      <c r="E125" s="8" t="inlineStr">
        <is>
          <t>股票型ETF</t>
        </is>
      </c>
      <c r="F125" s="8" t="inlineStr">
        <is>
          <t>930598.CSI</t>
        </is>
      </c>
      <c r="G125" s="8" t="inlineStr">
        <is>
          <t>中证稀土产业指数</t>
        </is>
      </c>
      <c r="H125" s="10" t="n">
        <v>355798273.65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1332825834.0125</v>
      </c>
      <c r="I126" s="11" t="n">
        <v>1</v>
      </c>
      <c r="J126" s="11" t="n">
        <v>0.927754647219497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550542262.85</v>
      </c>
      <c r="I127" s="5" t="n">
        <v>0.995523807364471</v>
      </c>
      <c r="J127" s="5" t="n">
        <v>0.927754647219497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226091994.659</v>
      </c>
      <c r="I128" s="5" t="n">
        <v>0.94629681717183</v>
      </c>
      <c r="J128" s="5" t="n">
        <v>0.927754647219497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170636637.7</v>
      </c>
      <c r="I129" s="5" t="n">
        <v>0.935567119528221</v>
      </c>
      <c r="J129" s="5" t="n">
        <v>0.927754647219497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39957062.15</v>
      </c>
      <c r="I130" s="5" t="n">
        <v>0.93202767341688</v>
      </c>
      <c r="J130" s="5" t="n">
        <v>0.927754647219497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159586.SZ</t>
        </is>
      </c>
      <c r="D131" s="3" t="inlineStr">
        <is>
          <t>南方中证全指计算机ETF</t>
        </is>
      </c>
      <c r="E131" s="3" t="inlineStr">
        <is>
          <t>股票型ETF</t>
        </is>
      </c>
      <c r="F131" s="3" t="inlineStr">
        <is>
          <t>H30182.CSI</t>
        </is>
      </c>
      <c r="G131" s="3" t="inlineStr">
        <is>
          <t>中证全指计算机指数</t>
        </is>
      </c>
      <c r="H131" s="4" t="n">
        <v>34694351.8075</v>
      </c>
      <c r="I131" s="5" t="n">
        <v>0.981006819571499</v>
      </c>
      <c r="J131" s="5" t="n">
        <v>0.927754647219497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32872935.35</v>
      </c>
      <c r="I132" s="5" t="n">
        <v>0.985978265348086</v>
      </c>
      <c r="J132" s="5" t="n">
        <v>0.927754647219497</v>
      </c>
      <c r="K132" s="5" t="n">
        <v>0.9</v>
      </c>
      <c r="L132" s="5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163468548.2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352104678.3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416517627.647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56775555.45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70268232.234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159865.SZ</t>
        </is>
      </c>
      <c r="D138" s="8" t="inlineStr">
        <is>
          <t>国泰中证畜牧养殖ETF</t>
        </is>
      </c>
      <c r="E138" s="8" t="inlineStr">
        <is>
          <t>股票型ETF</t>
        </is>
      </c>
      <c r="F138" s="8" t="inlineStr">
        <is>
          <t>930707.CSI</t>
        </is>
      </c>
      <c r="G138" s="8" t="inlineStr">
        <is>
          <t>中证畜牧养殖指数</t>
        </is>
      </c>
      <c r="H138" s="10" t="n">
        <v>214183833.9315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159819.SZ</t>
        </is>
      </c>
      <c r="D139" s="8" t="inlineStr">
        <is>
          <t>易方达中证人工智能主题ETF</t>
        </is>
      </c>
      <c r="E139" s="8" t="inlineStr">
        <is>
          <t>股票型ETF</t>
        </is>
      </c>
      <c r="F139" s="8" t="inlineStr">
        <is>
          <t>930713.CSI</t>
        </is>
      </c>
      <c r="G139" s="8" t="inlineStr">
        <is>
          <t>中证人工智能主题指数</t>
        </is>
      </c>
      <c r="H139" s="10" t="n">
        <v>837025072.567</v>
      </c>
      <c r="I139" s="11" t="n">
        <v>1</v>
      </c>
      <c r="J139" s="11" t="n">
        <v>0.9554962309932989</v>
      </c>
      <c r="K139" s="11" t="n">
        <v>0.9</v>
      </c>
      <c r="L139" s="11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553545716.7</v>
      </c>
      <c r="I140" s="5" t="n">
        <v>0.978292622168303</v>
      </c>
      <c r="J140" s="5" t="n">
        <v>0.9554962309932989</v>
      </c>
      <c r="K140" s="5" t="n">
        <v>0.9</v>
      </c>
      <c r="L140" s="5" t="n">
        <v>0.1</v>
      </c>
    </row>
    <row r="141">
      <c r="A141" s="3" t="n">
        <v>49</v>
      </c>
      <c r="B141" s="3" t="inlineStr">
        <is>
          <t>否</t>
        </is>
      </c>
      <c r="C141" s="3" t="inlineStr">
        <is>
          <t>517800.SH</t>
        </is>
      </c>
      <c r="D141" s="3" t="inlineStr">
        <is>
          <t>方正富邦沪港深人工智能50ETF</t>
        </is>
      </c>
      <c r="E141" s="3" t="inlineStr">
        <is>
          <t>股票型ETF</t>
        </is>
      </c>
      <c r="F141" s="3" t="inlineStr">
        <is>
          <t>931487.CSI</t>
        </is>
      </c>
      <c r="G141" s="3" t="inlineStr">
        <is>
          <t>中证沪港深人工智能50指数</t>
        </is>
      </c>
      <c r="H141" s="4" t="n">
        <v>22122083.45</v>
      </c>
      <c r="I141" s="5" t="n">
        <v>0.956044212439132</v>
      </c>
      <c r="J141" s="5" t="n">
        <v>0.9554962309932989</v>
      </c>
      <c r="K141" s="5" t="n">
        <v>0.9</v>
      </c>
      <c r="L141" s="5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516520.SH</t>
        </is>
      </c>
      <c r="D142" s="8" t="inlineStr">
        <is>
          <t>华泰柏瑞中证智能汽车主题ETF</t>
        </is>
      </c>
      <c r="E142" s="8" t="inlineStr">
        <is>
          <t>股票型ETF</t>
        </is>
      </c>
      <c r="F142" s="8" t="inlineStr">
        <is>
          <t>930721.CSI</t>
        </is>
      </c>
      <c r="G142" s="8" t="inlineStr">
        <is>
          <t>中证智能汽车主题指数</t>
        </is>
      </c>
      <c r="H142" s="10" t="n">
        <v>163468202.15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123857773.95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177852782.15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1016314318.388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805497976.851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52708712.3085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48206621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515650.SH</t>
        </is>
      </c>
      <c r="D149" s="8" t="inlineStr">
        <is>
          <t>富国中证消费50ETF</t>
        </is>
      </c>
      <c r="E149" s="8" t="inlineStr">
        <is>
          <t>股票型ETF</t>
        </is>
      </c>
      <c r="F149" s="8" t="inlineStr">
        <is>
          <t>931139.CSI</t>
        </is>
      </c>
      <c r="G149" s="8" t="inlineStr">
        <is>
          <t>中证消费50指数</t>
        </is>
      </c>
      <c r="H149" s="10" t="n">
        <v>95108733.05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515790.SH</t>
        </is>
      </c>
      <c r="D150" s="8" t="inlineStr">
        <is>
          <t>华泰柏瑞中证光伏产业ETF</t>
        </is>
      </c>
      <c r="E150" s="8" t="inlineStr">
        <is>
          <t>股票型ETF</t>
        </is>
      </c>
      <c r="F150" s="8" t="inlineStr">
        <is>
          <t>931151.CSI</t>
        </is>
      </c>
      <c r="G150" s="8" t="inlineStr">
        <is>
          <t>中证光伏产业指数</t>
        </is>
      </c>
      <c r="H150" s="10" t="n">
        <v>596652728.9</v>
      </c>
      <c r="I150" s="11" t="n">
        <v>1</v>
      </c>
      <c r="J150" s="11" t="n">
        <v>0.96192327230067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560980.SH</t>
        </is>
      </c>
      <c r="D151" s="3" t="inlineStr">
        <is>
          <t>广发中证光伏龙头30ETF</t>
        </is>
      </c>
      <c r="E151" s="3" t="inlineStr">
        <is>
          <t>股票型ETF</t>
        </is>
      </c>
      <c r="F151" s="3" t="inlineStr">
        <is>
          <t>931798.CSI</t>
        </is>
      </c>
      <c r="G151" s="3" t="inlineStr">
        <is>
          <t>中证光伏龙头30指数</t>
        </is>
      </c>
      <c r="H151" s="4" t="n">
        <v>50732638.15</v>
      </c>
      <c r="I151" s="5" t="n">
        <v>0.96192327230067</v>
      </c>
      <c r="J151" s="5" t="n">
        <v>0.96192327230067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562500.SH</t>
        </is>
      </c>
      <c r="D152" s="8" t="inlineStr">
        <is>
          <t>华夏中证机器人ETF</t>
        </is>
      </c>
      <c r="E152" s="8" t="inlineStr">
        <is>
          <t>股票型ETF</t>
        </is>
      </c>
      <c r="F152" s="8" t="inlineStr">
        <is>
          <t>H30590.CSI</t>
        </is>
      </c>
      <c r="G152" s="8" t="inlineStr">
        <is>
          <t>中证机器人指数</t>
        </is>
      </c>
      <c r="H152" s="10" t="n">
        <v>1627305851.4</v>
      </c>
      <c r="I152" s="11" t="n">
        <v>1</v>
      </c>
      <c r="J152" s="11" t="n">
        <v>0.909751910740039</v>
      </c>
      <c r="K152" s="11" t="n">
        <v>0.9</v>
      </c>
      <c r="L152" s="11" t="n">
        <v>0.1</v>
      </c>
    </row>
    <row r="153">
      <c r="A153" s="3" t="n">
        <v>59</v>
      </c>
      <c r="B153" s="3" t="inlineStr">
        <is>
          <t>否</t>
        </is>
      </c>
      <c r="C153" s="3" t="inlineStr">
        <is>
          <t>159530.SZ</t>
        </is>
      </c>
      <c r="D153" s="3" t="inlineStr">
        <is>
          <t>易方达国证机器人产业ETF</t>
        </is>
      </c>
      <c r="E153" s="3" t="inlineStr">
        <is>
          <t>股票型ETF</t>
        </is>
      </c>
      <c r="F153" s="3" t="inlineStr">
        <is>
          <t>980022.SZ</t>
        </is>
      </c>
      <c r="G153" s="3" t="inlineStr">
        <is>
          <t>国证机器人产业指数</t>
        </is>
      </c>
      <c r="H153" s="4" t="n">
        <v>1029014998.747</v>
      </c>
      <c r="I153" s="5" t="n">
        <v>0.969783357286069</v>
      </c>
      <c r="J153" s="5" t="n">
        <v>0.909751910740039</v>
      </c>
      <c r="K153" s="5" t="n">
        <v>0.9</v>
      </c>
      <c r="L153" s="5" t="n">
        <v>0.1</v>
      </c>
    </row>
    <row r="154">
      <c r="A154" s="3" t="n">
        <v>59</v>
      </c>
      <c r="B154" s="3" t="inlineStr">
        <is>
          <t>否</t>
        </is>
      </c>
      <c r="C154" s="3" t="inlineStr">
        <is>
          <t>159565.SZ</t>
        </is>
      </c>
      <c r="D154" s="3" t="inlineStr">
        <is>
          <t>易方达中证汽车零部件主题ETF</t>
        </is>
      </c>
      <c r="E154" s="3" t="inlineStr">
        <is>
          <t>股票型ETF</t>
        </is>
      </c>
      <c r="F154" s="3" t="inlineStr">
        <is>
          <t>931230.CSI</t>
        </is>
      </c>
      <c r="G154" s="3" t="inlineStr">
        <is>
          <t>中证汽车零部件主题指数</t>
        </is>
      </c>
      <c r="H154" s="4" t="n">
        <v>45327363.5815</v>
      </c>
      <c r="I154" s="5" t="n">
        <v>0.909751910740039</v>
      </c>
      <c r="J154" s="5" t="n">
        <v>0.909751910740039</v>
      </c>
      <c r="K154" s="5" t="n">
        <v>0.9</v>
      </c>
      <c r="L154" s="5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517520.SH</t>
        </is>
      </c>
      <c r="D155" s="8" t="inlineStr">
        <is>
          <t>黄金股ETF永赢</t>
        </is>
      </c>
      <c r="E155" s="8" t="inlineStr">
        <is>
          <t>股票型ETF</t>
        </is>
      </c>
      <c r="F155" s="8" t="inlineStr">
        <is>
          <t>931238.CSI</t>
        </is>
      </c>
      <c r="G155" s="8" t="inlineStr">
        <is>
          <t>中证沪深港黄金产业股票指数</t>
        </is>
      </c>
      <c r="H155" s="10" t="n">
        <v>457087989.35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159622.SZ</t>
        </is>
      </c>
      <c r="D156" s="8" t="inlineStr">
        <is>
          <t>创新药ETF沪港深</t>
        </is>
      </c>
      <c r="E156" s="8" t="inlineStr">
        <is>
          <t>股票型ETF</t>
        </is>
      </c>
      <c r="F156" s="8" t="inlineStr">
        <is>
          <t>931409.CSI</t>
        </is>
      </c>
      <c r="G156" s="8" t="inlineStr">
        <is>
          <t>中证沪港深创新药产业指数</t>
        </is>
      </c>
      <c r="H156" s="10" t="n">
        <v>49793953.5075</v>
      </c>
      <c r="I156" s="11" t="n">
        <v>1</v>
      </c>
      <c r="J156" s="11" t="n">
        <v>0.993674750044067</v>
      </c>
      <c r="K156" s="11" t="n">
        <v>0.9</v>
      </c>
      <c r="L156" s="11" t="n">
        <v>0.1</v>
      </c>
    </row>
    <row r="157">
      <c r="A157" s="3" t="n">
        <v>61</v>
      </c>
      <c r="B157" s="3" t="inlineStr">
        <is>
          <t>否</t>
        </is>
      </c>
      <c r="C157" s="3" t="inlineStr">
        <is>
          <t>517380.SH</t>
        </is>
      </c>
      <c r="D157" s="3" t="inlineStr">
        <is>
          <t>天弘恒生沪深港创新药精选50ETF</t>
        </is>
      </c>
      <c r="E157" s="3" t="inlineStr">
        <is>
          <t>股票型ETF</t>
        </is>
      </c>
      <c r="F157" s="3" t="inlineStr">
        <is>
          <t>HSSSHID.HK</t>
        </is>
      </c>
      <c r="G157" s="3" t="inlineStr">
        <is>
          <t>恒生沪深港创新药精选50指数</t>
        </is>
      </c>
      <c r="H157" s="4" t="n">
        <v>44574025.8</v>
      </c>
      <c r="I157" s="5" t="n">
        <v>0.993674750044067</v>
      </c>
      <c r="J157" s="5" t="n">
        <v>0.993674750044067</v>
      </c>
      <c r="K157" s="5" t="n">
        <v>0.9</v>
      </c>
      <c r="L157" s="5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151200102.177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159623.SZ</t>
        </is>
      </c>
      <c r="D159" s="8" t="inlineStr">
        <is>
          <t>博时成渝经济圈ETF</t>
        </is>
      </c>
      <c r="E159" s="8" t="inlineStr">
        <is>
          <t>股票型ETF</t>
        </is>
      </c>
      <c r="F159" s="8" t="inlineStr">
        <is>
          <t>931695.CSI</t>
        </is>
      </c>
      <c r="G159" s="8" t="inlineStr">
        <is>
          <t>中证成渝地区双城经济圈成份指数</t>
        </is>
      </c>
      <c r="H159" s="10" t="n">
        <v>25358118.8455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1592106373.2795</v>
      </c>
      <c r="I160" s="11" t="n">
        <v>1</v>
      </c>
      <c r="J160" s="11" t="n">
        <v>0.968441472157417</v>
      </c>
      <c r="K160" s="11" t="n">
        <v>0.9</v>
      </c>
      <c r="L160" s="11" t="n">
        <v>0.1</v>
      </c>
    </row>
    <row r="161">
      <c r="A161" s="3" t="n">
        <v>64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308713515.65</v>
      </c>
      <c r="I161" s="5" t="n">
        <v>0.968441472157417</v>
      </c>
      <c r="J161" s="5" t="n">
        <v>0.968441472157417</v>
      </c>
      <c r="K161" s="5" t="n">
        <v>0.9</v>
      </c>
      <c r="L161" s="5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102992339.55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102023516.4295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992608236.774</v>
      </c>
      <c r="I164" s="11" t="n">
        <v>1</v>
      </c>
      <c r="J164" s="11" t="n">
        <v>0.974592154037711</v>
      </c>
      <c r="K164" s="11" t="n">
        <v>0.9</v>
      </c>
      <c r="L164" s="11" t="n">
        <v>0.1</v>
      </c>
    </row>
    <row r="165">
      <c r="A165" s="3" t="n">
        <v>67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123453042.75</v>
      </c>
      <c r="I165" s="5" t="n">
        <v>0.974592154037711</v>
      </c>
      <c r="J165" s="5" t="n">
        <v>0.974592154037711</v>
      </c>
      <c r="K165" s="5" t="n">
        <v>0.9</v>
      </c>
      <c r="L165" s="5" t="n">
        <v>0.1</v>
      </c>
    </row>
    <row r="166">
      <c r="A166" s="8" t="n">
        <v>68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38298602.1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510810.SH</t>
        </is>
      </c>
      <c r="D167" s="8" t="inlineStr">
        <is>
          <t>中证上海国企ETF</t>
        </is>
      </c>
      <c r="E167" s="8" t="inlineStr">
        <is>
          <t>股票型ETF</t>
        </is>
      </c>
      <c r="F167" s="8" t="inlineStr">
        <is>
          <t>950096.CSI</t>
        </is>
      </c>
      <c r="G167" s="8" t="inlineStr">
        <is>
          <t>中证上海国企指数</t>
        </is>
      </c>
      <c r="H167" s="10" t="n">
        <v>75083288.84999999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477467536.8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562060.SH</t>
        </is>
      </c>
      <c r="D169" s="8" t="inlineStr">
        <is>
          <t>华宝标普中国A股红利机会ETF</t>
        </is>
      </c>
      <c r="E169" s="8" t="inlineStr">
        <is>
          <t>股票型ETF</t>
        </is>
      </c>
      <c r="F169" s="8" t="inlineStr">
        <is>
          <t>CSPSADRP.GI</t>
        </is>
      </c>
      <c r="G169" s="8" t="inlineStr">
        <is>
          <t>标普中国A股红利机会指数</t>
        </is>
      </c>
      <c r="H169" s="10" t="n">
        <v>50219926.1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516110.SH</t>
        </is>
      </c>
      <c r="D170" s="8" t="inlineStr">
        <is>
          <t>国泰中证800汽车与零部件ETF</t>
        </is>
      </c>
      <c r="E170" s="8" t="inlineStr">
        <is>
          <t>股票型ETF</t>
        </is>
      </c>
      <c r="F170" s="8" t="inlineStr">
        <is>
          <t>H30015.CSI</t>
        </is>
      </c>
      <c r="G170" s="8" t="inlineStr">
        <is>
          <t>中证800汽车与零部件指数</t>
        </is>
      </c>
      <c r="H170" s="10" t="n">
        <v>40735599.35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512890.SH</t>
        </is>
      </c>
      <c r="D171" s="8" t="inlineStr">
        <is>
          <t>华泰柏瑞中证红利低波动ETF</t>
        </is>
      </c>
      <c r="E171" s="8" t="inlineStr">
        <is>
          <t>股票型ETF</t>
        </is>
      </c>
      <c r="F171" s="8" t="inlineStr">
        <is>
          <t>H30269.CSI</t>
        </is>
      </c>
      <c r="G171" s="8" t="inlineStr">
        <is>
          <t>中证红利低波动指数</t>
        </is>
      </c>
      <c r="H171" s="10" t="n">
        <v>762203581.8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515450.SH</t>
        </is>
      </c>
      <c r="D172" s="8" t="inlineStr">
        <is>
          <t>南方标普中国A股大盘红利低波50ETF</t>
        </is>
      </c>
      <c r="E172" s="8" t="inlineStr">
        <is>
          <t>股票型ETF</t>
        </is>
      </c>
      <c r="F172" s="8" t="inlineStr">
        <is>
          <t>SPCLLHCP.GI</t>
        </is>
      </c>
      <c r="G172" s="8" t="inlineStr">
        <is>
          <t>标普中国A股大盘红利低波50指数</t>
        </is>
      </c>
      <c r="H172" s="10" t="n">
        <v>140576659.6</v>
      </c>
      <c r="I172" s="11" t="n">
        <v>1</v>
      </c>
      <c r="J172" s="11" t="n"/>
      <c r="K172" s="11" t="n">
        <v>0.9</v>
      </c>
      <c r="L172" s="11" t="n">
        <v>0.1</v>
      </c>
    </row>
  </sheetData>
  <autoFilter ref="A1:L1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2026-09-16T09:20:56Z</dcterms:created>
  <dcterms:modified xmlns:dcterms="http://purl.org/dc/terms/" xmlns:xsi="http://www.w3.org/2001/XMLSchema-instance" xsi:type="dcterms:W3CDTF">2026-09-16T09:20:56Z</dcterms:modified>
</cp:coreProperties>
</file>