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46044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46696399360.44</v>
      </c>
      <c r="M2" s="4" t="n">
        <v>11430723398</v>
      </c>
      <c r="N2" s="4" t="n">
        <v>15076193592</v>
      </c>
      <c r="O2" s="3" t="inlineStr">
        <is>
          <t>1.319</t>
        </is>
      </c>
      <c r="P2" s="3" t="inlineStr">
        <is>
          <t>1.3189185904575</t>
        </is>
      </c>
      <c r="Q2" s="5" t="n">
        <v>-0.12115705</v>
      </c>
      <c r="R2" s="4" t="n">
        <v>13641526935.4</v>
      </c>
      <c r="S2" s="3" t="n">
        <v>1</v>
      </c>
      <c r="T2" s="3" t="n">
        <v>6</v>
      </c>
    </row>
    <row r="3">
      <c r="A3" s="2" t="n">
        <v>46044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19559713845.07</v>
      </c>
      <c r="M3" s="4" t="n">
        <v>155801800</v>
      </c>
      <c r="N3" s="4" t="n">
        <v>478674278</v>
      </c>
      <c r="O3" s="3" t="inlineStr">
        <is>
          <t>3.077</t>
        </is>
      </c>
      <c r="P3" s="3" t="inlineStr">
        <is>
          <t>3.0723282914575</t>
        </is>
      </c>
      <c r="Q3" s="5" t="n">
        <v>0.061786609</v>
      </c>
      <c r="R3" s="4" t="n">
        <v>510750484.25</v>
      </c>
      <c r="S3" s="3" t="n">
        <v>2</v>
      </c>
      <c r="T3" s="3" t="n">
        <v>2</v>
      </c>
    </row>
    <row r="4">
      <c r="A4" s="2" t="n">
        <v>46044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128965665617.52</v>
      </c>
      <c r="M4" s="4" t="n">
        <v>2846785448</v>
      </c>
      <c r="N4" s="4" t="n">
        <v>8925098582</v>
      </c>
      <c r="O4" s="3" t="inlineStr">
        <is>
          <t>3.131</t>
        </is>
      </c>
      <c r="P4" s="3" t="inlineStr">
        <is>
          <t>3.1351497136078</t>
        </is>
      </c>
      <c r="Q4" s="5" t="n">
        <v>-0.012773839</v>
      </c>
      <c r="R4" s="4" t="n">
        <v>4682209384.25</v>
      </c>
      <c r="S4" s="3" t="n">
        <v>3</v>
      </c>
      <c r="T4" s="3" t="n">
        <v>2</v>
      </c>
    </row>
    <row r="5">
      <c r="A5" s="2" t="n">
        <v>46044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4510197321.6</v>
      </c>
      <c r="M5" s="4" t="n">
        <v>23307327</v>
      </c>
      <c r="N5" s="4" t="n">
        <v>31509577</v>
      </c>
      <c r="O5" s="3" t="inlineStr">
        <is>
          <t>1.347</t>
        </is>
      </c>
      <c r="P5" s="3" t="inlineStr">
        <is>
          <t>1.3519172318645</t>
        </is>
      </c>
      <c r="Q5" s="5" t="n">
        <v>0.133809099</v>
      </c>
      <c r="R5" s="4" t="n">
        <v>55976294.85</v>
      </c>
      <c r="S5" s="3" t="n">
        <v>4</v>
      </c>
      <c r="T5" s="3" t="n">
        <v>1</v>
      </c>
    </row>
    <row r="6">
      <c r="A6" s="2" t="n">
        <v>46044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18208967320.62</v>
      </c>
      <c r="M6" s="4" t="n">
        <v>1068846304</v>
      </c>
      <c r="N6" s="4" t="n">
        <v>566135156</v>
      </c>
      <c r="O6" s="3" t="inlineStr">
        <is>
          <t>0.529</t>
        </is>
      </c>
      <c r="P6" s="3" t="inlineStr">
        <is>
          <t>0.52966937704825</t>
        </is>
      </c>
      <c r="Q6" s="5" t="n">
        <v>0.170422269</v>
      </c>
      <c r="R6" s="4" t="n">
        <v>807356369.3</v>
      </c>
      <c r="S6" s="3" t="n">
        <v>5</v>
      </c>
      <c r="T6" s="3" t="n">
        <v>5</v>
      </c>
    </row>
    <row r="7">
      <c r="A7" s="2" t="n">
        <v>46044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36432865754.4</v>
      </c>
      <c r="M7" s="4" t="n">
        <v>847264879</v>
      </c>
      <c r="N7" s="4" t="n">
        <v>1887714637</v>
      </c>
      <c r="O7" s="3" t="inlineStr">
        <is>
          <t>2.236</t>
        </is>
      </c>
      <c r="P7" s="3" t="inlineStr">
        <is>
          <t>2.228010016452</t>
        </is>
      </c>
      <c r="Q7" s="5" t="n">
        <v>0.287047004</v>
      </c>
      <c r="R7" s="4" t="n">
        <v>2042493398.55</v>
      </c>
      <c r="S7" s="3" t="n">
        <v>6</v>
      </c>
      <c r="T7" s="3" t="n">
        <v>7</v>
      </c>
    </row>
    <row r="8">
      <c r="A8" s="2" t="n">
        <v>46044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1816108365.96</v>
      </c>
      <c r="M8" s="4" t="n">
        <v>105919700</v>
      </c>
      <c r="N8" s="4" t="n">
        <v>59329317</v>
      </c>
      <c r="O8" s="3" t="inlineStr">
        <is>
          <t>0.558</t>
        </is>
      </c>
      <c r="P8" s="3" t="inlineStr">
        <is>
          <t>0.56013486631854</t>
        </is>
      </c>
      <c r="Q8" s="5" t="n">
        <v>-0.107411386</v>
      </c>
      <c r="R8" s="4" t="n">
        <v>62031112.1</v>
      </c>
      <c r="S8" s="3" t="n">
        <v>7</v>
      </c>
      <c r="T8" s="3" t="n">
        <v>1</v>
      </c>
    </row>
    <row r="9">
      <c r="A9" s="2" t="n">
        <v>46044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81997922754.96001</v>
      </c>
      <c r="M9" s="4" t="n">
        <v>2741175613</v>
      </c>
      <c r="N9" s="4" t="n">
        <v>4457108756</v>
      </c>
      <c r="O9" s="3" t="inlineStr">
        <is>
          <t>1.622</t>
        </is>
      </c>
      <c r="P9" s="3" t="inlineStr">
        <is>
          <t>1.6259843896401</t>
        </is>
      </c>
      <c r="Q9" s="5" t="n">
        <v>-0.04929751</v>
      </c>
      <c r="R9" s="4" t="n">
        <v>5026679812.55</v>
      </c>
      <c r="S9" s="3" t="n">
        <v>8</v>
      </c>
      <c r="T9" s="3" t="n">
        <v>11</v>
      </c>
    </row>
    <row r="10">
      <c r="A10" s="2" t="n">
        <v>46044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296567481.82</v>
      </c>
      <c r="M10" s="4" t="n">
        <v>28445600</v>
      </c>
      <c r="N10" s="4" t="n">
        <v>20730625</v>
      </c>
      <c r="O10" s="3" t="inlineStr">
        <is>
          <t>0.727</t>
        </is>
      </c>
      <c r="P10" s="3" t="inlineStr">
        <is>
          <t>0.72878142841072</t>
        </is>
      </c>
      <c r="Q10" s="5" t="n">
        <v>0.234385771</v>
      </c>
      <c r="R10" s="4" t="n">
        <v>23085490.4</v>
      </c>
      <c r="S10" s="3" t="n">
        <v>9</v>
      </c>
      <c r="T10" s="3" t="n">
        <v>1</v>
      </c>
    </row>
    <row r="11">
      <c r="A11" s="2" t="n">
        <v>46044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317035607.76</v>
      </c>
      <c r="M11" s="4" t="n">
        <v>30138800</v>
      </c>
      <c r="N11" s="4" t="n">
        <v>30008925</v>
      </c>
      <c r="O11" s="3" t="inlineStr">
        <is>
          <t>0.998</t>
        </is>
      </c>
      <c r="P11" s="3" t="inlineStr">
        <is>
          <t>0.99569077070089</t>
        </is>
      </c>
      <c r="Q11" s="5" t="n">
        <v>0.08022462900000001</v>
      </c>
      <c r="R11" s="4" t="n">
        <v>43346189.95</v>
      </c>
      <c r="S11" s="3" t="n">
        <v>10</v>
      </c>
      <c r="T11" s="3" t="n">
        <v>1</v>
      </c>
    </row>
    <row r="12">
      <c r="A12" s="2" t="n">
        <v>46044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1011091394.5</v>
      </c>
      <c r="M12" s="4" t="n">
        <v>32518100</v>
      </c>
      <c r="N12" s="4" t="n">
        <v>71073317</v>
      </c>
      <c r="O12" s="3" t="inlineStr">
        <is>
          <t>0.72976428802067</t>
        </is>
      </c>
      <c r="P12" s="3" t="inlineStr">
        <is>
          <t>0.72831610615581</t>
        </is>
      </c>
      <c r="Q12" s="5" t="n">
        <v>0.022836264</v>
      </c>
      <c r="R12" s="4" t="n">
        <v>76653546.09999999</v>
      </c>
      <c r="S12" s="3" t="n">
        <v>11</v>
      </c>
      <c r="T12" s="3" t="n">
        <v>1</v>
      </c>
    </row>
    <row r="13">
      <c r="A13" s="2" t="n">
        <v>46044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1238585365.08</v>
      </c>
      <c r="M13" s="4" t="n">
        <v>98396682</v>
      </c>
      <c r="N13" s="4" t="n">
        <v>159865932</v>
      </c>
      <c r="O13" s="3" t="inlineStr">
        <is>
          <t>1.645</t>
        </is>
      </c>
      <c r="P13" s="3" t="inlineStr">
        <is>
          <t>1.6247085648681</t>
        </is>
      </c>
      <c r="Q13" s="5" t="n">
        <v>-0.012156577</v>
      </c>
      <c r="R13" s="4" t="n">
        <v>125691708.8</v>
      </c>
      <c r="S13" s="3" t="n">
        <v>12</v>
      </c>
      <c r="T13" s="3" t="n">
        <v>1</v>
      </c>
    </row>
    <row r="14">
      <c r="A14" s="2" t="n">
        <v>46044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10763086059.38</v>
      </c>
      <c r="M14" s="4" t="n">
        <v>492320320</v>
      </c>
      <c r="N14" s="4" t="n">
        <v>767145410</v>
      </c>
      <c r="O14" s="3" t="inlineStr">
        <is>
          <t>1.562</t>
        </is>
      </c>
      <c r="P14" s="3" t="inlineStr">
        <is>
          <t>1.5582241456132</t>
        </is>
      </c>
      <c r="Q14" s="5" t="n">
        <v>-0.012802458</v>
      </c>
      <c r="R14" s="4" t="n">
        <v>585662475</v>
      </c>
      <c r="S14" s="3" t="n">
        <v>13</v>
      </c>
      <c r="T14" s="3" t="n">
        <v>2</v>
      </c>
    </row>
    <row r="15">
      <c r="A15" s="2" t="n">
        <v>46044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28473245243.442</v>
      </c>
      <c r="M15" s="4" t="n">
        <v>2358885424</v>
      </c>
      <c r="N15" s="4" t="n">
        <v>2155467267.82</v>
      </c>
      <c r="O15" s="3" t="inlineStr">
        <is>
          <t>0.918</t>
        </is>
      </c>
      <c r="P15" s="3" t="inlineStr">
        <is>
          <t>0.91376513920076</t>
        </is>
      </c>
      <c r="Q15" s="5" t="n">
        <v>0</v>
      </c>
      <c r="R15" s="4" t="n">
        <v>1170664637.651</v>
      </c>
      <c r="S15" s="3" t="n">
        <v>14</v>
      </c>
      <c r="T15" s="3" t="n">
        <v>2</v>
      </c>
    </row>
    <row r="16">
      <c r="A16" s="2" t="n">
        <v>46044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1122961978.32</v>
      </c>
      <c r="M16" s="4" t="n">
        <v>29435184</v>
      </c>
      <c r="N16" s="4" t="n">
        <v>36474930</v>
      </c>
      <c r="O16" s="3" t="inlineStr">
        <is>
          <t>1.1995204255269</t>
        </is>
      </c>
      <c r="P16" s="3" t="inlineStr">
        <is>
          <t>1.1996762282957</t>
        </is>
      </c>
      <c r="Q16" s="5" t="n">
        <v>0.113122172</v>
      </c>
      <c r="R16" s="4" t="n">
        <v>51123740.35</v>
      </c>
      <c r="S16" s="3" t="n">
        <v>15</v>
      </c>
      <c r="T16" s="3" t="n">
        <v>1</v>
      </c>
    </row>
    <row r="17">
      <c r="A17" s="2" t="n">
        <v>46044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56258657876.96</v>
      </c>
      <c r="M17" s="4" t="n">
        <v>1968484586</v>
      </c>
      <c r="N17" s="4" t="n">
        <v>6522283738</v>
      </c>
      <c r="O17" s="3" t="inlineStr">
        <is>
          <t>3.33</t>
        </is>
      </c>
      <c r="P17" s="3" t="inlineStr">
        <is>
          <t>3.3133527101949</t>
        </is>
      </c>
      <c r="Q17" s="5" t="n">
        <v>0.08716299499999999</v>
      </c>
      <c r="R17" s="4" t="n">
        <v>3789733493.3</v>
      </c>
      <c r="S17" s="3" t="n">
        <v>16</v>
      </c>
      <c r="T17" s="3" t="n">
        <v>3</v>
      </c>
    </row>
    <row r="18">
      <c r="A18" s="2" t="n">
        <v>46044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3937729016.65</v>
      </c>
      <c r="M18" s="4" t="n">
        <v>5378900</v>
      </c>
      <c r="N18" s="4" t="n">
        <v>9288954</v>
      </c>
      <c r="O18" s="3" t="inlineStr">
        <is>
          <t>1.727</t>
        </is>
      </c>
      <c r="P18" s="3" t="inlineStr">
        <is>
          <t>1.7269244641098</t>
        </is>
      </c>
      <c r="Q18" s="5" t="n">
        <v>-0.06365372399999999</v>
      </c>
      <c r="R18" s="4" t="n">
        <v>22898840.25</v>
      </c>
      <c r="S18" s="3" t="n">
        <v>17</v>
      </c>
      <c r="T18" s="3" t="n">
        <v>1</v>
      </c>
    </row>
    <row r="19">
      <c r="A19" s="2" t="n">
        <v>46044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136811368622.48</v>
      </c>
      <c r="M19" s="4" t="n">
        <v>480856886</v>
      </c>
      <c r="N19" s="4" t="n">
        <v>4059456186</v>
      </c>
      <c r="O19" s="3" t="inlineStr">
        <is>
          <t>8.3190082015928</t>
        </is>
      </c>
      <c r="P19" s="3" t="inlineStr">
        <is>
          <t>8.2926137669888</t>
        </is>
      </c>
      <c r="Q19" s="5" t="n">
        <v>0.025983843</v>
      </c>
      <c r="R19" s="4" t="n">
        <v>6740721766.8</v>
      </c>
      <c r="S19" s="3" t="n">
        <v>18</v>
      </c>
      <c r="T19" s="3" t="n">
        <v>4</v>
      </c>
    </row>
    <row r="20">
      <c r="A20" s="2" t="n">
        <v>46044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14870236134.344</v>
      </c>
      <c r="M20" s="4" t="n">
        <v>809641415</v>
      </c>
      <c r="N20" s="4" t="n">
        <v>693400933.3099999</v>
      </c>
      <c r="O20" s="3" t="inlineStr">
        <is>
          <t>0.854</t>
        </is>
      </c>
      <c r="P20" s="3" t="inlineStr">
        <is>
          <t>0.85642967425277</t>
        </is>
      </c>
      <c r="Q20" s="5" t="n">
        <v>0.093764651</v>
      </c>
      <c r="R20" s="4" t="n">
        <v>678549957.632</v>
      </c>
      <c r="S20" s="3" t="n">
        <v>19</v>
      </c>
      <c r="T20" s="3" t="n">
        <v>8</v>
      </c>
    </row>
    <row r="21">
      <c r="A21" s="2" t="n">
        <v>46044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72127102267.34599</v>
      </c>
      <c r="M21" s="4" t="n">
        <v>1791980017</v>
      </c>
      <c r="N21" s="4" t="n">
        <v>5894354074.25</v>
      </c>
      <c r="O21" s="3" t="inlineStr">
        <is>
          <t>3.315</t>
        </is>
      </c>
      <c r="P21" s="3" t="inlineStr">
        <is>
          <t>3.2892967657741</t>
        </is>
      </c>
      <c r="Q21" s="5" t="n">
        <v>0.003016682</v>
      </c>
      <c r="R21" s="4" t="n">
        <v>5608950438.2</v>
      </c>
      <c r="S21" s="3" t="n">
        <v>20</v>
      </c>
      <c r="T21" s="3" t="n">
        <v>6</v>
      </c>
    </row>
    <row r="22">
      <c r="A22" s="2" t="n">
        <v>46044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11161916235.6</v>
      </c>
      <c r="M22" s="4" t="n">
        <v>180230792</v>
      </c>
      <c r="N22" s="4" t="n">
        <v>251483400</v>
      </c>
      <c r="O22" s="3" t="inlineStr">
        <is>
          <t>1.397</t>
        </is>
      </c>
      <c r="P22" s="3" t="inlineStr">
        <is>
          <t>1.3953409248737</t>
        </is>
      </c>
      <c r="Q22" s="5" t="n">
        <v>-0.128681727</v>
      </c>
      <c r="R22" s="4" t="n">
        <v>268721440.95</v>
      </c>
      <c r="S22" s="3" t="n">
        <v>21</v>
      </c>
      <c r="T22" s="3" t="n">
        <v>2</v>
      </c>
    </row>
    <row r="23">
      <c r="A23" s="2" t="n">
        <v>46044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449045868.575</v>
      </c>
      <c r="M23" s="4" t="n">
        <v>38741795</v>
      </c>
      <c r="N23" s="4" t="n">
        <v>59150464.34</v>
      </c>
      <c r="O23" s="3" t="inlineStr">
        <is>
          <t>1.536</t>
        </is>
      </c>
      <c r="P23" s="3" t="inlineStr">
        <is>
          <t>1.5267868806802</t>
        </is>
      </c>
      <c r="Q23" s="5" t="n">
        <v>0.359359686</v>
      </c>
      <c r="R23" s="4" t="n">
        <v>52284429.7675</v>
      </c>
      <c r="S23" s="3" t="n">
        <v>22</v>
      </c>
      <c r="T23" s="3" t="n">
        <v>1</v>
      </c>
    </row>
    <row r="24">
      <c r="A24" s="2" t="n">
        <v>46044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6302755175.3576</v>
      </c>
      <c r="M24" s="4" t="n">
        <v>632651547</v>
      </c>
      <c r="N24" s="4" t="n">
        <v>681490091.08</v>
      </c>
      <c r="O24" s="3" t="inlineStr">
        <is>
          <t>1.088</t>
        </is>
      </c>
      <c r="P24" s="3" t="inlineStr">
        <is>
          <t>1.0771965931508</t>
        </is>
      </c>
      <c r="Q24" s="5" t="n">
        <v>0.055177488</v>
      </c>
      <c r="R24" s="4" t="n">
        <v>817133963.2410001</v>
      </c>
      <c r="S24" s="3" t="n">
        <v>23</v>
      </c>
      <c r="T24" s="3" t="n">
        <v>4</v>
      </c>
    </row>
    <row r="25">
      <c r="A25" s="2" t="n">
        <v>46044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5212853581.32</v>
      </c>
      <c r="M25" s="4" t="n">
        <v>149190920</v>
      </c>
      <c r="N25" s="4" t="n">
        <v>234085910</v>
      </c>
      <c r="O25" s="3" t="inlineStr">
        <is>
          <t>1.573</t>
        </is>
      </c>
      <c r="P25" s="3" t="inlineStr">
        <is>
          <t>1.5690359037936</t>
        </is>
      </c>
      <c r="Q25" s="5" t="n">
        <v>0.140056022</v>
      </c>
      <c r="R25" s="4" t="n">
        <v>196147377.8</v>
      </c>
      <c r="S25" s="3" t="n">
        <v>24</v>
      </c>
      <c r="T25" s="3" t="n">
        <v>3</v>
      </c>
    </row>
    <row r="26">
      <c r="A26" s="2" t="n">
        <v>46044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2229740749.5058</v>
      </c>
      <c r="M26" s="4" t="n">
        <v>74945209</v>
      </c>
      <c r="N26" s="4" t="n">
        <v>63553067.62</v>
      </c>
      <c r="O26" s="3" t="inlineStr">
        <is>
          <t>0.85</t>
        </is>
      </c>
      <c r="P26" s="3" t="inlineStr">
        <is>
          <t>0.84799373392901</t>
        </is>
      </c>
      <c r="Q26" s="5" t="n">
        <v>0.070638097</v>
      </c>
      <c r="R26" s="4" t="n">
        <v>89248242.33</v>
      </c>
      <c r="S26" s="3" t="n">
        <v>25</v>
      </c>
      <c r="T26" s="3" t="n">
        <v>1</v>
      </c>
    </row>
    <row r="27">
      <c r="A27" s="2" t="n">
        <v>46044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8544993995.295</v>
      </c>
      <c r="M27" s="4" t="n">
        <v>350131274</v>
      </c>
      <c r="N27" s="4" t="n">
        <v>347931495.76</v>
      </c>
      <c r="O27" s="3" t="inlineStr">
        <is>
          <t>0.992</t>
        </is>
      </c>
      <c r="P27" s="3" t="inlineStr">
        <is>
          <t>0.99371727576669</t>
        </is>
      </c>
      <c r="Q27" s="5" t="n">
        <v>0.111010193</v>
      </c>
      <c r="R27" s="4" t="n">
        <v>365877465.806</v>
      </c>
      <c r="S27" s="3" t="n">
        <v>26</v>
      </c>
      <c r="T27" s="3" t="n">
        <v>4</v>
      </c>
    </row>
    <row r="28">
      <c r="A28" s="2" t="n">
        <v>46044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3000736905.6384</v>
      </c>
      <c r="M28" s="4" t="n">
        <v>103919165</v>
      </c>
      <c r="N28" s="4" t="n">
        <v>124723795.91</v>
      </c>
      <c r="O28" s="3" t="inlineStr">
        <is>
          <t>1.2</t>
        </is>
      </c>
      <c r="P28" s="3" t="inlineStr">
        <is>
          <t>1.2002001354611</t>
        </is>
      </c>
      <c r="Q28" s="5" t="n">
        <v>0.033344448</v>
      </c>
      <c r="R28" s="4" t="n">
        <v>220806433.4995</v>
      </c>
      <c r="S28" s="3" t="n">
        <v>27</v>
      </c>
      <c r="T28" s="3" t="n">
        <v>5</v>
      </c>
    </row>
    <row r="29">
      <c r="A29" s="2" t="n">
        <v>46044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14206166738.22</v>
      </c>
      <c r="M29" s="4" t="n">
        <v>385890751</v>
      </c>
      <c r="N29" s="4" t="n">
        <v>1209929038</v>
      </c>
      <c r="O29" s="3" t="inlineStr">
        <is>
          <t>0.52933423052565</t>
        </is>
      </c>
      <c r="P29" s="3" t="inlineStr">
        <is>
          <t>0.52273524146748</t>
        </is>
      </c>
      <c r="Q29" s="5" t="n">
        <v>0.113514536</v>
      </c>
      <c r="R29" s="4" t="n">
        <v>1406989529.05</v>
      </c>
      <c r="S29" s="3" t="n">
        <v>28</v>
      </c>
      <c r="T29" s="3" t="n">
        <v>3</v>
      </c>
    </row>
    <row r="30">
      <c r="A30" s="2" t="n">
        <v>46044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1847156403.684</v>
      </c>
      <c r="M30" s="4" t="n">
        <v>12561600</v>
      </c>
      <c r="N30" s="4" t="n">
        <v>23677375.6</v>
      </c>
      <c r="O30" s="3" t="inlineStr">
        <is>
          <t>1.884</t>
        </is>
      </c>
      <c r="P30" s="3" t="inlineStr">
        <is>
          <t>1.8849012546172</t>
        </is>
      </c>
      <c r="Q30" s="5" t="n">
        <v>0</v>
      </c>
      <c r="R30" s="4" t="n">
        <v>49041151.2055</v>
      </c>
      <c r="S30" s="3" t="n">
        <v>29</v>
      </c>
      <c r="T30" s="3" t="n">
        <v>1</v>
      </c>
    </row>
    <row r="31">
      <c r="A31" s="2" t="n">
        <v>46044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56679458383</v>
      </c>
      <c r="M31" s="4" t="n">
        <v>1554791484</v>
      </c>
      <c r="N31" s="4" t="n">
        <v>1871610743</v>
      </c>
      <c r="O31" s="3" t="inlineStr">
        <is>
          <t>1.203</t>
        </is>
      </c>
      <c r="P31" s="3" t="inlineStr">
        <is>
          <t>1.2037696130062</t>
        </is>
      </c>
      <c r="Q31" s="5" t="n">
        <v>0.083194676</v>
      </c>
      <c r="R31" s="4" t="n">
        <v>2916613761.7</v>
      </c>
      <c r="S31" s="3" t="n">
        <v>30</v>
      </c>
      <c r="T31" s="3" t="n">
        <v>5</v>
      </c>
    </row>
    <row r="32">
      <c r="A32" s="2" t="n">
        <v>46044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4329258610.67</v>
      </c>
      <c r="M32" s="4" t="n">
        <v>250480921</v>
      </c>
      <c r="N32" s="4" t="n">
        <v>261153569.6</v>
      </c>
      <c r="O32" s="3" t="inlineStr">
        <is>
          <t>1.042</t>
        </is>
      </c>
      <c r="P32" s="3" t="inlineStr">
        <is>
          <t>1.0426086288624</t>
        </is>
      </c>
      <c r="Q32" s="5" t="n">
        <v>-0.0287825</v>
      </c>
      <c r="R32" s="4" t="n">
        <v>250088794.8955</v>
      </c>
      <c r="S32" s="3" t="n">
        <v>31</v>
      </c>
      <c r="T32" s="3" t="n">
        <v>3</v>
      </c>
    </row>
    <row r="33">
      <c r="A33" s="2" t="n">
        <v>46044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615755352</v>
      </c>
      <c r="M33" s="4" t="n">
        <v>64592400</v>
      </c>
      <c r="N33" s="4" t="n">
        <v>88928173</v>
      </c>
      <c r="O33" s="3" t="inlineStr">
        <is>
          <t>1.376</t>
        </is>
      </c>
      <c r="P33" s="3" t="inlineStr">
        <is>
          <t>1.3767590769193</t>
        </is>
      </c>
      <c r="Q33" s="5" t="n">
        <v>0.145560408</v>
      </c>
      <c r="R33" s="4" t="n">
        <v>56290527.95</v>
      </c>
      <c r="S33" s="3" t="n">
        <v>32</v>
      </c>
      <c r="T33" s="3" t="n">
        <v>2</v>
      </c>
    </row>
    <row r="34">
      <c r="A34" s="2" t="n">
        <v>46044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10197268716.48</v>
      </c>
      <c r="M34" s="4" t="n">
        <v>1153157788</v>
      </c>
      <c r="N34" s="4" t="n">
        <v>1030942973</v>
      </c>
      <c r="O34" s="3" t="inlineStr">
        <is>
          <t>0.897</t>
        </is>
      </c>
      <c r="P34" s="3" t="inlineStr">
        <is>
          <t>0.8940172660916</t>
        </is>
      </c>
      <c r="Q34" s="5" t="n">
        <v>-0.022291574</v>
      </c>
      <c r="R34" s="4" t="n">
        <v>1070133012.6</v>
      </c>
      <c r="S34" s="3" t="n">
        <v>33</v>
      </c>
      <c r="T34" s="3" t="n">
        <v>5</v>
      </c>
    </row>
    <row r="35">
      <c r="A35" s="2" t="n">
        <v>46044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10019439701.28</v>
      </c>
      <c r="M35" s="4" t="n">
        <v>482640279</v>
      </c>
      <c r="N35" s="4" t="n">
        <v>568569344</v>
      </c>
      <c r="O35" s="3" t="inlineStr">
        <is>
          <t>1.181</t>
        </is>
      </c>
      <c r="P35" s="3" t="inlineStr">
        <is>
          <t>1.1780395643274</t>
        </is>
      </c>
      <c r="Q35" s="5" t="n">
        <v>-0.016931934</v>
      </c>
      <c r="R35" s="4" t="n">
        <v>1228563577.8</v>
      </c>
      <c r="S35" s="3" t="n">
        <v>34</v>
      </c>
      <c r="T35" s="3" t="n">
        <v>4</v>
      </c>
    </row>
    <row r="36">
      <c r="A36" s="2" t="n">
        <v>46044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14118860427.64</v>
      </c>
      <c r="M36" s="4" t="n">
        <v>567471694</v>
      </c>
      <c r="N36" s="4" t="n">
        <v>623923993.61</v>
      </c>
      <c r="O36" s="3" t="inlineStr">
        <is>
          <t>1.097</t>
        </is>
      </c>
      <c r="P36" s="3" t="inlineStr">
        <is>
          <t>1.0994803797386</t>
        </is>
      </c>
      <c r="Q36" s="5" t="n">
        <v>0.063851136</v>
      </c>
      <c r="R36" s="4" t="n">
        <v>747524055.5195</v>
      </c>
      <c r="S36" s="3" t="n">
        <v>35</v>
      </c>
      <c r="T36" s="3" t="n">
        <v>3</v>
      </c>
    </row>
    <row r="37">
      <c r="A37" s="2" t="n">
        <v>46044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11340328094.61</v>
      </c>
      <c r="M37" s="4" t="n">
        <v>886145207</v>
      </c>
      <c r="N37" s="4" t="n">
        <v>688729714</v>
      </c>
      <c r="O37" s="3" t="inlineStr">
        <is>
          <t>0.775</t>
        </is>
      </c>
      <c r="P37" s="3" t="inlineStr">
        <is>
          <t>0.77721992802022</t>
        </is>
      </c>
      <c r="Q37" s="5" t="n">
        <v>0.142137227</v>
      </c>
      <c r="R37" s="4" t="n">
        <v>759818471.85</v>
      </c>
      <c r="S37" s="3" t="n">
        <v>36</v>
      </c>
      <c r="T37" s="3" t="n">
        <v>3</v>
      </c>
    </row>
    <row r="38">
      <c r="A38" s="2" t="n">
        <v>46044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26268292128.65</v>
      </c>
      <c r="M38" s="4" t="n">
        <v>1591267466</v>
      </c>
      <c r="N38" s="4" t="n">
        <v>582951072</v>
      </c>
      <c r="O38" s="3" t="inlineStr">
        <is>
          <t>0.366</t>
        </is>
      </c>
      <c r="P38" s="3" t="inlineStr">
        <is>
          <t>0.36634386390452</t>
        </is>
      </c>
      <c r="Q38" s="5" t="n">
        <v>0.191623323</v>
      </c>
      <c r="R38" s="4" t="n">
        <v>803452515.85</v>
      </c>
      <c r="S38" s="3" t="n">
        <v>37</v>
      </c>
      <c r="T38" s="3" t="n">
        <v>2</v>
      </c>
    </row>
    <row r="39">
      <c r="A39" s="2" t="n">
        <v>46044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1772499693.75</v>
      </c>
      <c r="M39" s="4" t="n">
        <v>41555300</v>
      </c>
      <c r="N39" s="4" t="n">
        <v>52198885</v>
      </c>
      <c r="O39" s="3" t="inlineStr">
        <is>
          <t>1.26</t>
        </is>
      </c>
      <c r="P39" s="3" t="inlineStr">
        <is>
          <t>1.256130625937</t>
        </is>
      </c>
      <c r="Q39" s="5" t="n">
        <v>0.198807157</v>
      </c>
      <c r="R39" s="4" t="n">
        <v>66211372.8</v>
      </c>
      <c r="S39" s="3" t="n">
        <v>38</v>
      </c>
      <c r="T39" s="3" t="n">
        <v>2</v>
      </c>
    </row>
    <row r="40">
      <c r="A40" s="2" t="n">
        <v>46044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8225947525.68</v>
      </c>
      <c r="M40" s="4" t="n">
        <v>519928027</v>
      </c>
      <c r="N40" s="4" t="n">
        <v>560920573</v>
      </c>
      <c r="O40" s="3" t="inlineStr">
        <is>
          <t>1.089</t>
        </is>
      </c>
      <c r="P40" s="3" t="inlineStr">
        <is>
          <t>1.078842731823</t>
        </is>
      </c>
      <c r="Q40" s="5" t="n">
        <v>0.165562914</v>
      </c>
      <c r="R40" s="4" t="n">
        <v>532273043.3</v>
      </c>
      <c r="S40" s="3" t="n">
        <v>39</v>
      </c>
      <c r="T40" s="3" t="n">
        <v>1</v>
      </c>
    </row>
    <row r="41">
      <c r="A41" s="2" t="n">
        <v>46044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3888448088.64</v>
      </c>
      <c r="M41" s="4" t="n">
        <v>111964007</v>
      </c>
      <c r="N41" s="4" t="n">
        <v>118326430</v>
      </c>
      <c r="O41" s="3" t="inlineStr">
        <is>
          <t>1.058</t>
        </is>
      </c>
      <c r="P41" s="3" t="inlineStr">
        <is>
          <t>1.0568256100373</t>
        </is>
      </c>
      <c r="Q41" s="5" t="n">
        <v>-0.009450903</v>
      </c>
      <c r="R41" s="4" t="n">
        <v>66116897.35</v>
      </c>
      <c r="S41" s="3" t="n">
        <v>40</v>
      </c>
      <c r="T41" s="3" t="n">
        <v>1</v>
      </c>
    </row>
    <row r="42">
      <c r="A42" s="2" t="n">
        <v>46044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9306800327.299999</v>
      </c>
      <c r="M42" s="4" t="n">
        <v>84094156</v>
      </c>
      <c r="N42" s="4" t="n">
        <v>172451669</v>
      </c>
      <c r="O42" s="3" t="inlineStr">
        <is>
          <t>2.056</t>
        </is>
      </c>
      <c r="P42" s="3" t="inlineStr">
        <is>
          <t>2.0506974230171</t>
        </is>
      </c>
      <c r="Q42" s="5" t="n">
        <v>0.053530585</v>
      </c>
      <c r="R42" s="4" t="n">
        <v>351842432.1</v>
      </c>
      <c r="S42" s="3" t="n">
        <v>41</v>
      </c>
      <c r="T42" s="3" t="n">
        <v>1</v>
      </c>
    </row>
    <row r="43">
      <c r="A43" s="2" t="n">
        <v>46044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14758540835.799</v>
      </c>
      <c r="M43" s="4" t="n">
        <v>1253485851</v>
      </c>
      <c r="N43" s="4" t="n">
        <v>1221863994.91</v>
      </c>
      <c r="O43" s="3" t="inlineStr">
        <is>
          <t>0.979</t>
        </is>
      </c>
      <c r="P43" s="3" t="inlineStr">
        <is>
          <t>0.97477286555347</t>
        </is>
      </c>
      <c r="Q43" s="5" t="n">
        <v>0.441161383</v>
      </c>
      <c r="R43" s="4" t="n">
        <v>1421591510.165</v>
      </c>
      <c r="S43" s="3" t="n">
        <v>42</v>
      </c>
      <c r="T43" s="3" t="n">
        <v>7</v>
      </c>
    </row>
    <row r="44">
      <c r="A44" s="2" t="n">
        <v>46044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4586288231.33</v>
      </c>
      <c r="M44" s="4" t="n">
        <v>107042047</v>
      </c>
      <c r="N44" s="4" t="n">
        <v>163747644</v>
      </c>
      <c r="O44" s="3" t="inlineStr">
        <is>
          <t>1.547</t>
        </is>
      </c>
      <c r="P44" s="3" t="inlineStr">
        <is>
          <t>1.5297506782545</t>
        </is>
      </c>
      <c r="Q44" s="5" t="n">
        <v>0.7620660460000001</v>
      </c>
      <c r="R44" s="4" t="n">
        <v>173941058.95</v>
      </c>
      <c r="S44" s="3" t="n">
        <v>43</v>
      </c>
      <c r="T44" s="3" t="n">
        <v>1</v>
      </c>
    </row>
    <row r="45">
      <c r="A45" s="2" t="n">
        <v>46044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6436071796</v>
      </c>
      <c r="M45" s="4" t="n">
        <v>238988000</v>
      </c>
      <c r="N45" s="4" t="n">
        <v>255162838</v>
      </c>
      <c r="O45" s="3" t="inlineStr">
        <is>
          <t>1.066</t>
        </is>
      </c>
      <c r="P45" s="3" t="inlineStr">
        <is>
          <t>1.0676805446299</t>
        </is>
      </c>
      <c r="Q45" s="5" t="n">
        <v>0.11269722</v>
      </c>
      <c r="R45" s="4" t="n">
        <v>363275216.85</v>
      </c>
      <c r="S45" s="3" t="n">
        <v>44</v>
      </c>
      <c r="T45" s="3" t="n">
        <v>1</v>
      </c>
    </row>
    <row r="46">
      <c r="A46" s="2" t="n">
        <v>46044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7722851776.6453</v>
      </c>
      <c r="M46" s="4" t="n">
        <v>292403400</v>
      </c>
      <c r="N46" s="4" t="n">
        <v>241375387</v>
      </c>
      <c r="O46" s="3" t="inlineStr">
        <is>
          <t>0.825</t>
        </is>
      </c>
      <c r="P46" s="3" t="inlineStr">
        <is>
          <t>0.82548762086898</t>
        </is>
      </c>
      <c r="Q46" s="5" t="n">
        <v>0.230834649</v>
      </c>
      <c r="R46" s="4" t="n">
        <v>422074177.1325</v>
      </c>
      <c r="S46" s="3" t="n">
        <v>45</v>
      </c>
      <c r="T46" s="3" t="n">
        <v>1</v>
      </c>
    </row>
    <row r="47">
      <c r="A47" s="2" t="n">
        <v>46044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2430172920.5</v>
      </c>
      <c r="M47" s="4" t="n">
        <v>49255300</v>
      </c>
      <c r="N47" s="4" t="n">
        <v>52198507</v>
      </c>
      <c r="O47" s="3" t="inlineStr">
        <is>
          <t>1.06</t>
        </is>
      </c>
      <c r="P47" s="3" t="inlineStr">
        <is>
          <t>1.059754117831</t>
        </is>
      </c>
      <c r="Q47" s="5" t="n">
        <v>0.028309899</v>
      </c>
      <c r="R47" s="4" t="n">
        <v>58304286</v>
      </c>
      <c r="S47" s="3" t="n">
        <v>46</v>
      </c>
      <c r="T47" s="3" t="n">
        <v>1</v>
      </c>
    </row>
    <row r="48">
      <c r="A48" s="2" t="n">
        <v>46044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1504528100.8958</v>
      </c>
      <c r="M48" s="4" t="n">
        <v>18814984</v>
      </c>
      <c r="N48" s="4" t="n">
        <v>30670169.08</v>
      </c>
      <c r="O48" s="3" t="inlineStr">
        <is>
          <t>1.629</t>
        </is>
      </c>
      <c r="P48" s="3" t="inlineStr">
        <is>
          <t>1.6300927537329</t>
        </is>
      </c>
      <c r="Q48" s="5" t="n">
        <v>0.104467523</v>
      </c>
      <c r="R48" s="4" t="n">
        <v>65613921.485</v>
      </c>
      <c r="S48" s="3" t="n">
        <v>47</v>
      </c>
      <c r="T48" s="3" t="n">
        <v>1</v>
      </c>
    </row>
    <row r="49">
      <c r="A49" s="2" t="n">
        <v>46044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4768975972.8133</v>
      </c>
      <c r="M49" s="4" t="n">
        <v>197707690</v>
      </c>
      <c r="N49" s="4" t="n">
        <v>124136449.86</v>
      </c>
      <c r="O49" s="3" t="inlineStr">
        <is>
          <t>0.629</t>
        </is>
      </c>
      <c r="P49" s="3" t="inlineStr">
        <is>
          <t>0.62787871255792</t>
        </is>
      </c>
      <c r="Q49" s="5" t="n">
        <v>0.047717512</v>
      </c>
      <c r="R49" s="4" t="n">
        <v>225905620.414</v>
      </c>
      <c r="S49" s="3" t="n">
        <v>48</v>
      </c>
      <c r="T49" s="3" t="n">
        <v>1</v>
      </c>
    </row>
    <row r="50">
      <c r="A50" s="2" t="n">
        <v>46044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26140000552.052</v>
      </c>
      <c r="M50" s="4" t="n">
        <v>405980927</v>
      </c>
      <c r="N50" s="4" t="n">
        <v>678491405.8099999</v>
      </c>
      <c r="O50" s="3" t="inlineStr">
        <is>
          <t>1.677</t>
        </is>
      </c>
      <c r="P50" s="3" t="inlineStr">
        <is>
          <t>1.6712396092686</t>
        </is>
      </c>
      <c r="Q50" s="5" t="n">
        <v>-0.154798762</v>
      </c>
      <c r="R50" s="4" t="n">
        <v>854895114.883</v>
      </c>
      <c r="S50" s="3" t="n">
        <v>49</v>
      </c>
      <c r="T50" s="3" t="n">
        <v>3</v>
      </c>
    </row>
    <row r="51">
      <c r="A51" s="2" t="n">
        <v>46044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1185272268.7</v>
      </c>
      <c r="M51" s="4" t="n">
        <v>108037600</v>
      </c>
      <c r="N51" s="4" t="n">
        <v>148692490</v>
      </c>
      <c r="O51" s="3" t="inlineStr">
        <is>
          <t>1.375</t>
        </is>
      </c>
      <c r="P51" s="3" t="inlineStr">
        <is>
          <t>1.3763031574193</t>
        </is>
      </c>
      <c r="Q51" s="5" t="n">
        <v>-0.029082449</v>
      </c>
      <c r="R51" s="4" t="n">
        <v>165613286</v>
      </c>
      <c r="S51" s="3" t="n">
        <v>50</v>
      </c>
      <c r="T51" s="3" t="n">
        <v>1</v>
      </c>
    </row>
    <row r="52">
      <c r="A52" s="2" t="n">
        <v>46044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4456377758.16</v>
      </c>
      <c r="M52" s="4" t="n">
        <v>92685400</v>
      </c>
      <c r="N52" s="4" t="n">
        <v>118838176</v>
      </c>
      <c r="O52" s="3" t="inlineStr">
        <is>
          <t>1.279</t>
        </is>
      </c>
      <c r="P52" s="3" t="inlineStr">
        <is>
          <t>1.2821671590132</t>
        </is>
      </c>
      <c r="Q52" s="5" t="n">
        <v>0.054760228</v>
      </c>
      <c r="R52" s="4" t="n">
        <v>127047394.4</v>
      </c>
      <c r="S52" s="3" t="n">
        <v>51</v>
      </c>
      <c r="T52" s="3" t="n">
        <v>1</v>
      </c>
    </row>
    <row r="53">
      <c r="A53" s="2" t="n">
        <v>46044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2814987368</v>
      </c>
      <c r="M53" s="4" t="n">
        <v>99722953</v>
      </c>
      <c r="N53" s="4" t="n">
        <v>189623278</v>
      </c>
      <c r="O53" s="3" t="inlineStr">
        <is>
          <t>1.912</t>
        </is>
      </c>
      <c r="P53" s="3" t="inlineStr">
        <is>
          <t>1.9015008310073</t>
        </is>
      </c>
      <c r="Q53" s="5" t="n">
        <v>0.041858518</v>
      </c>
      <c r="R53" s="4" t="n">
        <v>187725112.1</v>
      </c>
      <c r="S53" s="3" t="n">
        <v>52</v>
      </c>
      <c r="T53" s="3" t="n">
        <v>1</v>
      </c>
    </row>
    <row r="54">
      <c r="A54" s="2" t="n">
        <v>46044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14172857951.029</v>
      </c>
      <c r="M54" s="4" t="n">
        <v>401595630</v>
      </c>
      <c r="N54" s="4" t="n">
        <v>645752868.39</v>
      </c>
      <c r="O54" s="3" t="inlineStr">
        <is>
          <t>1.603</t>
        </is>
      </c>
      <c r="P54" s="3" t="inlineStr">
        <is>
          <t>1.6079678665577</t>
        </is>
      </c>
      <c r="Q54" s="5" t="n">
        <v>0.07491572000000001</v>
      </c>
      <c r="R54" s="4" t="n">
        <v>987316323.194</v>
      </c>
      <c r="S54" s="3" t="n">
        <v>53</v>
      </c>
      <c r="T54" s="3" t="n">
        <v>1</v>
      </c>
    </row>
    <row r="55">
      <c r="A55" s="2" t="n">
        <v>46044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10596298324.343</v>
      </c>
      <c r="M55" s="4" t="n">
        <v>461797534</v>
      </c>
      <c r="N55" s="4" t="n">
        <v>409546129.75</v>
      </c>
      <c r="O55" s="3" t="inlineStr">
        <is>
          <t>0.885</t>
        </is>
      </c>
      <c r="P55" s="3" t="inlineStr">
        <is>
          <t>0.8868521366985</t>
        </is>
      </c>
      <c r="Q55" s="5" t="n">
        <v>0.181118406</v>
      </c>
      <c r="R55" s="4" t="n">
        <v>805035168.3335</v>
      </c>
      <c r="S55" s="3" t="n">
        <v>54</v>
      </c>
      <c r="T55" s="3" t="n">
        <v>1</v>
      </c>
    </row>
    <row r="56">
      <c r="A56" s="2" t="n">
        <v>46044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1059157400.188</v>
      </c>
      <c r="M56" s="4" t="n">
        <v>460516379</v>
      </c>
      <c r="N56" s="4" t="n">
        <v>325862577.48</v>
      </c>
      <c r="O56" s="3" t="inlineStr">
        <is>
          <t>0.721</t>
        </is>
      </c>
      <c r="P56" s="3" t="inlineStr">
        <is>
          <t>0.70760257906049</t>
        </is>
      </c>
      <c r="Q56" s="5" t="n">
        <v>0.250278087</v>
      </c>
      <c r="R56" s="4" t="n">
        <v>69663268.6455</v>
      </c>
      <c r="S56" s="3" t="n">
        <v>55</v>
      </c>
      <c r="T56" s="3" t="n">
        <v>1</v>
      </c>
    </row>
    <row r="57">
      <c r="A57" s="2" t="n">
        <v>46044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2444629417.29</v>
      </c>
      <c r="M57" s="4" t="n">
        <v>65035000</v>
      </c>
      <c r="N57" s="4" t="n">
        <v>79483155</v>
      </c>
      <c r="O57" s="3" t="inlineStr">
        <is>
          <t>1.222</t>
        </is>
      </c>
      <c r="P57" s="3" t="inlineStr">
        <is>
          <t>1.2221596832475</t>
        </is>
      </c>
      <c r="Q57" s="5" t="n">
        <v>-0.08993540999999999</v>
      </c>
      <c r="R57" s="4" t="n">
        <v>50575513.35</v>
      </c>
      <c r="S57" s="3" t="n">
        <v>56</v>
      </c>
      <c r="T57" s="3" t="n">
        <v>1</v>
      </c>
    </row>
    <row r="58">
      <c r="A58" s="2" t="n">
        <v>46044</v>
      </c>
      <c r="B58" s="3" t="inlineStr">
        <is>
          <t>159781.SZ</t>
        </is>
      </c>
      <c r="C58" s="3" t="inlineStr">
        <is>
          <t>易方达中证科创创业50ETF</t>
        </is>
      </c>
      <c r="D58" s="2" t="n">
        <v>44382</v>
      </c>
      <c r="E58" s="3" t="inlineStr">
        <is>
          <t>中证科创创业50指数</t>
        </is>
      </c>
      <c r="F58" s="3" t="inlineStr">
        <is>
          <t>中证科创创业50指数收益率</t>
        </is>
      </c>
      <c r="G58" s="3" t="inlineStr">
        <is>
          <t>易方达基金管理有限公司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规模指数ETF</t>
        </is>
      </c>
      <c r="K58" s="3" t="inlineStr">
        <is>
          <t>931643.CSI</t>
        </is>
      </c>
      <c r="L58" s="4" t="n">
        <v>12320640752.023</v>
      </c>
      <c r="M58" s="4" t="n">
        <v>197809681</v>
      </c>
      <c r="N58" s="4" t="n">
        <v>191552695.67</v>
      </c>
      <c r="O58" s="3" t="inlineStr">
        <is>
          <t>0.972</t>
        </is>
      </c>
      <c r="P58" s="3" t="inlineStr">
        <is>
          <t>0.96836865972197</t>
        </is>
      </c>
      <c r="Q58" s="5" t="n">
        <v>0.010289124</v>
      </c>
      <c r="R58" s="4" t="n">
        <v>341023553.434</v>
      </c>
      <c r="S58" s="3" t="n">
        <v>57</v>
      </c>
      <c r="T58" s="3" t="n">
        <v>3</v>
      </c>
    </row>
    <row r="59">
      <c r="A59" s="2" t="n">
        <v>46044</v>
      </c>
      <c r="B59" s="3" t="inlineStr">
        <is>
          <t>515650.SH</t>
        </is>
      </c>
      <c r="C59" s="3" t="inlineStr">
        <is>
          <t>富国中证消费50ETF</t>
        </is>
      </c>
      <c r="D59" s="2" t="n">
        <v>43780</v>
      </c>
      <c r="E59" s="3" t="inlineStr">
        <is>
          <t>中证消费50指数</t>
        </is>
      </c>
      <c r="F59" s="3" t="inlineStr">
        <is>
          <t>中证消费50指数收益率</t>
        </is>
      </c>
      <c r="G59" s="3" t="inlineStr">
        <is>
          <t>富国基金管理有限公司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931139.CSI</t>
        </is>
      </c>
      <c r="L59" s="4" t="n">
        <v>3582365961.6</v>
      </c>
      <c r="M59" s="4" t="n">
        <v>65454500</v>
      </c>
      <c r="N59" s="4" t="n">
        <v>75986244</v>
      </c>
      <c r="O59" s="3" t="inlineStr">
        <is>
          <t>1.16</t>
        </is>
      </c>
      <c r="P59" s="3" t="inlineStr">
        <is>
          <t>1.1609017561818</t>
        </is>
      </c>
      <c r="Q59" s="5" t="n">
        <v>0.224641438</v>
      </c>
      <c r="R59" s="4" t="n">
        <v>99194896.34999999</v>
      </c>
      <c r="S59" s="3" t="n">
        <v>58</v>
      </c>
      <c r="T59" s="3" t="n">
        <v>1</v>
      </c>
    </row>
    <row r="60">
      <c r="A60" s="2" t="n">
        <v>46044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10147003447.2</v>
      </c>
      <c r="M60" s="4" t="n">
        <v>461732272</v>
      </c>
      <c r="N60" s="4" t="n">
        <v>485930617</v>
      </c>
      <c r="O60" s="3" t="inlineStr">
        <is>
          <t>1.058</t>
        </is>
      </c>
      <c r="P60" s="3" t="inlineStr">
        <is>
          <t>1.0524077403019</t>
        </is>
      </c>
      <c r="Q60" s="5" t="n">
        <v>-0.075557235</v>
      </c>
      <c r="R60" s="4" t="n">
        <v>618740550.25</v>
      </c>
      <c r="S60" s="3" t="n">
        <v>59</v>
      </c>
      <c r="T60" s="3" t="n">
        <v>2</v>
      </c>
    </row>
    <row r="61">
      <c r="A61" s="2" t="n">
        <v>46044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26337638440.14</v>
      </c>
      <c r="M61" s="4" t="n">
        <v>1197588671</v>
      </c>
      <c r="N61" s="4" t="n">
        <v>1338172751</v>
      </c>
      <c r="O61" s="3" t="inlineStr">
        <is>
          <t>1.115</t>
        </is>
      </c>
      <c r="P61" s="3" t="inlineStr">
        <is>
          <t>1.1173892868263</t>
        </is>
      </c>
      <c r="Q61" s="5" t="n">
        <v>0.287821551</v>
      </c>
      <c r="R61" s="4" t="n">
        <v>1679220393.25</v>
      </c>
      <c r="S61" s="3" t="n">
        <v>60</v>
      </c>
      <c r="T61" s="3" t="n">
        <v>3</v>
      </c>
    </row>
    <row r="62">
      <c r="A62" s="2" t="n">
        <v>46044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16943684392.8</v>
      </c>
      <c r="M62" s="4" t="n">
        <v>361156595</v>
      </c>
      <c r="N62" s="4" t="n">
        <v>911891553</v>
      </c>
      <c r="O62" s="3" t="inlineStr">
        <is>
          <t>2.554</t>
        </is>
      </c>
      <c r="P62" s="3" t="inlineStr">
        <is>
          <t>2.5249201194845</t>
        </is>
      </c>
      <c r="Q62" s="5" t="n">
        <v>0.5234777819999999</v>
      </c>
      <c r="R62" s="4" t="n">
        <v>501023397.6</v>
      </c>
      <c r="S62" s="3" t="n">
        <v>61</v>
      </c>
      <c r="T62" s="3" t="n">
        <v>1</v>
      </c>
    </row>
    <row r="63">
      <c r="A63" s="2" t="n">
        <v>46044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814724140.7316</v>
      </c>
      <c r="M63" s="4" t="n">
        <v>45573304</v>
      </c>
      <c r="N63" s="4" t="n">
        <v>51062546.51</v>
      </c>
      <c r="O63" s="3" t="inlineStr">
        <is>
          <t>1.116</t>
        </is>
      </c>
      <c r="P63" s="3" t="inlineStr">
        <is>
          <t>1.1204486405023</t>
        </is>
      </c>
      <c r="Q63" s="5" t="n">
        <v>-0.196744768</v>
      </c>
      <c r="R63" s="4" t="n">
        <v>51851825.5425</v>
      </c>
      <c r="S63" s="3" t="n">
        <v>62</v>
      </c>
      <c r="T63" s="3" t="n">
        <v>2</v>
      </c>
    </row>
    <row r="64">
      <c r="A64" s="2" t="n">
        <v>46044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1601603344.024</v>
      </c>
      <c r="M64" s="4" t="n">
        <v>126235101</v>
      </c>
      <c r="N64" s="4" t="n">
        <v>140413304.91</v>
      </c>
      <c r="O64" s="3" t="inlineStr">
        <is>
          <t>1.114</t>
        </is>
      </c>
      <c r="P64" s="3" t="inlineStr">
        <is>
          <t>1.1123158598336</t>
        </is>
      </c>
      <c r="Q64" s="5" t="n">
        <v>0.179856115</v>
      </c>
      <c r="R64" s="4" t="n">
        <v>154360903.42</v>
      </c>
      <c r="S64" s="3" t="n">
        <v>63</v>
      </c>
      <c r="T64" s="3" t="n">
        <v>1</v>
      </c>
    </row>
    <row r="65">
      <c r="A65" s="2" t="n">
        <v>46044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3276562701.648</v>
      </c>
      <c r="M65" s="4" t="n">
        <v>8158500</v>
      </c>
      <c r="N65" s="4" t="n">
        <v>8515137.800000001</v>
      </c>
      <c r="O65" s="3" t="inlineStr">
        <is>
          <t>1.045</t>
        </is>
      </c>
      <c r="P65" s="3" t="inlineStr">
        <is>
          <t>1.0437136483422</t>
        </is>
      </c>
      <c r="Q65" s="5" t="n">
        <v>-0.133792049</v>
      </c>
      <c r="R65" s="4" t="n">
        <v>24419825.6455</v>
      </c>
      <c r="S65" s="3" t="n">
        <v>64</v>
      </c>
      <c r="T65" s="3" t="n">
        <v>1</v>
      </c>
    </row>
    <row r="66">
      <c r="A66" s="2" t="n">
        <v>46044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18805002839.723</v>
      </c>
      <c r="M66" s="4" t="n">
        <v>1295383424</v>
      </c>
      <c r="N66" s="4" t="n">
        <v>2467639680.65</v>
      </c>
      <c r="O66" s="3" t="inlineStr">
        <is>
          <t>0.4749940874036</t>
        </is>
      </c>
      <c r="P66" s="3" t="inlineStr">
        <is>
          <t>0.47648216432585</t>
        </is>
      </c>
      <c r="Q66" s="5" t="n">
        <v>0.121263247</v>
      </c>
      <c r="R66" s="4" t="n">
        <v>1753664862.9555</v>
      </c>
      <c r="S66" s="3" t="n">
        <v>65</v>
      </c>
      <c r="T66" s="3" t="n">
        <v>2</v>
      </c>
    </row>
    <row r="67">
      <c r="A67" s="2" t="n">
        <v>46044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1785532872.8</v>
      </c>
      <c r="M67" s="4" t="n">
        <v>60846900</v>
      </c>
      <c r="N67" s="4" t="n">
        <v>105187359</v>
      </c>
      <c r="O67" s="3" t="inlineStr">
        <is>
          <t>1.727</t>
        </is>
      </c>
      <c r="P67" s="3" t="inlineStr">
        <is>
          <t>1.7287217426032</t>
        </is>
      </c>
      <c r="Q67" s="5" t="n">
        <v>0.179824816</v>
      </c>
      <c r="R67" s="4" t="n">
        <v>107409190.9</v>
      </c>
      <c r="S67" s="3" t="n">
        <v>66</v>
      </c>
      <c r="T67" s="3" t="n">
        <v>1</v>
      </c>
    </row>
    <row r="68">
      <c r="A68" s="2" t="n">
        <v>46044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1303659873.5742</v>
      </c>
      <c r="M68" s="4" t="n">
        <v>77777300</v>
      </c>
      <c r="N68" s="4" t="n">
        <v>139153555.4</v>
      </c>
      <c r="O68" s="3" t="inlineStr">
        <is>
          <t>0.59757834290402</t>
        </is>
      </c>
      <c r="P68" s="3" t="inlineStr">
        <is>
          <t>0.59662066065559</t>
        </is>
      </c>
      <c r="Q68" s="5" t="n">
        <v>0.072597308</v>
      </c>
      <c r="R68" s="4" t="n">
        <v>106407277.0695</v>
      </c>
      <c r="S68" s="3" t="n">
        <v>67</v>
      </c>
      <c r="T68" s="3" t="n">
        <v>1</v>
      </c>
    </row>
    <row r="69">
      <c r="A69" s="2" t="n">
        <v>46044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16409818252.905</v>
      </c>
      <c r="M69" s="4" t="n">
        <v>1004288126</v>
      </c>
      <c r="N69" s="4" t="n">
        <v>1775458418.23</v>
      </c>
      <c r="O69" s="3" t="inlineStr">
        <is>
          <t>1.757</t>
        </is>
      </c>
      <c r="P69" s="3" t="inlineStr">
        <is>
          <t>1.7678775366005</t>
        </is>
      </c>
      <c r="Q69" s="5" t="n">
        <v>0.273941331</v>
      </c>
      <c r="R69" s="4" t="n">
        <v>1176951061.9965</v>
      </c>
      <c r="S69" s="3" t="n">
        <v>68</v>
      </c>
      <c r="T69" s="3" t="n">
        <v>2</v>
      </c>
    </row>
    <row r="70">
      <c r="A70" s="2" t="n">
        <v>46044</v>
      </c>
      <c r="B70" s="3" t="inlineStr">
        <is>
          <t>563300.SH</t>
        </is>
      </c>
      <c r="C70" s="3" t="inlineStr">
        <is>
          <t>华泰柏瑞中证2000ETF</t>
        </is>
      </c>
      <c r="D70" s="2" t="n">
        <v>45183</v>
      </c>
      <c r="E70" s="3" t="inlineStr">
        <is>
          <t>中证2000指数</t>
        </is>
      </c>
      <c r="F70" s="3" t="inlineStr">
        <is>
          <t>中证2000指数收益率</t>
        </is>
      </c>
      <c r="G70" s="3" t="inlineStr">
        <is>
          <t>华泰柏瑞基金管理有限公司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规模指数ETF</t>
        </is>
      </c>
      <c r="K70" s="3" t="inlineStr">
        <is>
          <t>932000.CSI</t>
        </is>
      </c>
      <c r="L70" s="4" t="n">
        <v>3964828994.2</v>
      </c>
      <c r="M70" s="4" t="n">
        <v>216343757</v>
      </c>
      <c r="N70" s="4" t="n">
        <v>325671874</v>
      </c>
      <c r="O70" s="3" t="inlineStr">
        <is>
          <t>1.512</t>
        </is>
      </c>
      <c r="P70" s="3" t="inlineStr">
        <is>
          <t>1.5053444504987</t>
        </is>
      </c>
      <c r="Q70" s="5" t="n">
        <v>0.245309289</v>
      </c>
      <c r="R70" s="4" t="n">
        <v>373156932.4</v>
      </c>
      <c r="S70" s="3" t="n">
        <v>69</v>
      </c>
      <c r="T70" s="3" t="n">
        <v>1</v>
      </c>
    </row>
    <row r="71">
      <c r="A71" s="2" t="n">
        <v>46044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1390974622.5</v>
      </c>
      <c r="M71" s="4" t="n">
        <v>59917914</v>
      </c>
      <c r="N71" s="4" t="n">
        <v>71435792</v>
      </c>
      <c r="O71" s="3" t="inlineStr">
        <is>
          <t>1.195</t>
        </is>
      </c>
      <c r="P71" s="3" t="inlineStr">
        <is>
          <t>1.1922276199402</t>
        </is>
      </c>
      <c r="Q71" s="5" t="n">
        <v>0</v>
      </c>
      <c r="R71" s="4" t="n">
        <v>43534339.6</v>
      </c>
      <c r="S71" s="3" t="n">
        <v>70</v>
      </c>
      <c r="T71" s="3" t="n">
        <v>1</v>
      </c>
    </row>
    <row r="72">
      <c r="A72" s="2" t="n">
        <v>46044</v>
      </c>
      <c r="B72" s="3" t="inlineStr">
        <is>
          <t>510810.SH</t>
        </is>
      </c>
      <c r="C72" s="3" t="inlineStr">
        <is>
          <t>中证上海国企ETF</t>
        </is>
      </c>
      <c r="D72" s="2" t="n">
        <v>42611</v>
      </c>
      <c r="E72" s="3" t="inlineStr">
        <is>
          <t>中证上海国企指数</t>
        </is>
      </c>
      <c r="F72" s="3" t="inlineStr">
        <is>
          <t>中证上海国企指数</t>
        </is>
      </c>
      <c r="G72" s="3" t="inlineStr">
        <is>
          <t>汇添富基金管理股份有限公司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950096.CSI</t>
        </is>
      </c>
      <c r="L72" s="4" t="n">
        <v>5794186039.24</v>
      </c>
      <c r="M72" s="4" t="n">
        <v>20257729</v>
      </c>
      <c r="N72" s="4" t="n">
        <v>19616506</v>
      </c>
      <c r="O72" s="3" t="inlineStr">
        <is>
          <t>0.965</t>
        </is>
      </c>
      <c r="P72" s="3" t="inlineStr">
        <is>
          <t>0.96834674804861</t>
        </is>
      </c>
      <c r="Q72" s="5" t="n">
        <v>-0.020721094</v>
      </c>
      <c r="R72" s="4" t="n">
        <v>77817785.7</v>
      </c>
      <c r="S72" s="3" t="n">
        <v>71</v>
      </c>
      <c r="T72" s="3" t="n">
        <v>1</v>
      </c>
    </row>
    <row r="73">
      <c r="A73" s="2" t="n">
        <v>46044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6158485094.4</v>
      </c>
      <c r="M73" s="4" t="n">
        <v>381707921</v>
      </c>
      <c r="N73" s="4" t="n">
        <v>350455201</v>
      </c>
      <c r="O73" s="3" t="inlineStr">
        <is>
          <t>0.923</t>
        </is>
      </c>
      <c r="P73" s="3" t="inlineStr">
        <is>
          <t>0.91812399407871</t>
        </is>
      </c>
      <c r="Q73" s="5" t="n">
        <v>0.151909722</v>
      </c>
      <c r="R73" s="4" t="n">
        <v>501276812.65</v>
      </c>
      <c r="S73" s="3" t="n">
        <v>72</v>
      </c>
      <c r="T73" s="3" t="n">
        <v>1</v>
      </c>
    </row>
    <row r="74">
      <c r="A74" s="2" t="n">
        <v>46044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2878853529.24</v>
      </c>
      <c r="M74" s="4" t="n">
        <v>97352850</v>
      </c>
      <c r="N74" s="4" t="n">
        <v>62805542</v>
      </c>
      <c r="O74" s="3" t="inlineStr">
        <is>
          <t>0.648</t>
        </is>
      </c>
      <c r="P74" s="3" t="inlineStr">
        <is>
          <t>0.64513305979229</t>
        </is>
      </c>
      <c r="Q74" s="5" t="n">
        <v>0.092678406</v>
      </c>
      <c r="R74" s="4" t="n">
        <v>51573888.65</v>
      </c>
      <c r="S74" s="3" t="n">
        <v>73</v>
      </c>
      <c r="T74" s="3" t="n">
        <v>1</v>
      </c>
    </row>
    <row r="75">
      <c r="A75" s="2" t="n">
        <v>46044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619163336.95</v>
      </c>
      <c r="M75" s="4" t="n">
        <v>21449719</v>
      </c>
      <c r="N75" s="4" t="n">
        <v>30927683</v>
      </c>
      <c r="O75" s="3" t="inlineStr">
        <is>
          <t>1.436</t>
        </is>
      </c>
      <c r="P75" s="3" t="inlineStr">
        <is>
          <t>1.4418689121289</t>
        </is>
      </c>
      <c r="Q75" s="5" t="n">
        <v>0.104566051</v>
      </c>
      <c r="R75" s="4" t="n">
        <v>40327208.95</v>
      </c>
      <c r="S75" s="3" t="n">
        <v>74</v>
      </c>
      <c r="T75" s="3" t="n">
        <v>1</v>
      </c>
    </row>
    <row r="76">
      <c r="A76" s="2" t="n">
        <v>46044</v>
      </c>
      <c r="B76" s="3" t="inlineStr">
        <is>
          <t>512890.SH</t>
        </is>
      </c>
      <c r="C76" s="3" t="inlineStr">
        <is>
          <t>华泰柏瑞中证红利低波动ETF</t>
        </is>
      </c>
      <c r="D76" s="2" t="n">
        <v>43483</v>
      </c>
      <c r="E76" s="3" t="inlineStr">
        <is>
          <t>中证红利低波动指数</t>
        </is>
      </c>
      <c r="F76" s="3" t="inlineStr">
        <is>
          <t>中证红利低波动指数收益率</t>
        </is>
      </c>
      <c r="G76" s="3" t="inlineStr">
        <is>
          <t>华泰柏瑞基金管理有限公司</t>
        </is>
      </c>
      <c r="H76" s="3" t="inlineStr">
        <is>
          <t>中国建设银行股份有限公司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H30269.CSI</t>
        </is>
      </c>
      <c r="L76" s="4" t="n">
        <v>27866660808.36</v>
      </c>
      <c r="M76" s="4" t="n">
        <v>591403200</v>
      </c>
      <c r="N76" s="4" t="n">
        <v>682172618</v>
      </c>
      <c r="O76" s="3" t="inlineStr">
        <is>
          <t>1.152</t>
        </is>
      </c>
      <c r="P76" s="3" t="inlineStr">
        <is>
          <t>1.1534814454842</t>
        </is>
      </c>
      <c r="Q76" s="5" t="n">
        <v>0.02604845</v>
      </c>
      <c r="R76" s="4" t="n">
        <v>778950958.2</v>
      </c>
      <c r="S76" s="3" t="n">
        <v>75</v>
      </c>
      <c r="T76" s="3" t="n">
        <v>1</v>
      </c>
    </row>
    <row r="77">
      <c r="A77" s="2" t="n">
        <v>46044</v>
      </c>
      <c r="B77" s="3" t="inlineStr">
        <is>
          <t>515450.SH</t>
        </is>
      </c>
      <c r="C77" s="3" t="inlineStr">
        <is>
          <t>南方标普中国A股大盘红利低波50ETF</t>
        </is>
      </c>
      <c r="D77" s="2" t="n">
        <v>43887</v>
      </c>
      <c r="E77" s="3" t="inlineStr">
        <is>
          <t>标普中国A股大盘红利低波50指数</t>
        </is>
      </c>
      <c r="F77" s="3" t="inlineStr">
        <is>
          <t>标普中国A股大盘红利低波50指数收益率</t>
        </is>
      </c>
      <c r="G77" s="3" t="inlineStr">
        <is>
          <t>南方基金管理股份有限公司</t>
        </is>
      </c>
      <c r="H77" s="3" t="inlineStr">
        <is>
          <t>中国农业银行股份有限公司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SPCLLHCP.GI</t>
        </is>
      </c>
      <c r="L77" s="4" t="n">
        <v>14966382073</v>
      </c>
      <c r="M77" s="4" t="n">
        <v>106812500</v>
      </c>
      <c r="N77" s="4" t="n">
        <v>150125336</v>
      </c>
      <c r="O77" s="3" t="inlineStr">
        <is>
          <t>1.3948920863309</t>
        </is>
      </c>
      <c r="P77" s="3" t="inlineStr">
        <is>
          <t>1.3953919027409</t>
        </is>
      </c>
      <c r="Q77" s="5" t="n">
        <v>0.085482262</v>
      </c>
      <c r="R77" s="4" t="n">
        <v>142152006.65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930851.CSI</t>
        </is>
      </c>
      <c r="CQ1" s="1" t="inlineStr">
        <is>
          <t>930901.CSI</t>
        </is>
      </c>
      <c r="CR1" s="1" t="inlineStr">
        <is>
          <t>930902.CSI</t>
        </is>
      </c>
      <c r="CS1" s="1" t="inlineStr">
        <is>
          <t>930903.CSI</t>
        </is>
      </c>
      <c r="CT1" s="1" t="inlineStr">
        <is>
          <t>930955.CSI</t>
        </is>
      </c>
      <c r="CU1" s="1" t="inlineStr">
        <is>
          <t>930986.CSI</t>
        </is>
      </c>
      <c r="CV1" s="1" t="inlineStr">
        <is>
          <t>930997.CSI</t>
        </is>
      </c>
      <c r="CW1" s="1" t="inlineStr">
        <is>
          <t>931009.CSI</t>
        </is>
      </c>
      <c r="CX1" s="1" t="inlineStr">
        <is>
          <t>931039.CSI</t>
        </is>
      </c>
      <c r="CY1" s="1" t="inlineStr">
        <is>
          <t>931052.CSI</t>
        </is>
      </c>
      <c r="CZ1" s="1" t="inlineStr">
        <is>
          <t>931066.CSI</t>
        </is>
      </c>
      <c r="DA1" s="1" t="inlineStr">
        <is>
          <t>931071.CSI</t>
        </is>
      </c>
      <c r="DB1" s="1" t="inlineStr">
        <is>
          <t>931079.CSI</t>
        </is>
      </c>
      <c r="DC1" s="1" t="inlineStr">
        <is>
          <t>931087.CSI</t>
        </is>
      </c>
      <c r="DD1" s="1" t="inlineStr">
        <is>
          <t>931139.CSI</t>
        </is>
      </c>
      <c r="DE1" s="1" t="inlineStr">
        <is>
          <t>931151.CSI</t>
        </is>
      </c>
      <c r="DF1" s="1" t="inlineStr">
        <is>
          <t>931152.CSI</t>
        </is>
      </c>
      <c r="DG1" s="1" t="inlineStr">
        <is>
          <t>931160.CSI</t>
        </is>
      </c>
      <c r="DH1" s="1" t="inlineStr">
        <is>
          <t>931186.CSI</t>
        </is>
      </c>
      <c r="DI1" s="1" t="inlineStr">
        <is>
          <t>931230.CSI</t>
        </is>
      </c>
      <c r="DJ1" s="1" t="inlineStr">
        <is>
          <t>931238.CSI</t>
        </is>
      </c>
      <c r="DK1" s="1" t="inlineStr">
        <is>
          <t>931247.CSI</t>
        </is>
      </c>
      <c r="DL1" s="1" t="inlineStr">
        <is>
          <t>931271.CSI</t>
        </is>
      </c>
      <c r="DM1" s="1" t="inlineStr">
        <is>
          <t>931380.CSI</t>
        </is>
      </c>
      <c r="DN1" s="1" t="inlineStr">
        <is>
          <t>931409.CSI</t>
        </is>
      </c>
      <c r="DO1" s="1" t="inlineStr">
        <is>
          <t>931412.CSI</t>
        </is>
      </c>
      <c r="DP1" s="1" t="inlineStr">
        <is>
          <t>931461.CSI</t>
        </is>
      </c>
      <c r="DQ1" s="1" t="inlineStr">
        <is>
          <t>931468.CSI</t>
        </is>
      </c>
      <c r="DR1" s="1" t="inlineStr">
        <is>
          <t>931480.CSI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931580.CSI</t>
        </is>
      </c>
      <c r="DX1" s="1" t="inlineStr">
        <is>
          <t>931582.CSI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932087.CSI</t>
        </is>
      </c>
      <c r="EO1" s="1" t="inlineStr">
        <is>
          <t>932094.CSI</t>
        </is>
      </c>
      <c r="EP1" s="1" t="inlineStr">
        <is>
          <t>950096.CSI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990001.CSI</t>
        </is>
      </c>
      <c r="FA1" s="1" t="inlineStr">
        <is>
          <t>CSPSADRP.GI</t>
        </is>
      </c>
      <c r="FB1" s="1" t="inlineStr">
        <is>
          <t>H11057.CSI</t>
        </is>
      </c>
      <c r="FC1" s="1" t="inlineStr">
        <is>
          <t>H11059.CSI</t>
        </is>
      </c>
      <c r="FD1" s="1" t="inlineStr">
        <is>
          <t>H30007.CSI</t>
        </is>
      </c>
      <c r="FE1" s="1" t="inlineStr">
        <is>
          <t>H30015.CSI</t>
        </is>
      </c>
      <c r="FF1" s="1" t="inlineStr">
        <is>
          <t>H30022.CSI</t>
        </is>
      </c>
      <c r="FG1" s="1" t="inlineStr">
        <is>
          <t>H30035.CSI</t>
        </is>
      </c>
      <c r="FH1" s="1" t="inlineStr">
        <is>
          <t>H30182.CSI</t>
        </is>
      </c>
      <c r="FI1" s="1" t="inlineStr">
        <is>
          <t>H30184.CSI</t>
        </is>
      </c>
      <c r="FJ1" s="1" t="inlineStr">
        <is>
          <t>H30198.CSI</t>
        </is>
      </c>
      <c r="FK1" s="1" t="inlineStr">
        <is>
          <t>H30199.CSI</t>
        </is>
      </c>
      <c r="FL1" s="1" t="inlineStr">
        <is>
          <t>H30202.CSI</t>
        </is>
      </c>
      <c r="FM1" s="1" t="inlineStr">
        <is>
          <t>H30217.CSI</t>
        </is>
      </c>
      <c r="FN1" s="1" t="inlineStr">
        <is>
          <t>H30269.CSI</t>
        </is>
      </c>
      <c r="FO1" s="1" t="inlineStr">
        <is>
          <t>H30365.CSI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0.9343848976246381</v>
      </c>
      <c r="E2" s="7" t="n">
        <v>0.5079993080545764</v>
      </c>
      <c r="F2" s="7" t="n">
        <v>0.8679299444309972</v>
      </c>
      <c r="G2" s="7" t="n">
        <v>0.4991485527888873</v>
      </c>
      <c r="H2" s="7" t="n">
        <v>0.5267287856102045</v>
      </c>
      <c r="I2" s="7" t="n">
        <v>0.7621996434091746</v>
      </c>
      <c r="J2" s="7" t="n">
        <v>0.6696474551263467</v>
      </c>
      <c r="K2" s="7" t="n">
        <v>0.491610004737644</v>
      </c>
      <c r="L2" s="7" t="n">
        <v>0.9164012338755659</v>
      </c>
      <c r="M2" s="7" t="n">
        <v>0.9314359936880676</v>
      </c>
      <c r="N2" s="7" t="n">
        <v>0.6836801489401975</v>
      </c>
      <c r="O2" s="7" t="n">
        <v>0.4244763901365649</v>
      </c>
      <c r="P2" s="7" t="n">
        <v>0.6292510352446351</v>
      </c>
      <c r="Q2" s="7" t="n">
        <v>0.7193013833639323</v>
      </c>
      <c r="R2" s="7" t="n">
        <v>0.7379529125225258</v>
      </c>
      <c r="S2" s="7" t="n">
        <v>0.6959719327521758</v>
      </c>
      <c r="T2" s="7" t="n">
        <v>0.6547247668020962</v>
      </c>
      <c r="U2" s="7" t="n">
        <v>0.7305907459865398</v>
      </c>
      <c r="V2" s="7" t="n">
        <v>0.7648036232263834</v>
      </c>
      <c r="W2" s="7" t="n">
        <v>0.7430703819557802</v>
      </c>
      <c r="X2" s="7" t="n">
        <v>0.6621976618454561</v>
      </c>
      <c r="Y2" s="7" t="n">
        <v>0.4349036257109016</v>
      </c>
      <c r="Z2" s="7" t="n">
        <v>0.7286315934520269</v>
      </c>
      <c r="AA2" s="7" t="n">
        <v>0.6096509306412032</v>
      </c>
      <c r="AB2" s="7" t="n">
        <v>0.8765413771244729</v>
      </c>
      <c r="AC2" s="7" t="n">
        <v>0.8911524705998572</v>
      </c>
      <c r="AD2" s="7" t="n">
        <v>0.9083906558898139</v>
      </c>
      <c r="AE2" s="7" t="n">
        <v>0.9421630210283393</v>
      </c>
      <c r="AF2" s="7" t="n">
        <v>0.5914877992279184</v>
      </c>
      <c r="AG2" s="7" t="n">
        <v>0.8063054867652062</v>
      </c>
      <c r="AH2" s="7" t="n">
        <v>0.6552135979746063</v>
      </c>
      <c r="AI2" s="7" t="n">
        <v>0.3725673383307096</v>
      </c>
      <c r="AJ2" s="7" t="n">
        <v>0.4511921920560133</v>
      </c>
      <c r="AK2" s="7" t="n">
        <v>0.6181995164642268</v>
      </c>
      <c r="AL2" s="7" t="n">
        <v>0.6741101147818458</v>
      </c>
      <c r="AM2" s="7" t="n">
        <v>0.3975865983335605</v>
      </c>
      <c r="AN2" s="7" t="n">
        <v>0.624026047068774</v>
      </c>
      <c r="AO2" s="7" t="n">
        <v>0.6898480728606745</v>
      </c>
      <c r="AP2" s="7" t="n">
        <v>0.6052030713292478</v>
      </c>
      <c r="AQ2" s="7" t="n">
        <v>0.7510240807939</v>
      </c>
      <c r="AR2" s="7" t="n">
        <v>0.8850899446434072</v>
      </c>
      <c r="AS2" s="7" t="n">
        <v>0.791268953480356</v>
      </c>
      <c r="AT2" s="7" t="n">
        <v>0.7868655212005201</v>
      </c>
      <c r="AU2" s="7" t="n">
        <v>0.7358487867879412</v>
      </c>
      <c r="AV2" s="7" t="n">
        <v>0.6187174307603883</v>
      </c>
      <c r="AW2" s="7" t="n">
        <v>0.8407453864432323</v>
      </c>
      <c r="AX2" s="7" t="n">
        <v>0.7125809461869426</v>
      </c>
      <c r="AY2" s="7" t="n">
        <v>0.8128590055319918</v>
      </c>
      <c r="AZ2" s="7" t="n">
        <v>0.6568364706487794</v>
      </c>
      <c r="BA2" s="7" t="n">
        <v>0.7410290139188869</v>
      </c>
      <c r="BB2" s="7" t="n">
        <v>0.7757258656801631</v>
      </c>
      <c r="BC2" s="7" t="n">
        <v>0.6735547002773073</v>
      </c>
      <c r="BD2" s="7" t="n">
        <v>0.4650172774183601</v>
      </c>
      <c r="BE2" s="7" t="n">
        <v>0.5313646620559601</v>
      </c>
      <c r="BF2" s="7" t="n">
        <v>0.753015277243495</v>
      </c>
      <c r="BG2" s="7" t="n">
        <v>0.6982336529235538</v>
      </c>
      <c r="BH2" s="7" t="n">
        <v>0.7728990104561475</v>
      </c>
      <c r="BI2" s="7" t="n">
        <v>0.397586499089083</v>
      </c>
      <c r="BJ2" s="7" t="n">
        <v>0.7417453274035551</v>
      </c>
      <c r="BK2" s="7" t="n">
        <v>0.5789512335019441</v>
      </c>
      <c r="BL2" s="7" t="n">
        <v>0.4691000864479691</v>
      </c>
      <c r="BM2" s="7" t="n">
        <v>0.5573416469083274</v>
      </c>
      <c r="BN2" s="7" t="n">
        <v>0.7862788952269429</v>
      </c>
      <c r="BO2" s="7" t="n">
        <v>0.6565039715047991</v>
      </c>
      <c r="BP2" s="7" t="n">
        <v>0.1359812684157799</v>
      </c>
      <c r="BQ2" s="7" t="n">
        <v>0.3713685775766152</v>
      </c>
      <c r="BR2" s="7" t="n">
        <v>0.6033346939062324</v>
      </c>
      <c r="BS2" s="7" t="n">
        <v>0.7195336552550144</v>
      </c>
      <c r="BT2" s="7" t="n">
        <v>0.5056642208722594</v>
      </c>
      <c r="BU2" s="7" t="n">
        <v>0.932620939771556</v>
      </c>
      <c r="BV2" s="7" t="n">
        <v>0.8280597521486911</v>
      </c>
      <c r="BW2" s="7" t="n">
        <v>0.8032855806287256</v>
      </c>
      <c r="BX2" s="7" t="n">
        <v>0.7982618978417723</v>
      </c>
      <c r="BY2" s="7" t="n">
        <v>0.5523402515410726</v>
      </c>
      <c r="BZ2" s="7" t="n">
        <v>0.6745771275985191</v>
      </c>
      <c r="CA2" s="7" t="n">
        <v>0.6666298826849184</v>
      </c>
      <c r="CB2" s="7" t="n">
        <v>0.7077273277350542</v>
      </c>
      <c r="CC2" s="7" t="n">
        <v>0.340553620370382</v>
      </c>
      <c r="CD2" s="7" t="n">
        <v>0.490631436665009</v>
      </c>
      <c r="CE2" s="7" t="n">
        <v>0.6832608996274725</v>
      </c>
      <c r="CF2" s="7" t="n">
        <v>0.71862308771365</v>
      </c>
      <c r="CG2" s="7" t="n">
        <v>0.4743287023464304</v>
      </c>
      <c r="CH2" s="7" t="n">
        <v>0.702863531403786</v>
      </c>
      <c r="CI2" s="7" t="n">
        <v>0.5227885288518134</v>
      </c>
      <c r="CJ2" s="7" t="n">
        <v>0.7540592075473831</v>
      </c>
      <c r="CK2" s="7" t="n">
        <v>0.6972076554059032</v>
      </c>
      <c r="CL2" s="7" t="n">
        <v>0.7624917509304283</v>
      </c>
      <c r="CM2" s="7" t="n">
        <v>0.5700514351923888</v>
      </c>
      <c r="CN2" s="7" t="n">
        <v>0.2918860707741342</v>
      </c>
      <c r="CO2" s="7" t="n">
        <v>0.5715906308712069</v>
      </c>
      <c r="CP2" s="7" t="n">
        <v>0.6200596158726802</v>
      </c>
      <c r="CQ2" s="7" t="n">
        <v>0.5946151555290383</v>
      </c>
      <c r="CR2" s="7" t="n">
        <v>0.5940437685397373</v>
      </c>
      <c r="CS2" s="7" t="n">
        <v>0.9490328009357153</v>
      </c>
      <c r="CT2" s="7" t="n">
        <v>0.5660526766426037</v>
      </c>
      <c r="CU2" s="7" t="n">
        <v>0.5840675614407396</v>
      </c>
      <c r="CV2" s="7" t="n">
        <v>0.6591520784052789</v>
      </c>
      <c r="CW2" s="7" t="n">
        <v>0.4187944857895737</v>
      </c>
      <c r="CX2" s="7" t="n">
        <v>0.2559904789420865</v>
      </c>
      <c r="CY2" s="7" t="n">
        <v>0.8668533538275776</v>
      </c>
      <c r="CZ2" s="7" t="n">
        <v>0.5299370016813991</v>
      </c>
      <c r="DA2" s="7" t="n">
        <v>0.6854517475914403</v>
      </c>
      <c r="DB2" s="7" t="n">
        <v>0.6363038458277975</v>
      </c>
      <c r="DC2" s="7" t="n">
        <v>0.6975848362055934</v>
      </c>
      <c r="DD2" s="7" t="n">
        <v>0.4478106802292774</v>
      </c>
      <c r="DE2" s="7" t="n">
        <v>0.6722880178043779</v>
      </c>
      <c r="DF2" s="7" t="n">
        <v>0.5073574327735109</v>
      </c>
      <c r="DG2" s="7" t="n">
        <v>0.6188112951580643</v>
      </c>
      <c r="DH2" s="7" t="n">
        <v>0.8130441235579973</v>
      </c>
      <c r="DI2" s="7" t="n">
        <v>0.5932252754447284</v>
      </c>
      <c r="DJ2" s="7" t="n">
        <v>0.6052224805547685</v>
      </c>
      <c r="DK2" s="7" t="n">
        <v>0.6030476703419725</v>
      </c>
      <c r="DL2" s="7" t="n">
        <v>0.6465912325627186</v>
      </c>
      <c r="DM2" s="7" t="n">
        <v>0.7435180312579085</v>
      </c>
      <c r="DN2" s="7" t="n">
        <v>0.4892173165622993</v>
      </c>
      <c r="DO2" s="7" t="n">
        <v>0.777791951886339</v>
      </c>
      <c r="DP2" s="7" t="n">
        <v>0.6963335429541699</v>
      </c>
      <c r="DQ2" s="7" t="n">
        <v>0.7720153263439724</v>
      </c>
      <c r="DR2" s="7" t="n">
        <v>0.4871769495632354</v>
      </c>
      <c r="DS2" s="7" t="n">
        <v>0.5899130675905624</v>
      </c>
      <c r="DT2" s="7" t="n">
        <v>0.7174074772057133</v>
      </c>
      <c r="DU2" s="7" t="n">
        <v>0.7303051465210665</v>
      </c>
      <c r="DV2" s="7" t="n">
        <v>0.5604387526977747</v>
      </c>
      <c r="DW2" s="7" t="n">
        <v>0.5590570872108509</v>
      </c>
      <c r="DX2" s="7" t="n">
        <v>0.7505881208050094</v>
      </c>
      <c r="DY2" s="7" t="n">
        <v>0.6925768795995385</v>
      </c>
      <c r="DZ2" s="7" t="n">
        <v>0.8119521932820775</v>
      </c>
      <c r="EA2" s="7" t="n">
        <v>0.6320313276684811</v>
      </c>
      <c r="EB2" s="7" t="n">
        <v>0.5000535343288195</v>
      </c>
      <c r="EC2" s="7" t="n">
        <v>0.5289815508487583</v>
      </c>
      <c r="ED2" s="7" t="n">
        <v>0.5411159981021531</v>
      </c>
      <c r="EE2" s="7" t="n">
        <v>0.6595633456561406</v>
      </c>
      <c r="EF2" s="7" t="n">
        <v>0.5445925491363537</v>
      </c>
      <c r="EG2" s="7" t="n">
        <v>0.7151061593166407</v>
      </c>
      <c r="EH2" s="7" t="n">
        <v>0.7332625267592175</v>
      </c>
      <c r="EI2" s="7" t="n">
        <v>0.619277697703999</v>
      </c>
      <c r="EJ2" s="7" t="n">
        <v>0.6125119598327661</v>
      </c>
      <c r="EK2" s="7" t="n">
        <v>0.7773324372654163</v>
      </c>
      <c r="EL2" s="7" t="n">
        <v>0.7111222868628396</v>
      </c>
      <c r="EM2" s="7" t="n">
        <v>0.6663362952211863</v>
      </c>
      <c r="EN2" s="7" t="n">
        <v>0.6831792481839822</v>
      </c>
      <c r="EO2" s="7" t="n">
        <v>0.5298178234039675</v>
      </c>
      <c r="EP2" s="7" t="n">
        <v>0.8713446320620059</v>
      </c>
      <c r="EQ2" s="7" t="n">
        <v>0.6620476434541407</v>
      </c>
      <c r="ER2" s="7" t="n">
        <v>0.6816493590543312</v>
      </c>
      <c r="ES2" s="7" t="n">
        <v>0.6477404075934774</v>
      </c>
      <c r="ET2" s="7" t="n">
        <v>0.6677303604994741</v>
      </c>
      <c r="EU2" s="7" t="n">
        <v>0.5696564100041441</v>
      </c>
      <c r="EV2" s="7" t="n">
        <v>0.6387043416504112</v>
      </c>
      <c r="EW2" s="7" t="n">
        <v>0.7539325014782707</v>
      </c>
      <c r="EX2" s="7" t="n">
        <v>0.6314118295733164</v>
      </c>
      <c r="EY2" s="7" t="n">
        <v>0.5439934245342689</v>
      </c>
      <c r="EZ2" s="7" t="n">
        <v>0.6766006951428341</v>
      </c>
      <c r="FA2" s="7" t="n">
        <v>0.7255993793413427</v>
      </c>
      <c r="FB2" s="7" t="n">
        <v>0.6211366026369587</v>
      </c>
      <c r="FC2" s="7" t="n">
        <v>0.7433871872306779</v>
      </c>
      <c r="FD2" s="7" t="n">
        <v>0.6759531663860636</v>
      </c>
      <c r="FE2" s="7" t="n">
        <v>0.5940298667407787</v>
      </c>
      <c r="FF2" s="7" t="n">
        <v>0.1315492792730824</v>
      </c>
      <c r="FG2" s="7" t="n">
        <v>0.6860085690465481</v>
      </c>
      <c r="FH2" s="7" t="n">
        <v>0.5256735197504551</v>
      </c>
      <c r="FI2" s="7" t="n">
        <v>0.6688222502433516</v>
      </c>
      <c r="FJ2" s="7" t="n">
        <v>0.5321481578626821</v>
      </c>
      <c r="FK2" s="7" t="n">
        <v>0.6319858168352157</v>
      </c>
      <c r="FL2" s="7" t="n">
        <v>0.533453018787474</v>
      </c>
      <c r="FM2" s="7" t="n">
        <v>0.581002406999777</v>
      </c>
      <c r="FN2" s="7" t="n">
        <v>0.3304479623783278</v>
      </c>
      <c r="FO2" s="7" t="n">
        <v>0.4835285740319693</v>
      </c>
      <c r="FP2" s="7" t="n">
        <v>0.6157607254195453</v>
      </c>
      <c r="FQ2" s="7" t="n">
        <v>0.6937689576188557</v>
      </c>
      <c r="FR2" s="7" t="n">
        <v>0.4710677837517458</v>
      </c>
      <c r="FS2" s="7" t="n">
        <v>0.4363950920711775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0.9343848976246381</v>
      </c>
      <c r="D3" s="7" t="n">
        <v>1</v>
      </c>
      <c r="E3" s="7" t="n">
        <v>0.4117836246011056</v>
      </c>
      <c r="F3" s="7" t="n">
        <v>0.9409063763852717</v>
      </c>
      <c r="G3" s="7" t="n">
        <v>0.4954299794790682</v>
      </c>
      <c r="H3" s="7" t="n">
        <v>0.4745204759223378</v>
      </c>
      <c r="I3" s="7" t="n">
        <v>0.8289068529386743</v>
      </c>
      <c r="J3" s="7" t="n">
        <v>0.6965391863433845</v>
      </c>
      <c r="K3" s="7" t="n">
        <v>0.3926367369843679</v>
      </c>
      <c r="L3" s="7" t="n">
        <v>0.973905761685266</v>
      </c>
      <c r="M3" s="7" t="n">
        <v>0.9639071878525723</v>
      </c>
      <c r="N3" s="7" t="n">
        <v>0.7256358899137773</v>
      </c>
      <c r="O3" s="7" t="n">
        <v>0.3886616795251475</v>
      </c>
      <c r="P3" s="7" t="n">
        <v>0.6909989825726498</v>
      </c>
      <c r="Q3" s="7" t="n">
        <v>0.7528074969052098</v>
      </c>
      <c r="R3" s="7" t="n">
        <v>0.6757251259803695</v>
      </c>
      <c r="S3" s="7" t="n">
        <v>0.6751643317642538</v>
      </c>
      <c r="T3" s="7" t="n">
        <v>0.5748646681407098</v>
      </c>
      <c r="U3" s="7" t="n">
        <v>0.6860299300468081</v>
      </c>
      <c r="V3" s="7" t="n">
        <v>0.6567306070680738</v>
      </c>
      <c r="W3" s="7" t="n">
        <v>0.8315440924382043</v>
      </c>
      <c r="X3" s="7" t="n">
        <v>0.6986893061331014</v>
      </c>
      <c r="Y3" s="7" t="n">
        <v>0.3796199442290098</v>
      </c>
      <c r="Z3" s="7" t="n">
        <v>0.8270958216736376</v>
      </c>
      <c r="AA3" s="7" t="n">
        <v>0.5508447672596908</v>
      </c>
      <c r="AB3" s="7" t="n">
        <v>0.7597238001862957</v>
      </c>
      <c r="AC3" s="7" t="n">
        <v>0.8608546432962937</v>
      </c>
      <c r="AD3" s="7" t="n">
        <v>0.8668646032198137</v>
      </c>
      <c r="AE3" s="7" t="n">
        <v>0.9661252595569764</v>
      </c>
      <c r="AF3" s="7" t="n">
        <v>0.6125714149636637</v>
      </c>
      <c r="AG3" s="7" t="n">
        <v>0.9021055837266592</v>
      </c>
      <c r="AH3" s="7" t="n">
        <v>0.5765703778612401</v>
      </c>
      <c r="AI3" s="7" t="n">
        <v>0.3457613769639943</v>
      </c>
      <c r="AJ3" s="7" t="n">
        <v>0.404582333050713</v>
      </c>
      <c r="AK3" s="7" t="n">
        <v>0.6195278522456434</v>
      </c>
      <c r="AL3" s="7" t="n">
        <v>0.6401458355491996</v>
      </c>
      <c r="AM3" s="7" t="n">
        <v>0.3708294866437977</v>
      </c>
      <c r="AN3" s="7" t="n">
        <v>0.6489243750640096</v>
      </c>
      <c r="AO3" s="7" t="n">
        <v>0.7115450460691998</v>
      </c>
      <c r="AP3" s="7" t="n">
        <v>0.5998575534897173</v>
      </c>
      <c r="AQ3" s="7" t="n">
        <v>0.7636494196074155</v>
      </c>
      <c r="AR3" s="7" t="n">
        <v>0.8918462429962984</v>
      </c>
      <c r="AS3" s="7" t="n">
        <v>0.8196203371232624</v>
      </c>
      <c r="AT3" s="7" t="n">
        <v>0.6551856294688944</v>
      </c>
      <c r="AU3" s="7" t="n">
        <v>0.7774173303970727</v>
      </c>
      <c r="AV3" s="7" t="n">
        <v>0.6816828330814436</v>
      </c>
      <c r="AW3" s="7" t="n">
        <v>0.6926059000975417</v>
      </c>
      <c r="AX3" s="7" t="n">
        <v>0.7557052206871918</v>
      </c>
      <c r="AY3" s="7" t="n">
        <v>0.8733550258435887</v>
      </c>
      <c r="AZ3" s="7" t="n">
        <v>0.6240446584625583</v>
      </c>
      <c r="BA3" s="7" t="n">
        <v>0.8355512316796868</v>
      </c>
      <c r="BB3" s="7" t="n">
        <v>0.803538966928212</v>
      </c>
      <c r="BC3" s="7" t="n">
        <v>0.6647932087247442</v>
      </c>
      <c r="BD3" s="7" t="n">
        <v>0.385721250621485</v>
      </c>
      <c r="BE3" s="7" t="n">
        <v>0.5314139611700489</v>
      </c>
      <c r="BF3" s="7" t="n">
        <v>0.7993100240534937</v>
      </c>
      <c r="BG3" s="7" t="n">
        <v>0.7207251972187244</v>
      </c>
      <c r="BH3" s="7" t="n">
        <v>0.8362604299511611</v>
      </c>
      <c r="BI3" s="7" t="n">
        <v>0.370829455081456</v>
      </c>
      <c r="BJ3" s="7" t="n">
        <v>0.7912915182620293</v>
      </c>
      <c r="BK3" s="7" t="n">
        <v>0.4300386574512935</v>
      </c>
      <c r="BL3" s="7" t="n">
        <v>0.3373560817908965</v>
      </c>
      <c r="BM3" s="7" t="n">
        <v>0.4118240953103421</v>
      </c>
      <c r="BN3" s="7" t="n">
        <v>0.799936057893547</v>
      </c>
      <c r="BO3" s="7" t="n">
        <v>0.7169574487820678</v>
      </c>
      <c r="BP3" s="7" t="n">
        <v>0.03490385749669275</v>
      </c>
      <c r="BQ3" s="7" t="n">
        <v>0.2999155033625094</v>
      </c>
      <c r="BR3" s="7" t="n">
        <v>0.5616764456785228</v>
      </c>
      <c r="BS3" s="7" t="n">
        <v>0.6719284613247871</v>
      </c>
      <c r="BT3" s="7" t="n">
        <v>0.4474170269331214</v>
      </c>
      <c r="BU3" s="7" t="n">
        <v>0.9721484413827066</v>
      </c>
      <c r="BV3" s="7" t="n">
        <v>0.91089491901532</v>
      </c>
      <c r="BW3" s="7" t="n">
        <v>0.9095473391058806</v>
      </c>
      <c r="BX3" s="7" t="n">
        <v>0.7753738962930885</v>
      </c>
      <c r="BY3" s="7" t="n">
        <v>0.4398698372898457</v>
      </c>
      <c r="BZ3" s="7" t="n">
        <v>0.5713096869547653</v>
      </c>
      <c r="CA3" s="7" t="n">
        <v>0.6800786283277506</v>
      </c>
      <c r="CB3" s="7" t="n">
        <v>0.7585651736843115</v>
      </c>
      <c r="CC3" s="7" t="n">
        <v>0.2605050872264209</v>
      </c>
      <c r="CD3" s="7" t="n">
        <v>0.4244616618082704</v>
      </c>
      <c r="CE3" s="7" t="n">
        <v>0.5994654869776743</v>
      </c>
      <c r="CF3" s="7" t="n">
        <v>0.757775532236412</v>
      </c>
      <c r="CG3" s="7" t="n">
        <v>0.3930693171851055</v>
      </c>
      <c r="CH3" s="7" t="n">
        <v>0.7013812819573978</v>
      </c>
      <c r="CI3" s="7" t="n">
        <v>0.4608096051096431</v>
      </c>
      <c r="CJ3" s="7" t="n">
        <v>0.8342963184453622</v>
      </c>
      <c r="CK3" s="7" t="n">
        <v>0.6944846356558725</v>
      </c>
      <c r="CL3" s="7" t="n">
        <v>0.7339442314240435</v>
      </c>
      <c r="CM3" s="7" t="n">
        <v>0.5849724440232895</v>
      </c>
      <c r="CN3" s="7" t="n">
        <v>0.2473145880581825</v>
      </c>
      <c r="CO3" s="7" t="n">
        <v>0.5615388122974012</v>
      </c>
      <c r="CP3" s="7" t="n">
        <v>0.533992451820957</v>
      </c>
      <c r="CQ3" s="7" t="n">
        <v>0.4983937017048258</v>
      </c>
      <c r="CR3" s="7" t="n">
        <v>0.476626403191756</v>
      </c>
      <c r="CS3" s="7" t="n">
        <v>0.8919984576708265</v>
      </c>
      <c r="CT3" s="7" t="n">
        <v>0.4901187202026064</v>
      </c>
      <c r="CU3" s="7" t="n">
        <v>0.4598933128228032</v>
      </c>
      <c r="CV3" s="7" t="n">
        <v>0.718692058345193</v>
      </c>
      <c r="CW3" s="7" t="n">
        <v>0.315916369300892</v>
      </c>
      <c r="CX3" s="7" t="n">
        <v>0.1548032594042622</v>
      </c>
      <c r="CY3" s="7" t="n">
        <v>0.8359644163718307</v>
      </c>
      <c r="CZ3" s="7" t="n">
        <v>0.3885981556639178</v>
      </c>
      <c r="DA3" s="7" t="n">
        <v>0.66765022955922</v>
      </c>
      <c r="DB3" s="7" t="n">
        <v>0.6398086442879368</v>
      </c>
      <c r="DC3" s="7" t="n">
        <v>0.7504186851785964</v>
      </c>
      <c r="DD3" s="7" t="n">
        <v>0.462950529857483</v>
      </c>
      <c r="DE3" s="7" t="n">
        <v>0.6456811617511894</v>
      </c>
      <c r="DF3" s="7" t="n">
        <v>0.5198691924820411</v>
      </c>
      <c r="DG3" s="7" t="n">
        <v>0.6115362245811172</v>
      </c>
      <c r="DH3" s="7" t="n">
        <v>0.79643666402855</v>
      </c>
      <c r="DI3" s="7" t="n">
        <v>0.6019332266178581</v>
      </c>
      <c r="DJ3" s="7" t="n">
        <v>0.675947184449322</v>
      </c>
      <c r="DK3" s="7" t="n">
        <v>0.4926057829898461</v>
      </c>
      <c r="DL3" s="7" t="n">
        <v>0.6132616773631777</v>
      </c>
      <c r="DM3" s="7" t="n">
        <v>0.7820683624492155</v>
      </c>
      <c r="DN3" s="7" t="n">
        <v>0.514858457438886</v>
      </c>
      <c r="DO3" s="7" t="n">
        <v>0.8044312183484487</v>
      </c>
      <c r="DP3" s="7" t="n">
        <v>0.7438554639327201</v>
      </c>
      <c r="DQ3" s="7" t="n">
        <v>0.8060263026158985</v>
      </c>
      <c r="DR3" s="7" t="n">
        <v>0.3431105897478195</v>
      </c>
      <c r="DS3" s="7" t="n">
        <v>0.6228719842276287</v>
      </c>
      <c r="DT3" s="7" t="n">
        <v>0.7202737109645201</v>
      </c>
      <c r="DU3" s="7" t="n">
        <v>0.7625696555128565</v>
      </c>
      <c r="DV3" s="7" t="n">
        <v>0.4098895523829463</v>
      </c>
      <c r="DW3" s="7" t="n">
        <v>0.4487277606032407</v>
      </c>
      <c r="DX3" s="7" t="n">
        <v>0.7778273525075726</v>
      </c>
      <c r="DY3" s="7" t="n">
        <v>0.7541989361845446</v>
      </c>
      <c r="DZ3" s="7" t="n">
        <v>0.8016006023961848</v>
      </c>
      <c r="EA3" s="7" t="n">
        <v>0.675225626136042</v>
      </c>
      <c r="EB3" s="7" t="n">
        <v>0.5796435563751925</v>
      </c>
      <c r="EC3" s="7" t="n">
        <v>0.5778007993791955</v>
      </c>
      <c r="ED3" s="7" t="n">
        <v>0.4360884736387917</v>
      </c>
      <c r="EE3" s="7" t="n">
        <v>0.6541681802021952</v>
      </c>
      <c r="EF3" s="7" t="n">
        <v>0.6318328078226404</v>
      </c>
      <c r="EG3" s="7" t="n">
        <v>0.7056907644523635</v>
      </c>
      <c r="EH3" s="7" t="n">
        <v>0.8213492917544734</v>
      </c>
      <c r="EI3" s="7" t="n">
        <v>0.6447475570012973</v>
      </c>
      <c r="EJ3" s="7" t="n">
        <v>0.6255178547845426</v>
      </c>
      <c r="EK3" s="7" t="n">
        <v>0.5903445242652343</v>
      </c>
      <c r="EL3" s="7" t="n">
        <v>0.642378274215738</v>
      </c>
      <c r="EM3" s="7" t="n">
        <v>0.7320935525392769</v>
      </c>
      <c r="EN3" s="7" t="n">
        <v>0.7191057495867293</v>
      </c>
      <c r="EO3" s="7" t="n">
        <v>0.3868365714350741</v>
      </c>
      <c r="EP3" s="7" t="n">
        <v>0.8250290504835458</v>
      </c>
      <c r="EQ3" s="7" t="n">
        <v>0.6706030481283062</v>
      </c>
      <c r="ER3" s="7" t="n">
        <v>0.633286621162511</v>
      </c>
      <c r="ES3" s="7" t="n">
        <v>0.6016903196427543</v>
      </c>
      <c r="ET3" s="7" t="n">
        <v>0.7348989780602884</v>
      </c>
      <c r="EU3" s="7" t="n">
        <v>0.5309098719691162</v>
      </c>
      <c r="EV3" s="7" t="n">
        <v>0.6622862192187433</v>
      </c>
      <c r="EW3" s="7" t="n">
        <v>0.7771766053564537</v>
      </c>
      <c r="EX3" s="7" t="n">
        <v>0.6994477152592827</v>
      </c>
      <c r="EY3" s="7" t="n">
        <v>0.3779891572654188</v>
      </c>
      <c r="EZ3" s="7" t="n">
        <v>0.7362078546273318</v>
      </c>
      <c r="FA3" s="7" t="n">
        <v>0.6475882343196873</v>
      </c>
      <c r="FB3" s="7" t="n">
        <v>0.6643958094057472</v>
      </c>
      <c r="FC3" s="7" t="n">
        <v>0.8275986832707382</v>
      </c>
      <c r="FD3" s="7" t="n">
        <v>0.7375218891521068</v>
      </c>
      <c r="FE3" s="7" t="n">
        <v>0.6756710919405506</v>
      </c>
      <c r="FF3" s="7" t="n">
        <v>0.03039396566935921</v>
      </c>
      <c r="FG3" s="7" t="n">
        <v>0.7539693225706806</v>
      </c>
      <c r="FH3" s="7" t="n">
        <v>0.3755746749529397</v>
      </c>
      <c r="FI3" s="7" t="n">
        <v>0.7280433277665397</v>
      </c>
      <c r="FJ3" s="7" t="n">
        <v>0.4839072055427359</v>
      </c>
      <c r="FK3" s="7" t="n">
        <v>0.6441153227834464</v>
      </c>
      <c r="FL3" s="7" t="n">
        <v>0.4124618390134676</v>
      </c>
      <c r="FM3" s="7" t="n">
        <v>0.4951439332193143</v>
      </c>
      <c r="FN3" s="7" t="n">
        <v>0.2278382749432289</v>
      </c>
      <c r="FO3" s="7" t="n">
        <v>0.3433966575933174</v>
      </c>
      <c r="FP3" s="7" t="n">
        <v>0.5910393738337769</v>
      </c>
      <c r="FQ3" s="7" t="n">
        <v>0.7096369137199523</v>
      </c>
      <c r="FR3" s="7" t="n">
        <v>0.507872337047427</v>
      </c>
      <c r="FS3" s="7" t="n">
        <v>0.3849775343547909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0.5079993080545764</v>
      </c>
      <c r="D4" s="7" t="n">
        <v>0.4117836246011056</v>
      </c>
      <c r="E4" s="7" t="n">
        <v>1</v>
      </c>
      <c r="F4" s="7" t="n">
        <v>0.4387222403402247</v>
      </c>
      <c r="G4" s="7" t="n">
        <v>0.6106833796637636</v>
      </c>
      <c r="H4" s="7" t="n">
        <v>0.3715206237628377</v>
      </c>
      <c r="I4" s="7" t="n">
        <v>0.434732511345916</v>
      </c>
      <c r="J4" s="7" t="n">
        <v>0.1751818029038607</v>
      </c>
      <c r="K4" s="7" t="n">
        <v>0.9659819734158887</v>
      </c>
      <c r="L4" s="7" t="n">
        <v>0.3388927349019618</v>
      </c>
      <c r="M4" s="7" t="n">
        <v>0.2981209493410705</v>
      </c>
      <c r="N4" s="7" t="n">
        <v>-0.06094523407589396</v>
      </c>
      <c r="O4" s="7" t="n">
        <v>0.02482461894405929</v>
      </c>
      <c r="P4" s="7" t="n">
        <v>-0.06435198462541353</v>
      </c>
      <c r="Q4" s="7" t="n">
        <v>-0.03756609202572021</v>
      </c>
      <c r="R4" s="7" t="n">
        <v>0.1146623320701012</v>
      </c>
      <c r="S4" s="7" t="n">
        <v>-0.04915334110167904</v>
      </c>
      <c r="T4" s="7" t="n">
        <v>0.1493939374279026</v>
      </c>
      <c r="U4" s="7" t="n">
        <v>-0.01970096216025073</v>
      </c>
      <c r="V4" s="7" t="n">
        <v>0.04914467510077508</v>
      </c>
      <c r="W4" s="7" t="n">
        <v>0.3066752834092777</v>
      </c>
      <c r="X4" s="7" t="n">
        <v>0.4622696138861491</v>
      </c>
      <c r="Y4" s="7" t="n">
        <v>0.344634461633993</v>
      </c>
      <c r="Z4" s="7" t="n">
        <v>0.2980249391936964</v>
      </c>
      <c r="AA4" s="7" t="n">
        <v>0.8404398645146576</v>
      </c>
      <c r="AB4" s="7" t="n">
        <v>0.2426076323904166</v>
      </c>
      <c r="AC4" s="7" t="n">
        <v>0.4900682986454907</v>
      </c>
      <c r="AD4" s="7" t="n">
        <v>0.2376083809552713</v>
      </c>
      <c r="AE4" s="7" t="n">
        <v>0.3132882352042292</v>
      </c>
      <c r="AF4" s="7" t="n">
        <v>0.06932262317863805</v>
      </c>
      <c r="AG4" s="7" t="n">
        <v>0.1258085955651807</v>
      </c>
      <c r="AH4" s="7" t="n">
        <v>0.9265942834916204</v>
      </c>
      <c r="AI4" s="7" t="n">
        <v>0.7262631892757407</v>
      </c>
      <c r="AJ4" s="7" t="n">
        <v>0.3398763188548811</v>
      </c>
      <c r="AK4" s="7" t="n">
        <v>0.1182939886507784</v>
      </c>
      <c r="AL4" s="7" t="n">
        <v>0.09216245910437931</v>
      </c>
      <c r="AM4" s="7" t="n">
        <v>0.2539556185060153</v>
      </c>
      <c r="AN4" s="7" t="n">
        <v>0.4007211505577838</v>
      </c>
      <c r="AO4" s="7" t="n">
        <v>0.2050776687557108</v>
      </c>
      <c r="AP4" s="7" t="n">
        <v>0.1216938522682505</v>
      </c>
      <c r="AQ4" s="7" t="n">
        <v>-0.01420258214281945</v>
      </c>
      <c r="AR4" s="7" t="n">
        <v>0.1811458467401513</v>
      </c>
      <c r="AS4" s="7" t="n">
        <v>0.06720626889987974</v>
      </c>
      <c r="AT4" s="7" t="n">
        <v>0.1314268517915267</v>
      </c>
      <c r="AU4" s="7" t="n">
        <v>0.040585208882029</v>
      </c>
      <c r="AV4" s="7" t="n">
        <v>-0.002009758842909682</v>
      </c>
      <c r="AW4" s="7" t="n">
        <v>0.2341854727031955</v>
      </c>
      <c r="AX4" s="7" t="n">
        <v>0.4392161510795112</v>
      </c>
      <c r="AY4" s="7" t="n">
        <v>0.1289836859478186</v>
      </c>
      <c r="AZ4" s="7" t="n">
        <v>0.05977428956307258</v>
      </c>
      <c r="BA4" s="7" t="n">
        <v>0.3052678576838224</v>
      </c>
      <c r="BB4" s="7" t="n">
        <v>0.3095887994338979</v>
      </c>
      <c r="BC4" s="7" t="n">
        <v>0.4949883302024307</v>
      </c>
      <c r="BD4" s="7" t="n">
        <v>0.5363654426556901</v>
      </c>
      <c r="BE4" s="7" t="n">
        <v>0.06894877184063498</v>
      </c>
      <c r="BF4" s="7" t="n">
        <v>0.04463703879548541</v>
      </c>
      <c r="BG4" s="7" t="n">
        <v>0.1972091419428529</v>
      </c>
      <c r="BH4" s="7" t="n">
        <v>0.1003092086752833</v>
      </c>
      <c r="BI4" s="7" t="n">
        <v>0.2539552830015452</v>
      </c>
      <c r="BJ4" s="7" t="n">
        <v>0.3615619160304659</v>
      </c>
      <c r="BK4" s="7" t="n">
        <v>0.187858950062142</v>
      </c>
      <c r="BL4" s="7" t="n">
        <v>0.09074011542556301</v>
      </c>
      <c r="BM4" s="7" t="n">
        <v>0.1827018742625244</v>
      </c>
      <c r="BN4" s="7" t="n">
        <v>0.3251051825510174</v>
      </c>
      <c r="BO4" s="7" t="n">
        <v>0.1522970563768598</v>
      </c>
      <c r="BP4" s="7" t="n">
        <v>0.6170618010324256</v>
      </c>
      <c r="BQ4" s="7" t="n">
        <v>0.336675760401441</v>
      </c>
      <c r="BR4" s="7" t="n">
        <v>0.1132327408013839</v>
      </c>
      <c r="BS4" s="7" t="n">
        <v>0.4782097789021452</v>
      </c>
      <c r="BT4" s="7" t="n">
        <v>0.732424321306941</v>
      </c>
      <c r="BU4" s="7" t="n">
        <v>0.3388630586077128</v>
      </c>
      <c r="BV4" s="7" t="n">
        <v>0.2741611532482077</v>
      </c>
      <c r="BW4" s="7" t="n">
        <v>0.2526213430404302</v>
      </c>
      <c r="BX4" s="7" t="n">
        <v>0.2448200287301623</v>
      </c>
      <c r="BY4" s="7" t="n">
        <v>0.009542258890905403</v>
      </c>
      <c r="BZ4" s="7" t="n">
        <v>0.6080839297397566</v>
      </c>
      <c r="CA4" s="7" t="n">
        <v>0.4564908465253054</v>
      </c>
      <c r="CB4" s="7" t="n">
        <v>0.2494207122467584</v>
      </c>
      <c r="CC4" s="7" t="n">
        <v>0.4242453241416462</v>
      </c>
      <c r="CD4" s="7" t="n">
        <v>0.399951841279723</v>
      </c>
      <c r="CE4" s="7" t="n">
        <v>0.01349141131939003</v>
      </c>
      <c r="CF4" s="7" t="n">
        <v>-0.02145492655217774</v>
      </c>
      <c r="CG4" s="7" t="n">
        <v>0.3881467491943443</v>
      </c>
      <c r="CH4" s="7" t="n">
        <v>0.148053730148746</v>
      </c>
      <c r="CI4" s="7" t="n">
        <v>0.4123850365700173</v>
      </c>
      <c r="CJ4" s="7" t="n">
        <v>0.3132135077857749</v>
      </c>
      <c r="CK4" s="7" t="n">
        <v>0.008961984572381742</v>
      </c>
      <c r="CL4" s="7" t="n">
        <v>0.08721082507641371</v>
      </c>
      <c r="CM4" s="7" t="n">
        <v>0.03899039447080136</v>
      </c>
      <c r="CN4" s="7" t="n">
        <v>0.8154766476940678</v>
      </c>
      <c r="CO4" s="7" t="n">
        <v>0.07294981738878371</v>
      </c>
      <c r="CP4" s="7" t="n">
        <v>0.002649872162342473</v>
      </c>
      <c r="CQ4" s="7" t="n">
        <v>0.1639967390755378</v>
      </c>
      <c r="CR4" s="7" t="n">
        <v>-0.01503876453740533</v>
      </c>
      <c r="CS4" s="7" t="n">
        <v>0.3163768135515412</v>
      </c>
      <c r="CT4" s="7" t="n">
        <v>0.8628356001264857</v>
      </c>
      <c r="CU4" s="7" t="n">
        <v>0.03051953351894354</v>
      </c>
      <c r="CV4" s="7" t="n">
        <v>0.1520840343870734</v>
      </c>
      <c r="CW4" s="7" t="n">
        <v>0.5268661880072099</v>
      </c>
      <c r="CX4" s="7" t="n">
        <v>0.6821354852841917</v>
      </c>
      <c r="CY4" s="7" t="n">
        <v>0.5609348013044099</v>
      </c>
      <c r="CZ4" s="7" t="n">
        <v>0.2399270855741814</v>
      </c>
      <c r="DA4" s="7" t="n">
        <v>0.03253669108049993</v>
      </c>
      <c r="DB4" s="7" t="n">
        <v>0.02059758326838657</v>
      </c>
      <c r="DC4" s="7" t="n">
        <v>-0.01647974533877695</v>
      </c>
      <c r="DD4" s="7" t="n">
        <v>0.3306333587487316</v>
      </c>
      <c r="DE4" s="7" t="n">
        <v>0.20901252417768</v>
      </c>
      <c r="DF4" s="7" t="n">
        <v>0.03658230231539485</v>
      </c>
      <c r="DG4" s="7" t="n">
        <v>0.03230032860291322</v>
      </c>
      <c r="DH4" s="7" t="n">
        <v>0.02716365959531509</v>
      </c>
      <c r="DI4" s="7" t="n">
        <v>-0.05197756912538431</v>
      </c>
      <c r="DJ4" s="7" t="n">
        <v>0.3012883659258773</v>
      </c>
      <c r="DK4" s="7" t="n">
        <v>0.001103396244641348</v>
      </c>
      <c r="DL4" s="7" t="n">
        <v>0.06859187041454316</v>
      </c>
      <c r="DM4" s="7" t="n">
        <v>0.03640350965365659</v>
      </c>
      <c r="DN4" s="7" t="n">
        <v>0.0433815576975644</v>
      </c>
      <c r="DO4" s="7" t="n">
        <v>0.3333339557218634</v>
      </c>
      <c r="DP4" s="7" t="n">
        <v>-0.03046720550968331</v>
      </c>
      <c r="DQ4" s="7" t="n">
        <v>0.09422467424709439</v>
      </c>
      <c r="DR4" s="7" t="n">
        <v>0.0715835212767027</v>
      </c>
      <c r="DS4" s="7" t="n">
        <v>0.09177483945307238</v>
      </c>
      <c r="DT4" s="7" t="n">
        <v>0.02802859887334594</v>
      </c>
      <c r="DU4" s="7" t="n">
        <v>0.005743133161668851</v>
      </c>
      <c r="DV4" s="7" t="n">
        <v>0.2062795157916207</v>
      </c>
      <c r="DW4" s="7" t="n">
        <v>0.1005287654949162</v>
      </c>
      <c r="DX4" s="7" t="n">
        <v>-0.01398451336874384</v>
      </c>
      <c r="DY4" s="7" t="n">
        <v>-0.009517291326438684</v>
      </c>
      <c r="DZ4" s="7" t="n">
        <v>0.2795600735803015</v>
      </c>
      <c r="EA4" s="7" t="n">
        <v>0.09932064971351563</v>
      </c>
      <c r="EB4" s="7" t="n">
        <v>-0.01094708299697403</v>
      </c>
      <c r="EC4" s="7" t="n">
        <v>0.08805459442619711</v>
      </c>
      <c r="ED4" s="7" t="n">
        <v>0.3515766784553979</v>
      </c>
      <c r="EE4" s="7" t="n">
        <v>0.2144495133229714</v>
      </c>
      <c r="EF4" s="7" t="n">
        <v>-0.04085378730904761</v>
      </c>
      <c r="EG4" s="7" t="n">
        <v>-0.04261607412568372</v>
      </c>
      <c r="EH4" s="7" t="n">
        <v>0.3006073307199879</v>
      </c>
      <c r="EI4" s="7" t="n">
        <v>0.5029680889588964</v>
      </c>
      <c r="EJ4" s="7" t="n">
        <v>0.2543345266890137</v>
      </c>
      <c r="EK4" s="7" t="n">
        <v>0.2830715693252921</v>
      </c>
      <c r="EL4" s="7" t="n">
        <v>0.07657953490579524</v>
      </c>
      <c r="EM4" s="7" t="n">
        <v>-0.0172584278680427</v>
      </c>
      <c r="EN4" s="7" t="n">
        <v>0.01179951202004303</v>
      </c>
      <c r="EO4" s="7" t="n">
        <v>0.01367852509956972</v>
      </c>
      <c r="EP4" s="7" t="n">
        <v>0.4869629111449852</v>
      </c>
      <c r="EQ4" s="7" t="n">
        <v>-0.01243617291222773</v>
      </c>
      <c r="ER4" s="7" t="n">
        <v>-0.0130028375432073</v>
      </c>
      <c r="ES4" s="7" t="n">
        <v>0.04146985221804651</v>
      </c>
      <c r="ET4" s="7" t="n">
        <v>-0.005616583169756588</v>
      </c>
      <c r="EU4" s="7" t="n">
        <v>-0.03945327408179451</v>
      </c>
      <c r="EV4" s="7" t="n">
        <v>0.090892729321581</v>
      </c>
      <c r="EW4" s="7" t="n">
        <v>0.004903090567630499</v>
      </c>
      <c r="EX4" s="7" t="n">
        <v>0.1407384192860951</v>
      </c>
      <c r="EY4" s="7" t="n">
        <v>0.1587323675883889</v>
      </c>
      <c r="EZ4" s="7" t="n">
        <v>-0.006835377395670362</v>
      </c>
      <c r="FA4" s="7" t="n">
        <v>0.679087414981462</v>
      </c>
      <c r="FB4" s="7" t="n">
        <v>0.5569985099127265</v>
      </c>
      <c r="FC4" s="7" t="n">
        <v>0.2679610140426596</v>
      </c>
      <c r="FD4" s="7" t="n">
        <v>-0.01062082775382175</v>
      </c>
      <c r="FE4" s="7" t="n">
        <v>0.04733972933925612</v>
      </c>
      <c r="FF4" s="7" t="n">
        <v>0.6108116414414123</v>
      </c>
      <c r="FG4" s="7" t="n">
        <v>0.3563152997953674</v>
      </c>
      <c r="FH4" s="7" t="n">
        <v>0.02055385106697093</v>
      </c>
      <c r="FI4" s="7" t="n">
        <v>-0.00603223918689669</v>
      </c>
      <c r="FJ4" s="7" t="n">
        <v>0.54755884472003</v>
      </c>
      <c r="FK4" s="7" t="n">
        <v>0.5269835431161812</v>
      </c>
      <c r="FL4" s="7" t="n">
        <v>-0.001521711813242373</v>
      </c>
      <c r="FM4" s="7" t="n">
        <v>0.1646134984924506</v>
      </c>
      <c r="FN4" s="7" t="n">
        <v>0.835107399478025</v>
      </c>
      <c r="FO4" s="7" t="n">
        <v>0.1214804684225889</v>
      </c>
      <c r="FP4" s="7" t="n">
        <v>-0.07661243161874842</v>
      </c>
      <c r="FQ4" s="7" t="n">
        <v>0.2526803639460174</v>
      </c>
      <c r="FR4" s="7" t="n">
        <v>0.03265853800310129</v>
      </c>
      <c r="FS4" s="7" t="n">
        <v>0.8252806384652811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0.8679299444309972</v>
      </c>
      <c r="D5" s="7" t="n">
        <v>0.9409063763852717</v>
      </c>
      <c r="E5" s="7" t="n">
        <v>0.4387222403402247</v>
      </c>
      <c r="F5" s="7" t="n">
        <v>1</v>
      </c>
      <c r="G5" s="7" t="n">
        <v>0.691846183626688</v>
      </c>
      <c r="H5" s="7" t="n">
        <v>0.5175978117801341</v>
      </c>
      <c r="I5" s="7" t="n">
        <v>0.7395626128587118</v>
      </c>
      <c r="J5" s="7" t="n">
        <v>0.6856649318232916</v>
      </c>
      <c r="K5" s="7" t="n">
        <v>0.410432080825326</v>
      </c>
      <c r="L5" s="7" t="n">
        <v>0.9203440991906811</v>
      </c>
      <c r="M5" s="7" t="n">
        <v>0.8839149539115196</v>
      </c>
      <c r="N5" s="7" t="n">
        <v>0.6186738096301341</v>
      </c>
      <c r="O5" s="7" t="n">
        <v>0.4296910490044017</v>
      </c>
      <c r="P5" s="7" t="n">
        <v>0.5760233767003441</v>
      </c>
      <c r="Q5" s="7" t="n">
        <v>0.6412673524957353</v>
      </c>
      <c r="R5" s="7" t="n">
        <v>0.5152353727600645</v>
      </c>
      <c r="S5" s="7" t="n">
        <v>0.5791346648941474</v>
      </c>
      <c r="T5" s="7" t="n">
        <v>0.4372579412956247</v>
      </c>
      <c r="U5" s="7" t="n">
        <v>0.5672811020501364</v>
      </c>
      <c r="V5" s="7" t="n">
        <v>0.5482963355269984</v>
      </c>
      <c r="W5" s="7" t="n">
        <v>0.7505581640520088</v>
      </c>
      <c r="X5" s="7" t="n">
        <v>0.5981343113126553</v>
      </c>
      <c r="Y5" s="7" t="n">
        <v>0.4408890099749791</v>
      </c>
      <c r="Z5" s="7" t="n">
        <v>0.74525044356672</v>
      </c>
      <c r="AA5" s="7" t="n">
        <v>0.5514855744025156</v>
      </c>
      <c r="AB5" s="7" t="n">
        <v>0.6362312211687092</v>
      </c>
      <c r="AC5" s="7" t="n">
        <v>0.7453037104250519</v>
      </c>
      <c r="AD5" s="7" t="n">
        <v>0.7343913506210434</v>
      </c>
      <c r="AE5" s="7" t="n">
        <v>0.8827747178705777</v>
      </c>
      <c r="AF5" s="7" t="n">
        <v>0.6204236257957997</v>
      </c>
      <c r="AG5" s="7" t="n">
        <v>0.82825154578312</v>
      </c>
      <c r="AH5" s="7" t="n">
        <v>0.5588374640922983</v>
      </c>
      <c r="AI5" s="7" t="n">
        <v>0.3169188017021252</v>
      </c>
      <c r="AJ5" s="7" t="n">
        <v>0.4608278598859971</v>
      </c>
      <c r="AK5" s="7" t="n">
        <v>0.6331416916672187</v>
      </c>
      <c r="AL5" s="7" t="n">
        <v>0.5711417492994435</v>
      </c>
      <c r="AM5" s="7" t="n">
        <v>0.2858350908496017</v>
      </c>
      <c r="AN5" s="7" t="n">
        <v>0.6077857177240961</v>
      </c>
      <c r="AO5" s="7" t="n">
        <v>0.5708280455479861</v>
      </c>
      <c r="AP5" s="7" t="n">
        <v>0.6149131210873133</v>
      </c>
      <c r="AQ5" s="7" t="n">
        <v>0.6396162634211726</v>
      </c>
      <c r="AR5" s="7" t="n">
        <v>0.7780494417316285</v>
      </c>
      <c r="AS5" s="7" t="n">
        <v>0.7090657731250298</v>
      </c>
      <c r="AT5" s="7" t="n">
        <v>0.572051401849167</v>
      </c>
      <c r="AU5" s="7" t="n">
        <v>0.672961475897336</v>
      </c>
      <c r="AV5" s="7" t="n">
        <v>0.592103187200006</v>
      </c>
      <c r="AW5" s="7" t="n">
        <v>0.572724989394742</v>
      </c>
      <c r="AX5" s="7" t="n">
        <v>0.7346597092394608</v>
      </c>
      <c r="AY5" s="7" t="n">
        <v>0.7790858222304344</v>
      </c>
      <c r="AZ5" s="7" t="n">
        <v>0.5417597353434935</v>
      </c>
      <c r="BA5" s="7" t="n">
        <v>0.7548258931153744</v>
      </c>
      <c r="BB5" s="7" t="n">
        <v>0.8216669416768805</v>
      </c>
      <c r="BC5" s="7" t="n">
        <v>0.5306396902705106</v>
      </c>
      <c r="BD5" s="7" t="n">
        <v>0.3267596865579906</v>
      </c>
      <c r="BE5" s="7" t="n">
        <v>0.5163668887503268</v>
      </c>
      <c r="BF5" s="7" t="n">
        <v>0.6940314956228653</v>
      </c>
      <c r="BG5" s="7" t="n">
        <v>0.5790691755644185</v>
      </c>
      <c r="BH5" s="7" t="n">
        <v>0.7549948729057523</v>
      </c>
      <c r="BI5" s="7" t="n">
        <v>0.285835053025941</v>
      </c>
      <c r="BJ5" s="7" t="n">
        <v>0.8590427417464479</v>
      </c>
      <c r="BK5" s="7" t="n">
        <v>0.3681808303886487</v>
      </c>
      <c r="BL5" s="7" t="n">
        <v>0.3457257128877966</v>
      </c>
      <c r="BM5" s="7" t="n">
        <v>0.3366725909946056</v>
      </c>
      <c r="BN5" s="7" t="n">
        <v>0.8136167692299245</v>
      </c>
      <c r="BO5" s="7" t="n">
        <v>0.6100507563061317</v>
      </c>
      <c r="BP5" s="7" t="n">
        <v>0.2186043137693486</v>
      </c>
      <c r="BQ5" s="7" t="n">
        <v>0.3560638129928005</v>
      </c>
      <c r="BR5" s="7" t="n">
        <v>0.5843276734450993</v>
      </c>
      <c r="BS5" s="7" t="n">
        <v>0.546438380369447</v>
      </c>
      <c r="BT5" s="7" t="n">
        <v>0.3349930043505782</v>
      </c>
      <c r="BU5" s="7" t="n">
        <v>0.9021075012938586</v>
      </c>
      <c r="BV5" s="7" t="n">
        <v>0.8682274021649941</v>
      </c>
      <c r="BW5" s="7" t="n">
        <v>0.9121511590376198</v>
      </c>
      <c r="BX5" s="7" t="n">
        <v>0.6515661200541217</v>
      </c>
      <c r="BY5" s="7" t="n">
        <v>0.4199330360905602</v>
      </c>
      <c r="BZ5" s="7" t="n">
        <v>0.4611905195806686</v>
      </c>
      <c r="CA5" s="7" t="n">
        <v>0.5683132125768341</v>
      </c>
      <c r="CB5" s="7" t="n">
        <v>0.6552507978267543</v>
      </c>
      <c r="CC5" s="7" t="n">
        <v>0.1995222087925105</v>
      </c>
      <c r="CD5" s="7" t="n">
        <v>0.4404860791765632</v>
      </c>
      <c r="CE5" s="7" t="n">
        <v>0.537551562547773</v>
      </c>
      <c r="CF5" s="7" t="n">
        <v>0.6310640373915756</v>
      </c>
      <c r="CG5" s="7" t="n">
        <v>0.4298988951670075</v>
      </c>
      <c r="CH5" s="7" t="n">
        <v>0.6022346863525277</v>
      </c>
      <c r="CI5" s="7" t="n">
        <v>0.4505611784242463</v>
      </c>
      <c r="CJ5" s="7" t="n">
        <v>0.7471001892032549</v>
      </c>
      <c r="CK5" s="7" t="n">
        <v>0.602874484263718</v>
      </c>
      <c r="CL5" s="7" t="n">
        <v>0.6403202965313108</v>
      </c>
      <c r="CM5" s="7" t="n">
        <v>0.6061407830179559</v>
      </c>
      <c r="CN5" s="7" t="n">
        <v>0.3492785569362702</v>
      </c>
      <c r="CO5" s="7" t="n">
        <v>0.5711003564376114</v>
      </c>
      <c r="CP5" s="7" t="n">
        <v>0.4765670347966244</v>
      </c>
      <c r="CQ5" s="7" t="n">
        <v>0.4927392519861869</v>
      </c>
      <c r="CR5" s="7" t="n">
        <v>0.4236363057385877</v>
      </c>
      <c r="CS5" s="7" t="n">
        <v>0.789099898904053</v>
      </c>
      <c r="CT5" s="7" t="n">
        <v>0.4973074048850985</v>
      </c>
      <c r="CU5" s="7" t="n">
        <v>0.4274634975464007</v>
      </c>
      <c r="CV5" s="7" t="n">
        <v>0.6125247298067471</v>
      </c>
      <c r="CW5" s="7" t="n">
        <v>0.237163274585223</v>
      </c>
      <c r="CX5" s="7" t="n">
        <v>0.3070255099109838</v>
      </c>
      <c r="CY5" s="7" t="n">
        <v>0.7351945218800969</v>
      </c>
      <c r="CZ5" s="7" t="n">
        <v>0.3413936346631274</v>
      </c>
      <c r="DA5" s="7" t="n">
        <v>0.5808373415416056</v>
      </c>
      <c r="DB5" s="7" t="n">
        <v>0.5263862256657219</v>
      </c>
      <c r="DC5" s="7" t="n">
        <v>0.6525684947823615</v>
      </c>
      <c r="DD5" s="7" t="n">
        <v>0.5150354847513164</v>
      </c>
      <c r="DE5" s="7" t="n">
        <v>0.4825846828938807</v>
      </c>
      <c r="DF5" s="7" t="n">
        <v>0.5189613540840997</v>
      </c>
      <c r="DG5" s="7" t="n">
        <v>0.51069295795775</v>
      </c>
      <c r="DH5" s="7" t="n">
        <v>0.6993499754006957</v>
      </c>
      <c r="DI5" s="7" t="n">
        <v>0.4790156696176168</v>
      </c>
      <c r="DJ5" s="7" t="n">
        <v>0.6187018936788866</v>
      </c>
      <c r="DK5" s="7" t="n">
        <v>0.4262225358254589</v>
      </c>
      <c r="DL5" s="7" t="n">
        <v>0.5338682533403253</v>
      </c>
      <c r="DM5" s="7" t="n">
        <v>0.6677870228934201</v>
      </c>
      <c r="DN5" s="7" t="n">
        <v>0.5191960337536576</v>
      </c>
      <c r="DO5" s="7" t="n">
        <v>0.8255478222376459</v>
      </c>
      <c r="DP5" s="7" t="n">
        <v>0.6233633503733299</v>
      </c>
      <c r="DQ5" s="7" t="n">
        <v>0.7334648321144351</v>
      </c>
      <c r="DR5" s="7" t="n">
        <v>0.3450084615941025</v>
      </c>
      <c r="DS5" s="7" t="n">
        <v>0.6325445915743243</v>
      </c>
      <c r="DT5" s="7" t="n">
        <v>0.6541041691354834</v>
      </c>
      <c r="DU5" s="7" t="n">
        <v>0.6237281731125666</v>
      </c>
      <c r="DV5" s="7" t="n">
        <v>0.3568880491120537</v>
      </c>
      <c r="DW5" s="7" t="n">
        <v>0.4573919304713032</v>
      </c>
      <c r="DX5" s="7" t="n">
        <v>0.6832565606688649</v>
      </c>
      <c r="DY5" s="7" t="n">
        <v>0.6411054805533534</v>
      </c>
      <c r="DZ5" s="7" t="n">
        <v>0.7063118800005349</v>
      </c>
      <c r="EA5" s="7" t="n">
        <v>0.5402037687399206</v>
      </c>
      <c r="EB5" s="7" t="n">
        <v>0.5121806036863507</v>
      </c>
      <c r="EC5" s="7" t="n">
        <v>0.4493401662139321</v>
      </c>
      <c r="ED5" s="7" t="n">
        <v>0.3270201524484656</v>
      </c>
      <c r="EE5" s="7" t="n">
        <v>0.4876801042421274</v>
      </c>
      <c r="EF5" s="7" t="n">
        <v>0.5631867493255157</v>
      </c>
      <c r="EG5" s="7" t="n">
        <v>0.5445494877012889</v>
      </c>
      <c r="EH5" s="7" t="n">
        <v>0.7374455109023914</v>
      </c>
      <c r="EI5" s="7" t="n">
        <v>0.5325045367111985</v>
      </c>
      <c r="EJ5" s="7" t="n">
        <v>0.467931962002498</v>
      </c>
      <c r="EK5" s="7" t="n">
        <v>0.4788512873187682</v>
      </c>
      <c r="EL5" s="7" t="n">
        <v>0.5158809434476993</v>
      </c>
      <c r="EM5" s="7" t="n">
        <v>0.6244992865100377</v>
      </c>
      <c r="EN5" s="7" t="n">
        <v>0.591002080057387</v>
      </c>
      <c r="EO5" s="7" t="n">
        <v>0.3678174894489885</v>
      </c>
      <c r="EP5" s="7" t="n">
        <v>0.8133139549454237</v>
      </c>
      <c r="EQ5" s="7" t="n">
        <v>0.537082914813731</v>
      </c>
      <c r="ER5" s="7" t="n">
        <v>0.5563854767241888</v>
      </c>
      <c r="ES5" s="7" t="n">
        <v>0.5293458236847481</v>
      </c>
      <c r="ET5" s="7" t="n">
        <v>0.6223649691658456</v>
      </c>
      <c r="EU5" s="7" t="n">
        <v>0.4106693042509729</v>
      </c>
      <c r="EV5" s="7" t="n">
        <v>0.5095337405607679</v>
      </c>
      <c r="EW5" s="7" t="n">
        <v>0.6500285198792575</v>
      </c>
      <c r="EX5" s="7" t="n">
        <v>0.5844044045039106</v>
      </c>
      <c r="EY5" s="7" t="n">
        <v>0.3138190405118025</v>
      </c>
      <c r="EZ5" s="7" t="n">
        <v>0.6205498531352728</v>
      </c>
      <c r="FA5" s="7" t="n">
        <v>0.5851822168200816</v>
      </c>
      <c r="FB5" s="7" t="n">
        <v>0.5785051556308067</v>
      </c>
      <c r="FC5" s="7" t="n">
        <v>0.7412584097509628</v>
      </c>
      <c r="FD5" s="7" t="n">
        <v>0.6235481375179971</v>
      </c>
      <c r="FE5" s="7" t="n">
        <v>0.5607070550850994</v>
      </c>
      <c r="FF5" s="7" t="n">
        <v>0.2158032756302642</v>
      </c>
      <c r="FG5" s="7" t="n">
        <v>0.8488222612459539</v>
      </c>
      <c r="FH5" s="7" t="n">
        <v>0.3576262402813304</v>
      </c>
      <c r="FI5" s="7" t="n">
        <v>0.6106346845166303</v>
      </c>
      <c r="FJ5" s="7" t="n">
        <v>0.4065791391037138</v>
      </c>
      <c r="FK5" s="7" t="n">
        <v>0.5334973523574372</v>
      </c>
      <c r="FL5" s="7" t="n">
        <v>0.3917810946854763</v>
      </c>
      <c r="FM5" s="7" t="n">
        <v>0.5405538241715152</v>
      </c>
      <c r="FN5" s="7" t="n">
        <v>0.3219710417321749</v>
      </c>
      <c r="FO5" s="7" t="n">
        <v>0.3395754730854832</v>
      </c>
      <c r="FP5" s="7" t="n">
        <v>0.4613375777037458</v>
      </c>
      <c r="FQ5" s="7" t="n">
        <v>0.5457151964048763</v>
      </c>
      <c r="FR5" s="7" t="n">
        <v>0.5043005297914986</v>
      </c>
      <c r="FS5" s="7" t="n">
        <v>0.4197400693174443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0.4991485527888873</v>
      </c>
      <c r="D6" s="7" t="n">
        <v>0.4954299794790682</v>
      </c>
      <c r="E6" s="7" t="n">
        <v>0.6106833796637636</v>
      </c>
      <c r="F6" s="7" t="n">
        <v>0.691846183626688</v>
      </c>
      <c r="G6" s="7" t="n">
        <v>1</v>
      </c>
      <c r="H6" s="7" t="n">
        <v>0.3726686974636</v>
      </c>
      <c r="I6" s="7" t="n">
        <v>0.304763388504092</v>
      </c>
      <c r="J6" s="7" t="n">
        <v>0.3012306602161461</v>
      </c>
      <c r="K6" s="7" t="n">
        <v>0.5394504964448295</v>
      </c>
      <c r="L6" s="7" t="n">
        <v>0.4818591194585714</v>
      </c>
      <c r="M6" s="7" t="n">
        <v>0.3778390453286705</v>
      </c>
      <c r="N6" s="7" t="n">
        <v>0.01414927246486951</v>
      </c>
      <c r="O6" s="7" t="n">
        <v>0.1392627229414037</v>
      </c>
      <c r="P6" s="7" t="n">
        <v>0.00073271722670343</v>
      </c>
      <c r="Q6" s="7" t="n">
        <v>0.0204473304642944</v>
      </c>
      <c r="R6" s="7" t="n">
        <v>0.03702013326078057</v>
      </c>
      <c r="S6" s="7" t="n">
        <v>0.03246207510445027</v>
      </c>
      <c r="T6" s="7" t="n">
        <v>0.08367858001236558</v>
      </c>
      <c r="U6" s="7" t="n">
        <v>0.02185085419062304</v>
      </c>
      <c r="V6" s="7" t="n">
        <v>0.06144054718370282</v>
      </c>
      <c r="W6" s="7" t="n">
        <v>0.2930166520877706</v>
      </c>
      <c r="X6" s="7" t="n">
        <v>0.2763714848915569</v>
      </c>
      <c r="Y6" s="7" t="n">
        <v>0.356980702706962</v>
      </c>
      <c r="Z6" s="7" t="n">
        <v>0.2934726664187156</v>
      </c>
      <c r="AA6" s="7" t="n">
        <v>0.6069092338210612</v>
      </c>
      <c r="AB6" s="7" t="n">
        <v>0.1439712700983735</v>
      </c>
      <c r="AC6" s="7" t="n">
        <v>0.3302999238132465</v>
      </c>
      <c r="AD6" s="7" t="n">
        <v>0.1760864104197228</v>
      </c>
      <c r="AE6" s="7" t="n">
        <v>0.3871487580404117</v>
      </c>
      <c r="AF6" s="7" t="n">
        <v>0.2773893526984699</v>
      </c>
      <c r="AG6" s="7" t="n">
        <v>0.2914982750470886</v>
      </c>
      <c r="AH6" s="7" t="n">
        <v>0.5757368074321023</v>
      </c>
      <c r="AI6" s="7" t="n">
        <v>0.2915262642111293</v>
      </c>
      <c r="AJ6" s="7" t="n">
        <v>0.3385452587517318</v>
      </c>
      <c r="AK6" s="7" t="n">
        <v>0.2792046713499933</v>
      </c>
      <c r="AL6" s="7" t="n">
        <v>0.1995645957611672</v>
      </c>
      <c r="AM6" s="7" t="n">
        <v>0.08668007465697852</v>
      </c>
      <c r="AN6" s="7" t="n">
        <v>0.3253190126385977</v>
      </c>
      <c r="AO6" s="7" t="n">
        <v>0.1567950697126269</v>
      </c>
      <c r="AP6" s="7" t="n">
        <v>0.2727002160578899</v>
      </c>
      <c r="AQ6" s="7" t="n">
        <v>0.08325378130762856</v>
      </c>
      <c r="AR6" s="7" t="n">
        <v>0.2334332000931469</v>
      </c>
      <c r="AS6" s="7" t="n">
        <v>0.1897961608961006</v>
      </c>
      <c r="AT6" s="7" t="n">
        <v>0.1158871626218919</v>
      </c>
      <c r="AU6" s="7" t="n">
        <v>0.192750761551156</v>
      </c>
      <c r="AV6" s="7" t="n">
        <v>0.1785398519343587</v>
      </c>
      <c r="AW6" s="7" t="n">
        <v>0.1249754780833592</v>
      </c>
      <c r="AX6" s="7" t="n">
        <v>0.3801098798557864</v>
      </c>
      <c r="AY6" s="7" t="n">
        <v>0.2659926088540578</v>
      </c>
      <c r="AZ6" s="7" t="n">
        <v>0.1648213964831214</v>
      </c>
      <c r="BA6" s="7" t="n">
        <v>0.2956353341721112</v>
      </c>
      <c r="BB6" s="7" t="n">
        <v>0.605610273139336</v>
      </c>
      <c r="BC6" s="7" t="n">
        <v>0.2862616796650878</v>
      </c>
      <c r="BD6" s="7" t="n">
        <v>0.1824743735157722</v>
      </c>
      <c r="BE6" s="7" t="n">
        <v>0.2094952480257204</v>
      </c>
      <c r="BF6" s="7" t="n">
        <v>0.1952782682678157</v>
      </c>
      <c r="BG6" s="7" t="n">
        <v>0.1475832751808411</v>
      </c>
      <c r="BH6" s="7" t="n">
        <v>0.2663947296461466</v>
      </c>
      <c r="BI6" s="7" t="n">
        <v>0.08668003699004156</v>
      </c>
      <c r="BJ6" s="7" t="n">
        <v>0.7220987650608484</v>
      </c>
      <c r="BK6" s="7" t="n">
        <v>0.04857545068667408</v>
      </c>
      <c r="BL6" s="7" t="n">
        <v>0.1187757711732595</v>
      </c>
      <c r="BM6" s="7" t="n">
        <v>0.001159768619793873</v>
      </c>
      <c r="BN6" s="7" t="n">
        <v>0.5993588841214397</v>
      </c>
      <c r="BO6" s="7" t="n">
        <v>0.1694798099521838</v>
      </c>
      <c r="BP6" s="7" t="n">
        <v>0.7430199553652226</v>
      </c>
      <c r="BQ6" s="7" t="n">
        <v>0.2989311200465786</v>
      </c>
      <c r="BR6" s="7" t="n">
        <v>0.2522188157996846</v>
      </c>
      <c r="BS6" s="7" t="n">
        <v>0.273025003515243</v>
      </c>
      <c r="BT6" s="7" t="n">
        <v>0.2047604747153537</v>
      </c>
      <c r="BU6" s="7" t="n">
        <v>0.4484185457910646</v>
      </c>
      <c r="BV6" s="7" t="n">
        <v>0.4505417273527035</v>
      </c>
      <c r="BW6" s="7" t="n">
        <v>0.4987470263884733</v>
      </c>
      <c r="BX6" s="7" t="n">
        <v>0.1920111098731349</v>
      </c>
      <c r="BY6" s="7" t="n">
        <v>0.06572724279829975</v>
      </c>
      <c r="BZ6" s="7" t="n">
        <v>0.2350781052240794</v>
      </c>
      <c r="CA6" s="7" t="n">
        <v>0.2826808150371526</v>
      </c>
      <c r="CB6" s="7" t="n">
        <v>0.2338291799907723</v>
      </c>
      <c r="CC6" s="7" t="n">
        <v>0.1695372417029431</v>
      </c>
      <c r="CD6" s="7" t="n">
        <v>0.3435309887242707</v>
      </c>
      <c r="CE6" s="7" t="n">
        <v>0.0646381782330645</v>
      </c>
      <c r="CF6" s="7" t="n">
        <v>0.09321288473251164</v>
      </c>
      <c r="CG6" s="7" t="n">
        <v>0.3339900044810103</v>
      </c>
      <c r="CH6" s="7" t="n">
        <v>0.1228891922463693</v>
      </c>
      <c r="CI6" s="7" t="n">
        <v>0.2993788651517104</v>
      </c>
      <c r="CJ6" s="7" t="n">
        <v>0.2867135096623752</v>
      </c>
      <c r="CK6" s="7" t="n">
        <v>0.1000641708253164</v>
      </c>
      <c r="CL6" s="7" t="n">
        <v>0.1638058622077564</v>
      </c>
      <c r="CM6" s="7" t="n">
        <v>0.260950268943962</v>
      </c>
      <c r="CN6" s="7" t="n">
        <v>0.6892767497402092</v>
      </c>
      <c r="CO6" s="7" t="n">
        <v>0.242796599416002</v>
      </c>
      <c r="CP6" s="7" t="n">
        <v>0.05968610858999065</v>
      </c>
      <c r="CQ6" s="7" t="n">
        <v>0.2506409542297209</v>
      </c>
      <c r="CR6" s="7" t="n">
        <v>-0.009811658980444081</v>
      </c>
      <c r="CS6" s="7" t="n">
        <v>0.3007590697664388</v>
      </c>
      <c r="CT6" s="7" t="n">
        <v>0.6028441446750868</v>
      </c>
      <c r="CU6" s="7" t="n">
        <v>0.1226314061742212</v>
      </c>
      <c r="CV6" s="7" t="n">
        <v>0.1710819200663267</v>
      </c>
      <c r="CW6" s="7" t="n">
        <v>0.1757190045071602</v>
      </c>
      <c r="CX6" s="7" t="n">
        <v>0.7396924472088805</v>
      </c>
      <c r="CY6" s="7" t="n">
        <v>0.3890426932700332</v>
      </c>
      <c r="CZ6" s="7" t="n">
        <v>0.0713872480572979</v>
      </c>
      <c r="DA6" s="7" t="n">
        <v>0.09645569200883637</v>
      </c>
      <c r="DB6" s="7" t="n">
        <v>0.1429815785559576</v>
      </c>
      <c r="DC6" s="7" t="n">
        <v>0.1489256873378182</v>
      </c>
      <c r="DD6" s="7" t="n">
        <v>0.3244415860219437</v>
      </c>
      <c r="DE6" s="7" t="n">
        <v>0.1158941962996446</v>
      </c>
      <c r="DF6" s="7" t="n">
        <v>0.1908386145541724</v>
      </c>
      <c r="DG6" s="7" t="n">
        <v>0.1469255268354445</v>
      </c>
      <c r="DH6" s="7" t="n">
        <v>0.1456878072995744</v>
      </c>
      <c r="DI6" s="7" t="n">
        <v>-0.02419501700651421</v>
      </c>
      <c r="DJ6" s="7" t="n">
        <v>0.2401052324989496</v>
      </c>
      <c r="DK6" s="7" t="n">
        <v>-0.01493279552716377</v>
      </c>
      <c r="DL6" s="7" t="n">
        <v>0.1645541689878661</v>
      </c>
      <c r="DM6" s="7" t="n">
        <v>0.1183964210840112</v>
      </c>
      <c r="DN6" s="7" t="n">
        <v>0.1820987838878087</v>
      </c>
      <c r="DO6" s="7" t="n">
        <v>0.6263064768142507</v>
      </c>
      <c r="DP6" s="7" t="n">
        <v>0.09526889265649699</v>
      </c>
      <c r="DQ6" s="7" t="n">
        <v>0.1979806740693005</v>
      </c>
      <c r="DR6" s="7" t="n">
        <v>0.09436249104370495</v>
      </c>
      <c r="DS6" s="7" t="n">
        <v>0.2752514446587202</v>
      </c>
      <c r="DT6" s="7" t="n">
        <v>0.1562684621514512</v>
      </c>
      <c r="DU6" s="7" t="n">
        <v>0.09210032118019594</v>
      </c>
      <c r="DV6" s="7" t="n">
        <v>0.0723620683237339</v>
      </c>
      <c r="DW6" s="7" t="n">
        <v>0.1758718342708897</v>
      </c>
      <c r="DX6" s="7" t="n">
        <v>0.09195629418882921</v>
      </c>
      <c r="DY6" s="7" t="n">
        <v>0.1099204141441095</v>
      </c>
      <c r="DZ6" s="7" t="n">
        <v>0.3203868399380535</v>
      </c>
      <c r="EA6" s="7" t="n">
        <v>0.08862307599464603</v>
      </c>
      <c r="EB6" s="7" t="n">
        <v>0.100990654970133</v>
      </c>
      <c r="EC6" s="7" t="n">
        <v>-0.01194429150745667</v>
      </c>
      <c r="ED6" s="7" t="n">
        <v>0.0899064704600292</v>
      </c>
      <c r="EE6" s="7" t="n">
        <v>0.1277072371056613</v>
      </c>
      <c r="EF6" s="7" t="n">
        <v>0.0862456377977414</v>
      </c>
      <c r="EG6" s="7" t="n">
        <v>-0.04140057533332667</v>
      </c>
      <c r="EH6" s="7" t="n">
        <v>0.2809594546284651</v>
      </c>
      <c r="EI6" s="7" t="n">
        <v>0.3222473005516482</v>
      </c>
      <c r="EJ6" s="7" t="n">
        <v>0.1695775884035496</v>
      </c>
      <c r="EK6" s="7" t="n">
        <v>0.1258228092395595</v>
      </c>
      <c r="EL6" s="7" t="n">
        <v>-0.01348176356842548</v>
      </c>
      <c r="EM6" s="7" t="n">
        <v>0.0576693470388932</v>
      </c>
      <c r="EN6" s="7" t="n">
        <v>0.02119861376135814</v>
      </c>
      <c r="EO6" s="7" t="n">
        <v>0.05961100036292347</v>
      </c>
      <c r="EP6" s="7" t="n">
        <v>0.5557478563242998</v>
      </c>
      <c r="EQ6" s="7" t="n">
        <v>-0.03934244176830502</v>
      </c>
      <c r="ER6" s="7" t="n">
        <v>0.03162969652633613</v>
      </c>
      <c r="ES6" s="7" t="n">
        <v>0.1490860036144731</v>
      </c>
      <c r="ET6" s="7" t="n">
        <v>0.05784592062511162</v>
      </c>
      <c r="EU6" s="7" t="n">
        <v>-0.06169895721616359</v>
      </c>
      <c r="EV6" s="7" t="n">
        <v>0.0530470592552586</v>
      </c>
      <c r="EW6" s="7" t="n">
        <v>0.1451509187355538</v>
      </c>
      <c r="EX6" s="7" t="n">
        <v>0.1380357171518087</v>
      </c>
      <c r="EY6" s="7" t="n">
        <v>0.01952299581388581</v>
      </c>
      <c r="EZ6" s="7" t="n">
        <v>0.0531648305339063</v>
      </c>
      <c r="FA6" s="7" t="n">
        <v>0.4170812139748558</v>
      </c>
      <c r="FB6" s="7" t="n">
        <v>0.3353998674468746</v>
      </c>
      <c r="FC6" s="7" t="n">
        <v>0.2583780017359588</v>
      </c>
      <c r="FD6" s="7" t="n">
        <v>0.05590368924698316</v>
      </c>
      <c r="FE6" s="7" t="n">
        <v>0.08575746078137816</v>
      </c>
      <c r="FF6" s="7" t="n">
        <v>0.742456794735456</v>
      </c>
      <c r="FG6" s="7" t="n">
        <v>0.7623620259395587</v>
      </c>
      <c r="FH6" s="7" t="n">
        <v>0.04674765519984398</v>
      </c>
      <c r="FI6" s="7" t="n">
        <v>0.04793465793714495</v>
      </c>
      <c r="FJ6" s="7" t="n">
        <v>0.1945468498451232</v>
      </c>
      <c r="FK6" s="7" t="n">
        <v>0.3353877324925235</v>
      </c>
      <c r="FL6" s="7" t="n">
        <v>0.05471741352958294</v>
      </c>
      <c r="FM6" s="7" t="n">
        <v>0.2538155912608641</v>
      </c>
      <c r="FN6" s="7" t="n">
        <v>0.6886763326773778</v>
      </c>
      <c r="FO6" s="7" t="n">
        <v>0.1063588140833347</v>
      </c>
      <c r="FP6" s="7" t="n">
        <v>-0.08073409575150901</v>
      </c>
      <c r="FQ6" s="7" t="n">
        <v>0.1918309512087852</v>
      </c>
      <c r="FR6" s="7" t="n">
        <v>0.1652900195466297</v>
      </c>
      <c r="FS6" s="7" t="n">
        <v>0.5915166508111864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0.5267287856102045</v>
      </c>
      <c r="D7" s="7" t="n">
        <v>0.4745204759223378</v>
      </c>
      <c r="E7" s="7" t="n">
        <v>0.3715206237628377</v>
      </c>
      <c r="F7" s="7" t="n">
        <v>0.5175978117801341</v>
      </c>
      <c r="G7" s="7" t="n">
        <v>0.3726686974636</v>
      </c>
      <c r="H7" s="7" t="n">
        <v>1</v>
      </c>
      <c r="I7" s="7" t="n">
        <v>0.3377511707761731</v>
      </c>
      <c r="J7" s="7" t="n">
        <v>0.7451832330179802</v>
      </c>
      <c r="K7" s="7" t="n">
        <v>0.3658115112351144</v>
      </c>
      <c r="L7" s="7" t="n">
        <v>0.4712655123966364</v>
      </c>
      <c r="M7" s="7" t="n">
        <v>0.4708016443552233</v>
      </c>
      <c r="N7" s="7" t="n">
        <v>0.152898918313485</v>
      </c>
      <c r="O7" s="7" t="n">
        <v>0.4627294919620569</v>
      </c>
      <c r="P7" s="7" t="n">
        <v>0.09695431545061112</v>
      </c>
      <c r="Q7" s="7" t="n">
        <v>0.1956720910148712</v>
      </c>
      <c r="R7" s="7" t="n">
        <v>0.2667207084421832</v>
      </c>
      <c r="S7" s="7" t="n">
        <v>0.1828032092514802</v>
      </c>
      <c r="T7" s="7" t="n">
        <v>0.2337442788196832</v>
      </c>
      <c r="U7" s="7" t="n">
        <v>0.2461460809574139</v>
      </c>
      <c r="V7" s="7" t="n">
        <v>0.3624271498711306</v>
      </c>
      <c r="W7" s="7" t="n">
        <v>0.3708032541436846</v>
      </c>
      <c r="X7" s="7" t="n">
        <v>0.4732709625918649</v>
      </c>
      <c r="Y7" s="7" t="n">
        <v>0.9644894195082746</v>
      </c>
      <c r="Z7" s="7" t="n">
        <v>0.3535260569505355</v>
      </c>
      <c r="AA7" s="7" t="n">
        <v>0.4103031825232857</v>
      </c>
      <c r="AB7" s="7" t="n">
        <v>0.4623280971087421</v>
      </c>
      <c r="AC7" s="7" t="n">
        <v>0.4631400948832721</v>
      </c>
      <c r="AD7" s="7" t="n">
        <v>0.4564437797807501</v>
      </c>
      <c r="AE7" s="7" t="n">
        <v>0.4798818140957371</v>
      </c>
      <c r="AF7" s="7" t="n">
        <v>0.5126162919742625</v>
      </c>
      <c r="AG7" s="7" t="n">
        <v>0.3695444440345923</v>
      </c>
      <c r="AH7" s="7" t="n">
        <v>0.5186997346014863</v>
      </c>
      <c r="AI7" s="7" t="n">
        <v>0.1223405932085282</v>
      </c>
      <c r="AJ7" s="7" t="n">
        <v>0.9497606944434014</v>
      </c>
      <c r="AK7" s="7" t="n">
        <v>0.5732316101537838</v>
      </c>
      <c r="AL7" s="7" t="n">
        <v>0.2389994906992008</v>
      </c>
      <c r="AM7" s="7" t="n">
        <v>0.406493802260733</v>
      </c>
      <c r="AN7" s="7" t="n">
        <v>0.6164089840375905</v>
      </c>
      <c r="AO7" s="7" t="n">
        <v>0.2513462566572152</v>
      </c>
      <c r="AP7" s="7" t="n">
        <v>0.5667823872834026</v>
      </c>
      <c r="AQ7" s="7" t="n">
        <v>0.2122958783292791</v>
      </c>
      <c r="AR7" s="7" t="n">
        <v>0.4320448529982385</v>
      </c>
      <c r="AS7" s="7" t="n">
        <v>0.2901420743155361</v>
      </c>
      <c r="AT7" s="7" t="n">
        <v>0.4622817042648829</v>
      </c>
      <c r="AU7" s="7" t="n">
        <v>0.23734052759587</v>
      </c>
      <c r="AV7" s="7" t="n">
        <v>0.1236612483543311</v>
      </c>
      <c r="AW7" s="7" t="n">
        <v>0.4589249659259515</v>
      </c>
      <c r="AX7" s="7" t="n">
        <v>0.7360997602193088</v>
      </c>
      <c r="AY7" s="7" t="n">
        <v>0.3860010615739946</v>
      </c>
      <c r="AZ7" s="7" t="n">
        <v>0.1899747076209365</v>
      </c>
      <c r="BA7" s="7" t="n">
        <v>0.351374035855352</v>
      </c>
      <c r="BB7" s="7" t="n">
        <v>0.4964892463615712</v>
      </c>
      <c r="BC7" s="7" t="n">
        <v>0.3566729368253139</v>
      </c>
      <c r="BD7" s="7" t="n">
        <v>0.1489493761711521</v>
      </c>
      <c r="BE7" s="7" t="n">
        <v>0.4514035680676946</v>
      </c>
      <c r="BF7" s="7" t="n">
        <v>0.2442612580998265</v>
      </c>
      <c r="BG7" s="7" t="n">
        <v>0.2543452853518764</v>
      </c>
      <c r="BH7" s="7" t="n">
        <v>0.3828266287580447</v>
      </c>
      <c r="BI7" s="7" t="n">
        <v>0.406493560098728</v>
      </c>
      <c r="BJ7" s="7" t="n">
        <v>0.5184827214362341</v>
      </c>
      <c r="BK7" s="7" t="n">
        <v>0.2933051363809138</v>
      </c>
      <c r="BL7" s="7" t="n">
        <v>0.370202815355644</v>
      </c>
      <c r="BM7" s="7" t="n">
        <v>0.2975659037482091</v>
      </c>
      <c r="BN7" s="7" t="n">
        <v>0.5090850522008047</v>
      </c>
      <c r="BO7" s="7" t="n">
        <v>0.2642463277884133</v>
      </c>
      <c r="BP7" s="7" t="n">
        <v>0.08771260774124517</v>
      </c>
      <c r="BQ7" s="7" t="n">
        <v>0.9117067036835078</v>
      </c>
      <c r="BR7" s="7" t="n">
        <v>0.5584956477063252</v>
      </c>
      <c r="BS7" s="7" t="n">
        <v>0.3794638820538724</v>
      </c>
      <c r="BT7" s="7" t="n">
        <v>0.2955464312555282</v>
      </c>
      <c r="BU7" s="7" t="n">
        <v>0.4763673628036374</v>
      </c>
      <c r="BV7" s="7" t="n">
        <v>0.3632666032914767</v>
      </c>
      <c r="BW7" s="7" t="n">
        <v>0.5160221772505421</v>
      </c>
      <c r="BX7" s="7" t="n">
        <v>0.3114488216048673</v>
      </c>
      <c r="BY7" s="7" t="n">
        <v>0.3933654145320392</v>
      </c>
      <c r="BZ7" s="7" t="n">
        <v>0.3788326039639821</v>
      </c>
      <c r="CA7" s="7" t="n">
        <v>0.3328183358579284</v>
      </c>
      <c r="CB7" s="7" t="n">
        <v>0.2980848151075353</v>
      </c>
      <c r="CC7" s="7" t="n">
        <v>0.5780691060562326</v>
      </c>
      <c r="CD7" s="7" t="n">
        <v>0.5830795123838205</v>
      </c>
      <c r="CE7" s="7" t="n">
        <v>0.3449032435909324</v>
      </c>
      <c r="CF7" s="7" t="n">
        <v>0.1594026901523296</v>
      </c>
      <c r="CG7" s="7" t="n">
        <v>0.9727455876892857</v>
      </c>
      <c r="CH7" s="7" t="n">
        <v>0.4211866793130958</v>
      </c>
      <c r="CI7" s="7" t="n">
        <v>0.6731641721068398</v>
      </c>
      <c r="CJ7" s="7" t="n">
        <v>0.37329112290041</v>
      </c>
      <c r="CK7" s="7" t="n">
        <v>0.2074962917729191</v>
      </c>
      <c r="CL7" s="7" t="n">
        <v>0.4597587011935723</v>
      </c>
      <c r="CM7" s="7" t="n">
        <v>0.454837714103315</v>
      </c>
      <c r="CN7" s="7" t="n">
        <v>0.288915487868539</v>
      </c>
      <c r="CO7" s="7" t="n">
        <v>0.4756365657674786</v>
      </c>
      <c r="CP7" s="7" t="n">
        <v>0.2512405855375917</v>
      </c>
      <c r="CQ7" s="7" t="n">
        <v>0.3947944974142956</v>
      </c>
      <c r="CR7" s="7" t="n">
        <v>0.2849351482804907</v>
      </c>
      <c r="CS7" s="7" t="n">
        <v>0.5066530262111696</v>
      </c>
      <c r="CT7" s="7" t="n">
        <v>0.5280662342648926</v>
      </c>
      <c r="CU7" s="7" t="n">
        <v>0.3592729948501686</v>
      </c>
      <c r="CV7" s="7" t="n">
        <v>0.265429910628487</v>
      </c>
      <c r="CW7" s="7" t="n">
        <v>0.4582981522630586</v>
      </c>
      <c r="CX7" s="7" t="n">
        <v>0.1576337137418047</v>
      </c>
      <c r="CY7" s="7" t="n">
        <v>0.5429152367754621</v>
      </c>
      <c r="CZ7" s="7" t="n">
        <v>0.3055965380310403</v>
      </c>
      <c r="DA7" s="7" t="n">
        <v>0.1885646901862813</v>
      </c>
      <c r="DB7" s="7" t="n">
        <v>0.1328347092543397</v>
      </c>
      <c r="DC7" s="7" t="n">
        <v>0.1742900160946818</v>
      </c>
      <c r="DD7" s="7" t="n">
        <v>0.886868889498726</v>
      </c>
      <c r="DE7" s="7" t="n">
        <v>0.2612895718386581</v>
      </c>
      <c r="DF7" s="7" t="n">
        <v>0.4457623966611683</v>
      </c>
      <c r="DG7" s="7" t="n">
        <v>0.1314681868405395</v>
      </c>
      <c r="DH7" s="7" t="n">
        <v>0.3534957857368843</v>
      </c>
      <c r="DI7" s="7" t="n">
        <v>0.222006221523715</v>
      </c>
      <c r="DJ7" s="7" t="n">
        <v>0.3979190137843213</v>
      </c>
      <c r="DK7" s="7" t="n">
        <v>0.3022457910692116</v>
      </c>
      <c r="DL7" s="7" t="n">
        <v>0.1610535255805495</v>
      </c>
      <c r="DM7" s="7" t="n">
        <v>0.2043743820908868</v>
      </c>
      <c r="DN7" s="7" t="n">
        <v>0.355974426457808</v>
      </c>
      <c r="DO7" s="7" t="n">
        <v>0.5052843615501038</v>
      </c>
      <c r="DP7" s="7" t="n">
        <v>0.1223603655596753</v>
      </c>
      <c r="DQ7" s="7" t="n">
        <v>0.4658820993200329</v>
      </c>
      <c r="DR7" s="7" t="n">
        <v>0.3807579227838573</v>
      </c>
      <c r="DS7" s="7" t="n">
        <v>0.5706065697106307</v>
      </c>
      <c r="DT7" s="7" t="n">
        <v>0.2928791717654992</v>
      </c>
      <c r="DU7" s="7" t="n">
        <v>0.1709528459695844</v>
      </c>
      <c r="DV7" s="7" t="n">
        <v>0.2951711301970233</v>
      </c>
      <c r="DW7" s="7" t="n">
        <v>0.4063089644191387</v>
      </c>
      <c r="DX7" s="7" t="n">
        <v>0.2363818012014468</v>
      </c>
      <c r="DY7" s="7" t="n">
        <v>0.1418113407221851</v>
      </c>
      <c r="DZ7" s="7" t="n">
        <v>0.4379346493010783</v>
      </c>
      <c r="EA7" s="7" t="n">
        <v>0.1991626450773469</v>
      </c>
      <c r="EB7" s="7" t="n">
        <v>0.2172805681045832</v>
      </c>
      <c r="EC7" s="7" t="n">
        <v>0.1654130047336548</v>
      </c>
      <c r="ED7" s="7" t="n">
        <v>0.4463245094135435</v>
      </c>
      <c r="EE7" s="7" t="n">
        <v>0.206003109504714</v>
      </c>
      <c r="EF7" s="7" t="n">
        <v>0.1546941445532706</v>
      </c>
      <c r="EG7" s="7" t="n">
        <v>0.1639769454336673</v>
      </c>
      <c r="EH7" s="7" t="n">
        <v>0.3579465874090092</v>
      </c>
      <c r="EI7" s="7" t="n">
        <v>0.3496307203799425</v>
      </c>
      <c r="EJ7" s="7" t="n">
        <v>0.2412945725523819</v>
      </c>
      <c r="EK7" s="7" t="n">
        <v>0.4531536662870089</v>
      </c>
      <c r="EL7" s="7" t="n">
        <v>0.2381984074984165</v>
      </c>
      <c r="EM7" s="7" t="n">
        <v>0.1516234017657175</v>
      </c>
      <c r="EN7" s="7" t="n">
        <v>0.1393988512623997</v>
      </c>
      <c r="EO7" s="7" t="n">
        <v>0.3799145419138903</v>
      </c>
      <c r="EP7" s="7" t="n">
        <v>0.5543882249681876</v>
      </c>
      <c r="EQ7" s="7" t="n">
        <v>0.1172220904472233</v>
      </c>
      <c r="ER7" s="7" t="n">
        <v>0.2571448603157419</v>
      </c>
      <c r="ES7" s="7" t="n">
        <v>0.213879584772833</v>
      </c>
      <c r="ET7" s="7" t="n">
        <v>0.1329706777725101</v>
      </c>
      <c r="EU7" s="7" t="n">
        <v>0.2138213095325499</v>
      </c>
      <c r="EV7" s="7" t="n">
        <v>0.166780974901494</v>
      </c>
      <c r="EW7" s="7" t="n">
        <v>0.2533145389526988</v>
      </c>
      <c r="EX7" s="7" t="n">
        <v>0.2122556407425987</v>
      </c>
      <c r="EY7" s="7" t="n">
        <v>0.2963580009936239</v>
      </c>
      <c r="EZ7" s="7" t="n">
        <v>0.157403370014136</v>
      </c>
      <c r="FA7" s="7" t="n">
        <v>0.5892188159829215</v>
      </c>
      <c r="FB7" s="7" t="n">
        <v>0.4439329966747639</v>
      </c>
      <c r="FC7" s="7" t="n">
        <v>0.3365695563470065</v>
      </c>
      <c r="FD7" s="7" t="n">
        <v>0.1623555670594384</v>
      </c>
      <c r="FE7" s="7" t="n">
        <v>0.3273353333856059</v>
      </c>
      <c r="FF7" s="7" t="n">
        <v>0.08397293633632182</v>
      </c>
      <c r="FG7" s="7" t="n">
        <v>0.5046822762080341</v>
      </c>
      <c r="FH7" s="7" t="n">
        <v>0.375595960688444</v>
      </c>
      <c r="FI7" s="7" t="n">
        <v>0.1591336928073763</v>
      </c>
      <c r="FJ7" s="7" t="n">
        <v>0.2353294801196272</v>
      </c>
      <c r="FK7" s="7" t="n">
        <v>0.3563072507214071</v>
      </c>
      <c r="FL7" s="7" t="n">
        <v>0.3922723539015389</v>
      </c>
      <c r="FM7" s="7" t="n">
        <v>0.5923422344848798</v>
      </c>
      <c r="FN7" s="7" t="n">
        <v>0.3659152344790306</v>
      </c>
      <c r="FO7" s="7" t="n">
        <v>0.4385931619101267</v>
      </c>
      <c r="FP7" s="7" t="n">
        <v>0.2234280545709923</v>
      </c>
      <c r="FQ7" s="7" t="n">
        <v>0.2703138943340791</v>
      </c>
      <c r="FR7" s="7" t="n">
        <v>0.3339579167894038</v>
      </c>
      <c r="FS7" s="7" t="n">
        <v>0.4340848049296366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0.7621996434091746</v>
      </c>
      <c r="D8" s="7" t="n">
        <v>0.8289068529386743</v>
      </c>
      <c r="E8" s="7" t="n">
        <v>0.434732511345916</v>
      </c>
      <c r="F8" s="7" t="n">
        <v>0.7395626128587118</v>
      </c>
      <c r="G8" s="7" t="n">
        <v>0.304763388504092</v>
      </c>
      <c r="H8" s="7" t="n">
        <v>0.3377511707761731</v>
      </c>
      <c r="I8" s="7" t="n">
        <v>1</v>
      </c>
      <c r="J8" s="7" t="n">
        <v>0.5237139063274994</v>
      </c>
      <c r="K8" s="7" t="n">
        <v>0.4063549276524813</v>
      </c>
      <c r="L8" s="7" t="n">
        <v>0.7921339285704657</v>
      </c>
      <c r="M8" s="7" t="n">
        <v>0.809982463717737</v>
      </c>
      <c r="N8" s="7" t="n">
        <v>0.5144283767655726</v>
      </c>
      <c r="O8" s="7" t="n">
        <v>0.2569874353380493</v>
      </c>
      <c r="P8" s="7" t="n">
        <v>0.4812909565027397</v>
      </c>
      <c r="Q8" s="7" t="n">
        <v>0.5416211671564315</v>
      </c>
      <c r="R8" s="7" t="n">
        <v>0.5862844937799152</v>
      </c>
      <c r="S8" s="7" t="n">
        <v>0.4791138488175972</v>
      </c>
      <c r="T8" s="7" t="n">
        <v>0.5108730454537003</v>
      </c>
      <c r="U8" s="7" t="n">
        <v>0.4993054402393152</v>
      </c>
      <c r="V8" s="7" t="n">
        <v>0.4581878158585269</v>
      </c>
      <c r="W8" s="7" t="n">
        <v>0.9639988146765631</v>
      </c>
      <c r="X8" s="7" t="n">
        <v>0.7719634273151276</v>
      </c>
      <c r="Y8" s="7" t="n">
        <v>0.2329100538115108</v>
      </c>
      <c r="Z8" s="7" t="n">
        <v>0.9589059824822647</v>
      </c>
      <c r="AA8" s="7" t="n">
        <v>0.5977617281472796</v>
      </c>
      <c r="AB8" s="7" t="n">
        <v>0.6214649514627844</v>
      </c>
      <c r="AC8" s="7" t="n">
        <v>0.7458191398302892</v>
      </c>
      <c r="AD8" s="7" t="n">
        <v>0.7505400864466641</v>
      </c>
      <c r="AE8" s="7" t="n">
        <v>0.8022836427499546</v>
      </c>
      <c r="AF8" s="7" t="n">
        <v>0.3955875829923211</v>
      </c>
      <c r="AG8" s="7" t="n">
        <v>0.735007659676984</v>
      </c>
      <c r="AH8" s="7" t="n">
        <v>0.5737884569923807</v>
      </c>
      <c r="AI8" s="7" t="n">
        <v>0.5370963197163948</v>
      </c>
      <c r="AJ8" s="7" t="n">
        <v>0.2940842065393126</v>
      </c>
      <c r="AK8" s="7" t="n">
        <v>0.4414086602874901</v>
      </c>
      <c r="AL8" s="7" t="n">
        <v>0.4174187153730973</v>
      </c>
      <c r="AM8" s="7" t="n">
        <v>0.3325736129013699</v>
      </c>
      <c r="AN8" s="7" t="n">
        <v>0.6676791379423564</v>
      </c>
      <c r="AO8" s="7" t="n">
        <v>0.6793194064385583</v>
      </c>
      <c r="AP8" s="7" t="n">
        <v>0.4186157210690996</v>
      </c>
      <c r="AQ8" s="7" t="n">
        <v>0.5349389503183971</v>
      </c>
      <c r="AR8" s="7" t="n">
        <v>0.742971229661208</v>
      </c>
      <c r="AS8" s="7" t="n">
        <v>0.6355627444249133</v>
      </c>
      <c r="AT8" s="7" t="n">
        <v>0.5119689473408764</v>
      </c>
      <c r="AU8" s="7" t="n">
        <v>0.589958500879556</v>
      </c>
      <c r="AV8" s="7" t="n">
        <v>0.4781419932076399</v>
      </c>
      <c r="AW8" s="7" t="n">
        <v>0.5457086129391271</v>
      </c>
      <c r="AX8" s="7" t="n">
        <v>0.6936112333856905</v>
      </c>
      <c r="AY8" s="7" t="n">
        <v>0.7014189236048516</v>
      </c>
      <c r="AZ8" s="7" t="n">
        <v>0.4031849503429212</v>
      </c>
      <c r="BA8" s="7" t="n">
        <v>0.9670175701615233</v>
      </c>
      <c r="BB8" s="7" t="n">
        <v>0.5966038910663994</v>
      </c>
      <c r="BC8" s="7" t="n">
        <v>0.5723773255682616</v>
      </c>
      <c r="BD8" s="7" t="n">
        <v>0.5769638840141629</v>
      </c>
      <c r="BE8" s="7" t="n">
        <v>0.4053425264691648</v>
      </c>
      <c r="BF8" s="7" t="n">
        <v>0.6109294244866833</v>
      </c>
      <c r="BG8" s="7" t="n">
        <v>0.7269937409722131</v>
      </c>
      <c r="BH8" s="7" t="n">
        <v>0.6436271123240475</v>
      </c>
      <c r="BI8" s="7" t="n">
        <v>0.3325733261841684</v>
      </c>
      <c r="BJ8" s="7" t="n">
        <v>0.5804334334708238</v>
      </c>
      <c r="BK8" s="7" t="n">
        <v>0.2948325340419334</v>
      </c>
      <c r="BL8" s="7" t="n">
        <v>0.2303079614304399</v>
      </c>
      <c r="BM8" s="7" t="n">
        <v>0.2795740221042681</v>
      </c>
      <c r="BN8" s="7" t="n">
        <v>0.5971096894425673</v>
      </c>
      <c r="BO8" s="7" t="n">
        <v>0.7385016806135929</v>
      </c>
      <c r="BP8" s="7" t="n">
        <v>-0.04044394905341875</v>
      </c>
      <c r="BQ8" s="7" t="n">
        <v>0.165487860399479</v>
      </c>
      <c r="BR8" s="7" t="n">
        <v>0.3872226712966884</v>
      </c>
      <c r="BS8" s="7" t="n">
        <v>0.5698833188899181</v>
      </c>
      <c r="BT8" s="7" t="n">
        <v>0.5171172561342173</v>
      </c>
      <c r="BU8" s="7" t="n">
        <v>0.7945778214002919</v>
      </c>
      <c r="BV8" s="7" t="n">
        <v>0.7300486101046498</v>
      </c>
      <c r="BW8" s="7" t="n">
        <v>0.7555247636905408</v>
      </c>
      <c r="BX8" s="7" t="n">
        <v>0.7662437280108316</v>
      </c>
      <c r="BY8" s="7" t="n">
        <v>0.3257133364294293</v>
      </c>
      <c r="BZ8" s="7" t="n">
        <v>0.6269758487675012</v>
      </c>
      <c r="CA8" s="7" t="n">
        <v>0.6020439243602315</v>
      </c>
      <c r="CB8" s="7" t="n">
        <v>0.845650013404201</v>
      </c>
      <c r="CC8" s="7" t="n">
        <v>0.2964954348641688</v>
      </c>
      <c r="CD8" s="7" t="n">
        <v>0.3602651147240662</v>
      </c>
      <c r="CE8" s="7" t="n">
        <v>0.4496794444267755</v>
      </c>
      <c r="CF8" s="7" t="n">
        <v>0.5253562393673938</v>
      </c>
      <c r="CG8" s="7" t="n">
        <v>0.2653899636613287</v>
      </c>
      <c r="CH8" s="7" t="n">
        <v>0.5138393840370147</v>
      </c>
      <c r="CI8" s="7" t="n">
        <v>0.4281003460031145</v>
      </c>
      <c r="CJ8" s="7" t="n">
        <v>0.963995197334654</v>
      </c>
      <c r="CK8" s="7" t="n">
        <v>0.4715241639546134</v>
      </c>
      <c r="CL8" s="7" t="n">
        <v>0.5487429341426914</v>
      </c>
      <c r="CM8" s="7" t="n">
        <v>0.3845203548092464</v>
      </c>
      <c r="CN8" s="7" t="n">
        <v>0.2271294478938515</v>
      </c>
      <c r="CO8" s="7" t="n">
        <v>0.3876035109068893</v>
      </c>
      <c r="CP8" s="7" t="n">
        <v>0.3596853937826089</v>
      </c>
      <c r="CQ8" s="7" t="n">
        <v>0.3323528593930454</v>
      </c>
      <c r="CR8" s="7" t="n">
        <v>0.3515710409311292</v>
      </c>
      <c r="CS8" s="7" t="n">
        <v>0.7318376811658918</v>
      </c>
      <c r="CT8" s="7" t="n">
        <v>0.4521771349674011</v>
      </c>
      <c r="CU8" s="7" t="n">
        <v>0.3288197473253083</v>
      </c>
      <c r="CV8" s="7" t="n">
        <v>0.7394565728826844</v>
      </c>
      <c r="CW8" s="7" t="n">
        <v>0.278639660464509</v>
      </c>
      <c r="CX8" s="7" t="n">
        <v>0.089483468405802</v>
      </c>
      <c r="CY8" s="7" t="n">
        <v>0.789212864665736</v>
      </c>
      <c r="CZ8" s="7" t="n">
        <v>0.2659524310765197</v>
      </c>
      <c r="DA8" s="7" t="n">
        <v>0.4719242485481055</v>
      </c>
      <c r="DB8" s="7" t="n">
        <v>0.4060718756633901</v>
      </c>
      <c r="DC8" s="7" t="n">
        <v>0.5087347784225704</v>
      </c>
      <c r="DD8" s="7" t="n">
        <v>0.3402731442687115</v>
      </c>
      <c r="DE8" s="7" t="n">
        <v>0.5804276877070782</v>
      </c>
      <c r="DF8" s="7" t="n">
        <v>0.3582019025854815</v>
      </c>
      <c r="DG8" s="7" t="n">
        <v>0.3956528505585233</v>
      </c>
      <c r="DH8" s="7" t="n">
        <v>0.597755736793748</v>
      </c>
      <c r="DI8" s="7" t="n">
        <v>0.452415198069776</v>
      </c>
      <c r="DJ8" s="7" t="n">
        <v>0.8426222007098718</v>
      </c>
      <c r="DK8" s="7" t="n">
        <v>0.364574830822305</v>
      </c>
      <c r="DL8" s="7" t="n">
        <v>0.391189204768127</v>
      </c>
      <c r="DM8" s="7" t="n">
        <v>0.5585382747304326</v>
      </c>
      <c r="DN8" s="7" t="n">
        <v>0.3498417912149104</v>
      </c>
      <c r="DO8" s="7" t="n">
        <v>0.601432360264583</v>
      </c>
      <c r="DP8" s="7" t="n">
        <v>0.5119926244816339</v>
      </c>
      <c r="DQ8" s="7" t="n">
        <v>0.6624405858375612</v>
      </c>
      <c r="DR8" s="7" t="n">
        <v>0.227745437336968</v>
      </c>
      <c r="DS8" s="7" t="n">
        <v>0.4413515496233855</v>
      </c>
      <c r="DT8" s="7" t="n">
        <v>0.4805438562689198</v>
      </c>
      <c r="DU8" s="7" t="n">
        <v>0.5445080468155623</v>
      </c>
      <c r="DV8" s="7" t="n">
        <v>0.2759764826412844</v>
      </c>
      <c r="DW8" s="7" t="n">
        <v>0.3210528221399608</v>
      </c>
      <c r="DX8" s="7" t="n">
        <v>0.5547392341063083</v>
      </c>
      <c r="DY8" s="7" t="n">
        <v>0.5471298053532015</v>
      </c>
      <c r="DZ8" s="7" t="n">
        <v>0.5914969317666339</v>
      </c>
      <c r="EA8" s="7" t="n">
        <v>0.6876668314621397</v>
      </c>
      <c r="EB8" s="7" t="n">
        <v>0.3997452050445933</v>
      </c>
      <c r="EC8" s="7" t="n">
        <v>0.553445428517278</v>
      </c>
      <c r="ED8" s="7" t="n">
        <v>0.3749695441069997</v>
      </c>
      <c r="EE8" s="7" t="n">
        <v>0.5838904385131621</v>
      </c>
      <c r="EF8" s="7" t="n">
        <v>0.4190351581064675</v>
      </c>
      <c r="EG8" s="7" t="n">
        <v>0.5936998468206738</v>
      </c>
      <c r="EH8" s="7" t="n">
        <v>0.9626220604096141</v>
      </c>
      <c r="EI8" s="7" t="n">
        <v>0.5600370419939916</v>
      </c>
      <c r="EJ8" s="7" t="n">
        <v>0.5251494521563073</v>
      </c>
      <c r="EK8" s="7" t="n">
        <v>0.4510809020712947</v>
      </c>
      <c r="EL8" s="7" t="n">
        <v>0.4620468018927515</v>
      </c>
      <c r="EM8" s="7" t="n">
        <v>0.5085520140174534</v>
      </c>
      <c r="EN8" s="7" t="n">
        <v>0.5147996444965447</v>
      </c>
      <c r="EO8" s="7" t="n">
        <v>0.2687198418894421</v>
      </c>
      <c r="EP8" s="7" t="n">
        <v>0.6079063747191898</v>
      </c>
      <c r="EQ8" s="7" t="n">
        <v>0.4813584484240651</v>
      </c>
      <c r="ER8" s="7" t="n">
        <v>0.4510881986622191</v>
      </c>
      <c r="ES8" s="7" t="n">
        <v>0.3917606583503533</v>
      </c>
      <c r="ET8" s="7" t="n">
        <v>0.5118412000960831</v>
      </c>
      <c r="EU8" s="7" t="n">
        <v>0.3831800646197814</v>
      </c>
      <c r="EV8" s="7" t="n">
        <v>0.6265967232224784</v>
      </c>
      <c r="EW8" s="7" t="n">
        <v>0.5469207949927299</v>
      </c>
      <c r="EX8" s="7" t="n">
        <v>0.7501757396356561</v>
      </c>
      <c r="EY8" s="7" t="n">
        <v>0.258604039623912</v>
      </c>
      <c r="EZ8" s="7" t="n">
        <v>0.5179393714930913</v>
      </c>
      <c r="FA8" s="7" t="n">
        <v>0.5911721617819825</v>
      </c>
      <c r="FB8" s="7" t="n">
        <v>0.7462599537669521</v>
      </c>
      <c r="FC8" s="7" t="n">
        <v>0.9419422876952563</v>
      </c>
      <c r="FD8" s="7" t="n">
        <v>0.5145600697280169</v>
      </c>
      <c r="FE8" s="7" t="n">
        <v>0.5950164670929937</v>
      </c>
      <c r="FF8" s="7" t="n">
        <v>-0.04449742046262464</v>
      </c>
      <c r="FG8" s="7" t="n">
        <v>0.5422909444553834</v>
      </c>
      <c r="FH8" s="7" t="n">
        <v>0.2603564535508333</v>
      </c>
      <c r="FI8" s="7" t="n">
        <v>0.5148327889655856</v>
      </c>
      <c r="FJ8" s="7" t="n">
        <v>0.6781457847562454</v>
      </c>
      <c r="FK8" s="7" t="n">
        <v>0.5587723375787856</v>
      </c>
      <c r="FL8" s="7" t="n">
        <v>0.2957483192619359</v>
      </c>
      <c r="FM8" s="7" t="n">
        <v>0.303663966075015</v>
      </c>
      <c r="FN8" s="7" t="n">
        <v>0.1848359927973852</v>
      </c>
      <c r="FO8" s="7" t="n">
        <v>0.261775200182846</v>
      </c>
      <c r="FP8" s="7" t="n">
        <v>0.4460268180958207</v>
      </c>
      <c r="FQ8" s="7" t="n">
        <v>0.5845413494744606</v>
      </c>
      <c r="FR8" s="7" t="n">
        <v>0.3503558568954835</v>
      </c>
      <c r="FS8" s="7" t="n">
        <v>0.3885534121374855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0.6696474551263467</v>
      </c>
      <c r="D9" s="7" t="n">
        <v>0.6965391863433845</v>
      </c>
      <c r="E9" s="7" t="n">
        <v>0.1751818029038607</v>
      </c>
      <c r="F9" s="7" t="n">
        <v>0.6856649318232916</v>
      </c>
      <c r="G9" s="7" t="n">
        <v>0.3012306602161461</v>
      </c>
      <c r="H9" s="7" t="n">
        <v>0.7451832330179802</v>
      </c>
      <c r="I9" s="7" t="n">
        <v>0.5237139063274994</v>
      </c>
      <c r="J9" s="7" t="n">
        <v>1</v>
      </c>
      <c r="K9" s="7" t="n">
        <v>0.1935339059016279</v>
      </c>
      <c r="L9" s="7" t="n">
        <v>0.6917883110842107</v>
      </c>
      <c r="M9" s="7" t="n">
        <v>0.714075674574333</v>
      </c>
      <c r="N9" s="7" t="n">
        <v>0.440323271757938</v>
      </c>
      <c r="O9" s="7" t="n">
        <v>0.7755401934332192</v>
      </c>
      <c r="P9" s="7" t="n">
        <v>0.3868156321536366</v>
      </c>
      <c r="Q9" s="7" t="n">
        <v>0.4895636677536376</v>
      </c>
      <c r="R9" s="7" t="n">
        <v>0.4844641354629422</v>
      </c>
      <c r="S9" s="7" t="n">
        <v>0.4324723878680281</v>
      </c>
      <c r="T9" s="7" t="n">
        <v>0.3935264610048254</v>
      </c>
      <c r="U9" s="7" t="n">
        <v>0.5494432965252849</v>
      </c>
      <c r="V9" s="7" t="n">
        <v>0.593577981796603</v>
      </c>
      <c r="W9" s="7" t="n">
        <v>0.5968705670558713</v>
      </c>
      <c r="X9" s="7" t="n">
        <v>0.5211822889069265</v>
      </c>
      <c r="Y9" s="7" t="n">
        <v>0.6891446828936786</v>
      </c>
      <c r="Z9" s="7" t="n">
        <v>0.5876856443797229</v>
      </c>
      <c r="AA9" s="7" t="n">
        <v>0.2534744443378458</v>
      </c>
      <c r="AB9" s="7" t="n">
        <v>0.6480303527472231</v>
      </c>
      <c r="AC9" s="7" t="n">
        <v>0.5558763500526138</v>
      </c>
      <c r="AD9" s="7" t="n">
        <v>0.6950109888147432</v>
      </c>
      <c r="AE9" s="7" t="n">
        <v>0.7133159974281283</v>
      </c>
      <c r="AF9" s="7" t="n">
        <v>0.8794707984517487</v>
      </c>
      <c r="AG9" s="7" t="n">
        <v>0.6884292130449061</v>
      </c>
      <c r="AH9" s="7" t="n">
        <v>0.3990402195497281</v>
      </c>
      <c r="AI9" s="7" t="n">
        <v>-0.01053559160999761</v>
      </c>
      <c r="AJ9" s="7" t="n">
        <v>0.6959790443674866</v>
      </c>
      <c r="AK9" s="7" t="n">
        <v>0.8944470214368629</v>
      </c>
      <c r="AL9" s="7" t="n">
        <v>0.4286324453454434</v>
      </c>
      <c r="AM9" s="7" t="n">
        <v>0.4397511546164375</v>
      </c>
      <c r="AN9" s="7" t="n">
        <v>0.652615908016562</v>
      </c>
      <c r="AO9" s="7" t="n">
        <v>0.4630045122570317</v>
      </c>
      <c r="AP9" s="7" t="n">
        <v>0.8893186277920551</v>
      </c>
      <c r="AQ9" s="7" t="n">
        <v>0.474851619285536</v>
      </c>
      <c r="AR9" s="7" t="n">
        <v>0.6857151486723687</v>
      </c>
      <c r="AS9" s="7" t="n">
        <v>0.5795463033020815</v>
      </c>
      <c r="AT9" s="7" t="n">
        <v>0.6071273998274245</v>
      </c>
      <c r="AU9" s="7" t="n">
        <v>0.5277951535596078</v>
      </c>
      <c r="AV9" s="7" t="n">
        <v>0.4104179310798824</v>
      </c>
      <c r="AW9" s="7" t="n">
        <v>0.6173225208566783</v>
      </c>
      <c r="AX9" s="7" t="n">
        <v>0.7668044772751778</v>
      </c>
      <c r="AY9" s="7" t="n">
        <v>0.6548619548304336</v>
      </c>
      <c r="AZ9" s="7" t="n">
        <v>0.3781430858467062</v>
      </c>
      <c r="BA9" s="7" t="n">
        <v>0.5906755346610096</v>
      </c>
      <c r="BB9" s="7" t="n">
        <v>0.611531537821016</v>
      </c>
      <c r="BC9" s="7" t="n">
        <v>0.3590415182490529</v>
      </c>
      <c r="BD9" s="7" t="n">
        <v>0.07416945868242603</v>
      </c>
      <c r="BE9" s="7" t="n">
        <v>0.8350372526404192</v>
      </c>
      <c r="BF9" s="7" t="n">
        <v>0.5416808034331998</v>
      </c>
      <c r="BG9" s="7" t="n">
        <v>0.4712774420186426</v>
      </c>
      <c r="BH9" s="7" t="n">
        <v>0.6343468527401961</v>
      </c>
      <c r="BI9" s="7" t="n">
        <v>0.4397511885237304</v>
      </c>
      <c r="BJ9" s="7" t="n">
        <v>0.6195260715365913</v>
      </c>
      <c r="BK9" s="7" t="n">
        <v>0.3207935788617871</v>
      </c>
      <c r="BL9" s="7" t="n">
        <v>0.4418607201399438</v>
      </c>
      <c r="BM9" s="7" t="n">
        <v>0.307528024950727</v>
      </c>
      <c r="BN9" s="7" t="n">
        <v>0.6303854981196261</v>
      </c>
      <c r="BO9" s="7" t="n">
        <v>0.5363453265157681</v>
      </c>
      <c r="BP9" s="7" t="n">
        <v>-0.09684212480284927</v>
      </c>
      <c r="BQ9" s="7" t="n">
        <v>0.617334987809133</v>
      </c>
      <c r="BR9" s="7" t="n">
        <v>0.7800257918435912</v>
      </c>
      <c r="BS9" s="7" t="n">
        <v>0.4617686149916425</v>
      </c>
      <c r="BT9" s="7" t="n">
        <v>0.2377796354826555</v>
      </c>
      <c r="BU9" s="7" t="n">
        <v>0.6905170767314388</v>
      </c>
      <c r="BV9" s="7" t="n">
        <v>0.5902444197163081</v>
      </c>
      <c r="BW9" s="7" t="n">
        <v>0.7517866712816206</v>
      </c>
      <c r="BX9" s="7" t="n">
        <v>0.5431280208060987</v>
      </c>
      <c r="BY9" s="7" t="n">
        <v>0.4734655595526892</v>
      </c>
      <c r="BZ9" s="7" t="n">
        <v>0.3336846345453972</v>
      </c>
      <c r="CA9" s="7" t="n">
        <v>0.4923747487169698</v>
      </c>
      <c r="CB9" s="7" t="n">
        <v>0.4984940553974265</v>
      </c>
      <c r="CC9" s="7" t="n">
        <v>0.3998244657627776</v>
      </c>
      <c r="CD9" s="7" t="n">
        <v>0.6578133096934852</v>
      </c>
      <c r="CE9" s="7" t="n">
        <v>0.4861386066498831</v>
      </c>
      <c r="CF9" s="7" t="n">
        <v>0.4358881668224622</v>
      </c>
      <c r="CG9" s="7" t="n">
        <v>0.6933971191671737</v>
      </c>
      <c r="CH9" s="7" t="n">
        <v>0.6558099561505665</v>
      </c>
      <c r="CI9" s="7" t="n">
        <v>0.5731993397334972</v>
      </c>
      <c r="CJ9" s="7" t="n">
        <v>0.5946082238869315</v>
      </c>
      <c r="CK9" s="7" t="n">
        <v>0.446275207898701</v>
      </c>
      <c r="CL9" s="7" t="n">
        <v>0.6779272755821113</v>
      </c>
      <c r="CM9" s="7" t="n">
        <v>0.8547182593263153</v>
      </c>
      <c r="CN9" s="7" t="n">
        <v>0.01453328220864957</v>
      </c>
      <c r="CO9" s="7" t="n">
        <v>0.8488054396579238</v>
      </c>
      <c r="CP9" s="7" t="n">
        <v>0.3964716499296755</v>
      </c>
      <c r="CQ9" s="7" t="n">
        <v>0.5556791629061623</v>
      </c>
      <c r="CR9" s="7" t="n">
        <v>0.3969607823760868</v>
      </c>
      <c r="CS9" s="7" t="n">
        <v>0.7098617148191929</v>
      </c>
      <c r="CT9" s="7" t="n">
        <v>0.3374519043968359</v>
      </c>
      <c r="CU9" s="7" t="n">
        <v>0.420260658061853</v>
      </c>
      <c r="CV9" s="7" t="n">
        <v>0.5359805571446277</v>
      </c>
      <c r="CW9" s="7" t="n">
        <v>0.3418293247228152</v>
      </c>
      <c r="CX9" s="7" t="n">
        <v>0.004103753819845965</v>
      </c>
      <c r="CY9" s="7" t="n">
        <v>0.6501786425239887</v>
      </c>
      <c r="CZ9" s="7" t="n">
        <v>0.2917326937475366</v>
      </c>
      <c r="DA9" s="7" t="n">
        <v>0.4069584629049887</v>
      </c>
      <c r="DB9" s="7" t="n">
        <v>0.3498415945481716</v>
      </c>
      <c r="DC9" s="7" t="n">
        <v>0.4743775050775368</v>
      </c>
      <c r="DD9" s="7" t="n">
        <v>0.7083425828842377</v>
      </c>
      <c r="DE9" s="7" t="n">
        <v>0.4058233239014102</v>
      </c>
      <c r="DF9" s="7" t="n">
        <v>0.8462627301116485</v>
      </c>
      <c r="DG9" s="7" t="n">
        <v>0.3226617265515173</v>
      </c>
      <c r="DH9" s="7" t="n">
        <v>0.6277547594480863</v>
      </c>
      <c r="DI9" s="7" t="n">
        <v>0.5948715093700554</v>
      </c>
      <c r="DJ9" s="7" t="n">
        <v>0.5246699960661</v>
      </c>
      <c r="DK9" s="7" t="n">
        <v>0.4162032040479184</v>
      </c>
      <c r="DL9" s="7" t="n">
        <v>0.3512698405574184</v>
      </c>
      <c r="DM9" s="7" t="n">
        <v>0.5021461271288348</v>
      </c>
      <c r="DN9" s="7" t="n">
        <v>0.7505794678561066</v>
      </c>
      <c r="DO9" s="7" t="n">
        <v>0.6245225714136292</v>
      </c>
      <c r="DP9" s="7" t="n">
        <v>0.3965244178169861</v>
      </c>
      <c r="DQ9" s="7" t="n">
        <v>0.7700332315118271</v>
      </c>
      <c r="DR9" s="7" t="n">
        <v>0.4628144136486949</v>
      </c>
      <c r="DS9" s="7" t="n">
        <v>0.9176288688892381</v>
      </c>
      <c r="DT9" s="7" t="n">
        <v>0.5307554525490841</v>
      </c>
      <c r="DU9" s="7" t="n">
        <v>0.4486767165111037</v>
      </c>
      <c r="DV9" s="7" t="n">
        <v>0.2994667641909539</v>
      </c>
      <c r="DW9" s="7" t="n">
        <v>0.5111904349578839</v>
      </c>
      <c r="DX9" s="7" t="n">
        <v>0.5222308734451768</v>
      </c>
      <c r="DY9" s="7" t="n">
        <v>0.4451359716875789</v>
      </c>
      <c r="DZ9" s="7" t="n">
        <v>0.6197798390775451</v>
      </c>
      <c r="EA9" s="7" t="n">
        <v>0.4815826263370382</v>
      </c>
      <c r="EB9" s="7" t="n">
        <v>0.3850575295864087</v>
      </c>
      <c r="EC9" s="7" t="n">
        <v>0.4937430347341122</v>
      </c>
      <c r="ED9" s="7" t="n">
        <v>0.4923609921551294</v>
      </c>
      <c r="EE9" s="7" t="n">
        <v>0.3928741355906872</v>
      </c>
      <c r="EF9" s="7" t="n">
        <v>0.3863646911350902</v>
      </c>
      <c r="EG9" s="7" t="n">
        <v>0.508254393911058</v>
      </c>
      <c r="EH9" s="7" t="n">
        <v>0.5834738653456797</v>
      </c>
      <c r="EI9" s="7" t="n">
        <v>0.330771958009123</v>
      </c>
      <c r="EJ9" s="7" t="n">
        <v>0.452977153502273</v>
      </c>
      <c r="EK9" s="7" t="n">
        <v>0.5593875619588194</v>
      </c>
      <c r="EL9" s="7" t="n">
        <v>0.391785179123305</v>
      </c>
      <c r="EM9" s="7" t="n">
        <v>0.44372704313835</v>
      </c>
      <c r="EN9" s="7" t="n">
        <v>0.4236689559246599</v>
      </c>
      <c r="EO9" s="7" t="n">
        <v>0.4164713066057661</v>
      </c>
      <c r="EP9" s="7" t="n">
        <v>0.6752254680363861</v>
      </c>
      <c r="EQ9" s="7" t="n">
        <v>0.3917259810623631</v>
      </c>
      <c r="ER9" s="7" t="n">
        <v>0.4754092335691836</v>
      </c>
      <c r="ES9" s="7" t="n">
        <v>0.3941894563869622</v>
      </c>
      <c r="ET9" s="7" t="n">
        <v>0.423755520547809</v>
      </c>
      <c r="EU9" s="7" t="n">
        <v>0.5025511460438744</v>
      </c>
      <c r="EV9" s="7" t="n">
        <v>0.4379427440809562</v>
      </c>
      <c r="EW9" s="7" t="n">
        <v>0.5130722664485169</v>
      </c>
      <c r="EX9" s="7" t="n">
        <v>0.4905498414910657</v>
      </c>
      <c r="EY9" s="7" t="n">
        <v>0.2996105562864574</v>
      </c>
      <c r="EZ9" s="7" t="n">
        <v>0.4451479325496505</v>
      </c>
      <c r="FA9" s="7" t="n">
        <v>0.5480940091743143</v>
      </c>
      <c r="FB9" s="7" t="n">
        <v>0.4348673413117005</v>
      </c>
      <c r="FC9" s="7" t="n">
        <v>0.6047422803732218</v>
      </c>
      <c r="FD9" s="7" t="n">
        <v>0.4458916338156068</v>
      </c>
      <c r="FE9" s="7" t="n">
        <v>0.6748535223139303</v>
      </c>
      <c r="FF9" s="7" t="n">
        <v>-0.1000130607459467</v>
      </c>
      <c r="FG9" s="7" t="n">
        <v>0.5862479092831303</v>
      </c>
      <c r="FH9" s="7" t="n">
        <v>0.4072946982890403</v>
      </c>
      <c r="FI9" s="7" t="n">
        <v>0.4406053984510355</v>
      </c>
      <c r="FJ9" s="7" t="n">
        <v>0.1899535946138652</v>
      </c>
      <c r="FK9" s="7" t="n">
        <v>0.3388478070224393</v>
      </c>
      <c r="FL9" s="7" t="n">
        <v>0.4506350519573088</v>
      </c>
      <c r="FM9" s="7" t="n">
        <v>0.7008033681083428</v>
      </c>
      <c r="FN9" s="7" t="n">
        <v>0.1042937935938815</v>
      </c>
      <c r="FO9" s="7" t="n">
        <v>0.4858226996099698</v>
      </c>
      <c r="FP9" s="7" t="n">
        <v>0.5429157263860175</v>
      </c>
      <c r="FQ9" s="7" t="n">
        <v>0.5229062072168655</v>
      </c>
      <c r="FR9" s="7" t="n">
        <v>0.7381965079551658</v>
      </c>
      <c r="FS9" s="7" t="n">
        <v>0.1816471802433551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0.491610004737644</v>
      </c>
      <c r="D10" s="7" t="n">
        <v>0.3926367369843679</v>
      </c>
      <c r="E10" s="7" t="n">
        <v>0.9659819734158887</v>
      </c>
      <c r="F10" s="7" t="n">
        <v>0.410432080825326</v>
      </c>
      <c r="G10" s="7" t="n">
        <v>0.5394504964448295</v>
      </c>
      <c r="H10" s="7" t="n">
        <v>0.3658115112351144</v>
      </c>
      <c r="I10" s="7" t="n">
        <v>0.4063549276524813</v>
      </c>
      <c r="J10" s="7" t="n">
        <v>0.1935339059016279</v>
      </c>
      <c r="K10" s="7" t="n">
        <v>1</v>
      </c>
      <c r="L10" s="7" t="n">
        <v>0.3224930008372814</v>
      </c>
      <c r="M10" s="7" t="n">
        <v>0.2928496146445912</v>
      </c>
      <c r="N10" s="7" t="n">
        <v>-0.05078174346448248</v>
      </c>
      <c r="O10" s="7" t="n">
        <v>0.08113892564776501</v>
      </c>
      <c r="P10" s="7" t="n">
        <v>-0.05921646202467291</v>
      </c>
      <c r="Q10" s="7" t="n">
        <v>-0.02254270329263754</v>
      </c>
      <c r="R10" s="7" t="n">
        <v>0.1300751280553359</v>
      </c>
      <c r="S10" s="7" t="n">
        <v>-0.03348826207645255</v>
      </c>
      <c r="T10" s="7" t="n">
        <v>0.1579524633992659</v>
      </c>
      <c r="U10" s="7" t="n">
        <v>0.005427001467803784</v>
      </c>
      <c r="V10" s="7" t="n">
        <v>0.06813055328859659</v>
      </c>
      <c r="W10" s="7" t="n">
        <v>0.285469800093399</v>
      </c>
      <c r="X10" s="7" t="n">
        <v>0.4268105244887442</v>
      </c>
      <c r="Y10" s="7" t="n">
        <v>0.3300162537938615</v>
      </c>
      <c r="Z10" s="7" t="n">
        <v>0.2745927180166923</v>
      </c>
      <c r="AA10" s="7" t="n">
        <v>0.7786771023490914</v>
      </c>
      <c r="AB10" s="7" t="n">
        <v>0.257331867936875</v>
      </c>
      <c r="AC10" s="7" t="n">
        <v>0.4690871031027624</v>
      </c>
      <c r="AD10" s="7" t="n">
        <v>0.2457780744809883</v>
      </c>
      <c r="AE10" s="7" t="n">
        <v>0.3051656906772294</v>
      </c>
      <c r="AF10" s="7" t="n">
        <v>0.1156870183035591</v>
      </c>
      <c r="AG10" s="7" t="n">
        <v>0.1319458536168068</v>
      </c>
      <c r="AH10" s="7" t="n">
        <v>0.892654596070283</v>
      </c>
      <c r="AI10" s="7" t="n">
        <v>0.7182607950534138</v>
      </c>
      <c r="AJ10" s="7" t="n">
        <v>0.3123043877799441</v>
      </c>
      <c r="AK10" s="7" t="n">
        <v>0.1550195565449686</v>
      </c>
      <c r="AL10" s="7" t="n">
        <v>0.1344188545506642</v>
      </c>
      <c r="AM10" s="7" t="n">
        <v>0.2385684025728379</v>
      </c>
      <c r="AN10" s="7" t="n">
        <v>0.3675380288203972</v>
      </c>
      <c r="AO10" s="7" t="n">
        <v>0.2167237464365879</v>
      </c>
      <c r="AP10" s="7" t="n">
        <v>0.1601956450590289</v>
      </c>
      <c r="AQ10" s="7" t="n">
        <v>-0.006790473366401338</v>
      </c>
      <c r="AR10" s="7" t="n">
        <v>0.1898203441644927</v>
      </c>
      <c r="AS10" s="7" t="n">
        <v>0.09862160766117767</v>
      </c>
      <c r="AT10" s="7" t="n">
        <v>0.1632137150649063</v>
      </c>
      <c r="AU10" s="7" t="n">
        <v>0.07065496402162529</v>
      </c>
      <c r="AV10" s="7" t="n">
        <v>0.02152047832721508</v>
      </c>
      <c r="AW10" s="7" t="n">
        <v>0.246050395888816</v>
      </c>
      <c r="AX10" s="7" t="n">
        <v>0.3985915834940824</v>
      </c>
      <c r="AY10" s="7" t="n">
        <v>0.1316508340717936</v>
      </c>
      <c r="AZ10" s="7" t="n">
        <v>0.1045724640983744</v>
      </c>
      <c r="BA10" s="7" t="n">
        <v>0.2821450007603762</v>
      </c>
      <c r="BB10" s="7" t="n">
        <v>0.2728334207512811</v>
      </c>
      <c r="BC10" s="7" t="n">
        <v>0.4777960227161483</v>
      </c>
      <c r="BD10" s="7" t="n">
        <v>0.4994095329396601</v>
      </c>
      <c r="BE10" s="7" t="n">
        <v>0.1098217008530672</v>
      </c>
      <c r="BF10" s="7" t="n">
        <v>0.07812873833395864</v>
      </c>
      <c r="BG10" s="7" t="n">
        <v>0.2043903542281518</v>
      </c>
      <c r="BH10" s="7" t="n">
        <v>0.1049971864061039</v>
      </c>
      <c r="BI10" s="7" t="n">
        <v>0.2385680780103511</v>
      </c>
      <c r="BJ10" s="7" t="n">
        <v>0.3186439361635545</v>
      </c>
      <c r="BK10" s="7" t="n">
        <v>0.2353194386451291</v>
      </c>
      <c r="BL10" s="7" t="n">
        <v>0.1291680849298105</v>
      </c>
      <c r="BM10" s="7" t="n">
        <v>0.225861113969135</v>
      </c>
      <c r="BN10" s="7" t="n">
        <v>0.2904880427971228</v>
      </c>
      <c r="BO10" s="7" t="n">
        <v>0.1492239663639338</v>
      </c>
      <c r="BP10" s="7" t="n">
        <v>0.5570956347089571</v>
      </c>
      <c r="BQ10" s="7" t="n">
        <v>0.3174110276307134</v>
      </c>
      <c r="BR10" s="7" t="n">
        <v>0.1491206940879045</v>
      </c>
      <c r="BS10" s="7" t="n">
        <v>0.4484097583549123</v>
      </c>
      <c r="BT10" s="7" t="n">
        <v>0.7880879562767071</v>
      </c>
      <c r="BU10" s="7" t="n">
        <v>0.3267663964673536</v>
      </c>
      <c r="BV10" s="7" t="n">
        <v>0.2682453250386491</v>
      </c>
      <c r="BW10" s="7" t="n">
        <v>0.2364849803585317</v>
      </c>
      <c r="BX10" s="7" t="n">
        <v>0.240780903895801</v>
      </c>
      <c r="BY10" s="7" t="n">
        <v>0.03976853204410154</v>
      </c>
      <c r="BZ10" s="7" t="n">
        <v>0.5933419966865452</v>
      </c>
      <c r="CA10" s="7" t="n">
        <v>0.412344093781752</v>
      </c>
      <c r="CB10" s="7" t="n">
        <v>0.2371477578948522</v>
      </c>
      <c r="CC10" s="7" t="n">
        <v>0.3948728632741487</v>
      </c>
      <c r="CD10" s="7" t="n">
        <v>0.3854698313538792</v>
      </c>
      <c r="CE10" s="7" t="n">
        <v>0.0387260795219837</v>
      </c>
      <c r="CF10" s="7" t="n">
        <v>-0.02217613336798495</v>
      </c>
      <c r="CG10" s="7" t="n">
        <v>0.3712707342929227</v>
      </c>
      <c r="CH10" s="7" t="n">
        <v>0.1394485067231778</v>
      </c>
      <c r="CI10" s="7" t="n">
        <v>0.36387398739172</v>
      </c>
      <c r="CJ10" s="7" t="n">
        <v>0.2915545326025882</v>
      </c>
      <c r="CK10" s="7" t="n">
        <v>0.03935174047938631</v>
      </c>
      <c r="CL10" s="7" t="n">
        <v>0.08614265743228353</v>
      </c>
      <c r="CM10" s="7" t="n">
        <v>0.0886173168610378</v>
      </c>
      <c r="CN10" s="7" t="n">
        <v>0.7386178270479344</v>
      </c>
      <c r="CO10" s="7" t="n">
        <v>0.1159626148407395</v>
      </c>
      <c r="CP10" s="7" t="n">
        <v>0.05213223054498341</v>
      </c>
      <c r="CQ10" s="7" t="n">
        <v>0.1976724073594146</v>
      </c>
      <c r="CR10" s="7" t="n">
        <v>0.03124723136980916</v>
      </c>
      <c r="CS10" s="7" t="n">
        <v>0.3160579032968928</v>
      </c>
      <c r="CT10" s="7" t="n">
        <v>0.8153672369714724</v>
      </c>
      <c r="CU10" s="7" t="n">
        <v>0.04396557194022816</v>
      </c>
      <c r="CV10" s="7" t="n">
        <v>0.1482360586129486</v>
      </c>
      <c r="CW10" s="7" t="n">
        <v>0.5122254406501423</v>
      </c>
      <c r="CX10" s="7" t="n">
        <v>0.6080313034556021</v>
      </c>
      <c r="CY10" s="7" t="n">
        <v>0.5211012325309692</v>
      </c>
      <c r="CZ10" s="7" t="n">
        <v>0.2810612924663838</v>
      </c>
      <c r="DA10" s="7" t="n">
        <v>0.07463373382921125</v>
      </c>
      <c r="DB10" s="7" t="n">
        <v>0.05023020391963355</v>
      </c>
      <c r="DC10" s="7" t="n">
        <v>-6.439497342228446e-06</v>
      </c>
      <c r="DD10" s="7" t="n">
        <v>0.3220449854570327</v>
      </c>
      <c r="DE10" s="7" t="n">
        <v>0.2136511555064935</v>
      </c>
      <c r="DF10" s="7" t="n">
        <v>0.09244300329406677</v>
      </c>
      <c r="DG10" s="7" t="n">
        <v>0.07184191355068911</v>
      </c>
      <c r="DH10" s="7" t="n">
        <v>0.05851296068029858</v>
      </c>
      <c r="DI10" s="7" t="n">
        <v>-0.05469353140968229</v>
      </c>
      <c r="DJ10" s="7" t="n">
        <v>0.2547227123910707</v>
      </c>
      <c r="DK10" s="7" t="n">
        <v>0.02816413429168552</v>
      </c>
      <c r="DL10" s="7" t="n">
        <v>0.1130613967647781</v>
      </c>
      <c r="DM10" s="7" t="n">
        <v>0.05379362172518569</v>
      </c>
      <c r="DN10" s="7" t="n">
        <v>0.1072682899894139</v>
      </c>
      <c r="DO10" s="7" t="n">
        <v>0.2974762767679212</v>
      </c>
      <c r="DP10" s="7" t="n">
        <v>-0.03097492851747206</v>
      </c>
      <c r="DQ10" s="7" t="n">
        <v>0.09158115108853945</v>
      </c>
      <c r="DR10" s="7" t="n">
        <v>0.1111529867533047</v>
      </c>
      <c r="DS10" s="7" t="n">
        <v>0.1227300589147654</v>
      </c>
      <c r="DT10" s="7" t="n">
        <v>0.05705800935267336</v>
      </c>
      <c r="DU10" s="7" t="n">
        <v>0.01230532813924897</v>
      </c>
      <c r="DV10" s="7" t="n">
        <v>0.2502203216123286</v>
      </c>
      <c r="DW10" s="7" t="n">
        <v>0.1266793426327043</v>
      </c>
      <c r="DX10" s="7" t="n">
        <v>-0.004368371460407868</v>
      </c>
      <c r="DY10" s="7" t="n">
        <v>0.01636167301229457</v>
      </c>
      <c r="DZ10" s="7" t="n">
        <v>0.2766604477006017</v>
      </c>
      <c r="EA10" s="7" t="n">
        <v>0.1042338384888632</v>
      </c>
      <c r="EB10" s="7" t="n">
        <v>-0.01057559914404887</v>
      </c>
      <c r="EC10" s="7" t="n">
        <v>0.05718051879194382</v>
      </c>
      <c r="ED10" s="7" t="n">
        <v>0.3456791851040623</v>
      </c>
      <c r="EE10" s="7" t="n">
        <v>0.206426371042663</v>
      </c>
      <c r="EF10" s="7" t="n">
        <v>-0.03401261578889889</v>
      </c>
      <c r="EG10" s="7" t="n">
        <v>-0.04570421201310951</v>
      </c>
      <c r="EH10" s="7" t="n">
        <v>0.2772468688437795</v>
      </c>
      <c r="EI10" s="7" t="n">
        <v>0.4985502300454233</v>
      </c>
      <c r="EJ10" s="7" t="n">
        <v>0.2176135118021453</v>
      </c>
      <c r="EK10" s="7" t="n">
        <v>0.2859063156130148</v>
      </c>
      <c r="EL10" s="7" t="n">
        <v>0.09947595907919604</v>
      </c>
      <c r="EM10" s="7" t="n">
        <v>-0.0165405110841739</v>
      </c>
      <c r="EN10" s="7" t="n">
        <v>0.01245011848533035</v>
      </c>
      <c r="EO10" s="7" t="n">
        <v>0.04261707552391734</v>
      </c>
      <c r="EP10" s="7" t="n">
        <v>0.4615771532455422</v>
      </c>
      <c r="EQ10" s="7" t="n">
        <v>0.0003688486964054226</v>
      </c>
      <c r="ER10" s="7" t="n">
        <v>0.006754157422354026</v>
      </c>
      <c r="ES10" s="7" t="n">
        <v>0.08353242104571439</v>
      </c>
      <c r="ET10" s="7" t="n">
        <v>-0.008737690901898926</v>
      </c>
      <c r="EU10" s="7" t="n">
        <v>-0.05488627807430911</v>
      </c>
      <c r="EV10" s="7" t="n">
        <v>0.1019006432228338</v>
      </c>
      <c r="EW10" s="7" t="n">
        <v>-0.006190162884734989</v>
      </c>
      <c r="EX10" s="7" t="n">
        <v>0.1363354389385906</v>
      </c>
      <c r="EY10" s="7" t="n">
        <v>0.1931249145273199</v>
      </c>
      <c r="EZ10" s="7" t="n">
        <v>-0.009418263712894438</v>
      </c>
      <c r="FA10" s="7" t="n">
        <v>0.6153639284815751</v>
      </c>
      <c r="FB10" s="7" t="n">
        <v>0.506057700776262</v>
      </c>
      <c r="FC10" s="7" t="n">
        <v>0.249509602320315</v>
      </c>
      <c r="FD10" s="7" t="n">
        <v>-0.0136205169902289</v>
      </c>
      <c r="FE10" s="7" t="n">
        <v>0.007316433751107003</v>
      </c>
      <c r="FF10" s="7" t="n">
        <v>0.5513656505495479</v>
      </c>
      <c r="FG10" s="7" t="n">
        <v>0.311093024544508</v>
      </c>
      <c r="FH10" s="7" t="n">
        <v>0.05482982474388076</v>
      </c>
      <c r="FI10" s="7" t="n">
        <v>-0.004955512816150132</v>
      </c>
      <c r="FJ10" s="7" t="n">
        <v>0.5005384842114784</v>
      </c>
      <c r="FK10" s="7" t="n">
        <v>0.5244271960925232</v>
      </c>
      <c r="FL10" s="7" t="n">
        <v>0.02719691152207084</v>
      </c>
      <c r="FM10" s="7" t="n">
        <v>0.1823363314865278</v>
      </c>
      <c r="FN10" s="7" t="n">
        <v>0.7658542148590127</v>
      </c>
      <c r="FO10" s="7" t="n">
        <v>0.1518517222223192</v>
      </c>
      <c r="FP10" s="7" t="n">
        <v>-0.08826070241559371</v>
      </c>
      <c r="FQ10" s="7" t="n">
        <v>0.2213854682382987</v>
      </c>
      <c r="FR10" s="7" t="n">
        <v>0.09485518429446127</v>
      </c>
      <c r="FS10" s="7" t="n">
        <v>0.7785036017049489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0.9164012338755659</v>
      </c>
      <c r="D11" s="7" t="n">
        <v>0.973905761685266</v>
      </c>
      <c r="E11" s="7" t="n">
        <v>0.3388927349019618</v>
      </c>
      <c r="F11" s="7" t="n">
        <v>0.9203440991906811</v>
      </c>
      <c r="G11" s="7" t="n">
        <v>0.4818591194585714</v>
      </c>
      <c r="H11" s="7" t="n">
        <v>0.4712655123966364</v>
      </c>
      <c r="I11" s="7" t="n">
        <v>0.7921339285704657</v>
      </c>
      <c r="J11" s="7" t="n">
        <v>0.6917883110842107</v>
      </c>
      <c r="K11" s="7" t="n">
        <v>0.3224930008372814</v>
      </c>
      <c r="L11" s="7" t="n">
        <v>1</v>
      </c>
      <c r="M11" s="7" t="n">
        <v>0.9840338063782701</v>
      </c>
      <c r="N11" s="7" t="n">
        <v>0.7396537991103335</v>
      </c>
      <c r="O11" s="7" t="n">
        <v>0.3725675986106923</v>
      </c>
      <c r="P11" s="7" t="n">
        <v>0.7091992171847162</v>
      </c>
      <c r="Q11" s="7" t="n">
        <v>0.768809237625123</v>
      </c>
      <c r="R11" s="7" t="n">
        <v>0.6718453620216985</v>
      </c>
      <c r="S11" s="7" t="n">
        <v>0.7151302894538129</v>
      </c>
      <c r="T11" s="7" t="n">
        <v>0.6026648165923283</v>
      </c>
      <c r="U11" s="7" t="n">
        <v>0.6977727364270522</v>
      </c>
      <c r="V11" s="7" t="n">
        <v>0.6692879673340493</v>
      </c>
      <c r="W11" s="7" t="n">
        <v>0.8112284928488792</v>
      </c>
      <c r="X11" s="7" t="n">
        <v>0.6817923409163574</v>
      </c>
      <c r="Y11" s="7" t="n">
        <v>0.3765422432057096</v>
      </c>
      <c r="Z11" s="7" t="n">
        <v>0.8091403129537819</v>
      </c>
      <c r="AA11" s="7" t="n">
        <v>0.4944490739951046</v>
      </c>
      <c r="AB11" s="7" t="n">
        <v>0.7680045561569783</v>
      </c>
      <c r="AC11" s="7" t="n">
        <v>0.8053236517957522</v>
      </c>
      <c r="AD11" s="7" t="n">
        <v>0.8675591264108813</v>
      </c>
      <c r="AE11" s="7" t="n">
        <v>0.9841351686648814</v>
      </c>
      <c r="AF11" s="7" t="n">
        <v>0.5936897533233646</v>
      </c>
      <c r="AG11" s="7" t="n">
        <v>0.9553593962656987</v>
      </c>
      <c r="AH11" s="7" t="n">
        <v>0.507101161699684</v>
      </c>
      <c r="AI11" s="7" t="n">
        <v>0.2947467519605798</v>
      </c>
      <c r="AJ11" s="7" t="n">
        <v>0.4086508702176574</v>
      </c>
      <c r="AK11" s="7" t="n">
        <v>0.5999497512714352</v>
      </c>
      <c r="AL11" s="7" t="n">
        <v>0.7248920697131607</v>
      </c>
      <c r="AM11" s="7" t="n">
        <v>0.3416096485563699</v>
      </c>
      <c r="AN11" s="7" t="n">
        <v>0.6496384955158128</v>
      </c>
      <c r="AO11" s="7" t="n">
        <v>0.7340440587237256</v>
      </c>
      <c r="AP11" s="7" t="n">
        <v>0.5805428108873222</v>
      </c>
      <c r="AQ11" s="7" t="n">
        <v>0.8072220147343152</v>
      </c>
      <c r="AR11" s="7" t="n">
        <v>0.9430021414585037</v>
      </c>
      <c r="AS11" s="7" t="n">
        <v>0.9011801524285733</v>
      </c>
      <c r="AT11" s="7" t="n">
        <v>0.681356724487992</v>
      </c>
      <c r="AU11" s="7" t="n">
        <v>0.8771612419400986</v>
      </c>
      <c r="AV11" s="7" t="n">
        <v>0.7916969674399063</v>
      </c>
      <c r="AW11" s="7" t="n">
        <v>0.7010118223585473</v>
      </c>
      <c r="AX11" s="7" t="n">
        <v>0.7282752977705479</v>
      </c>
      <c r="AY11" s="7" t="n">
        <v>0.9502615635184207</v>
      </c>
      <c r="AZ11" s="7" t="n">
        <v>0.7105619004151533</v>
      </c>
      <c r="BA11" s="7" t="n">
        <v>0.815084220293685</v>
      </c>
      <c r="BB11" s="7" t="n">
        <v>0.8179284152503019</v>
      </c>
      <c r="BC11" s="7" t="n">
        <v>0.6022701005915015</v>
      </c>
      <c r="BD11" s="7" t="n">
        <v>0.3595848809149913</v>
      </c>
      <c r="BE11" s="7" t="n">
        <v>0.5054341152939935</v>
      </c>
      <c r="BF11" s="7" t="n">
        <v>0.8891346263353568</v>
      </c>
      <c r="BG11" s="7" t="n">
        <v>0.7516868679050308</v>
      </c>
      <c r="BH11" s="7" t="n">
        <v>0.9273894536818836</v>
      </c>
      <c r="BI11" s="7" t="n">
        <v>0.3416096806120835</v>
      </c>
      <c r="BJ11" s="7" t="n">
        <v>0.7936544820014578</v>
      </c>
      <c r="BK11" s="7" t="n">
        <v>0.3860527808358018</v>
      </c>
      <c r="BL11" s="7" t="n">
        <v>0.3324878901632444</v>
      </c>
      <c r="BM11" s="7" t="n">
        <v>0.3626649252587312</v>
      </c>
      <c r="BN11" s="7" t="n">
        <v>0.8086462711599962</v>
      </c>
      <c r="BO11" s="7" t="n">
        <v>0.7457438187723759</v>
      </c>
      <c r="BP11" s="7" t="n">
        <v>0.003486551410316342</v>
      </c>
      <c r="BQ11" s="7" t="n">
        <v>0.2913248659246176</v>
      </c>
      <c r="BR11" s="7" t="n">
        <v>0.5397718658109973</v>
      </c>
      <c r="BS11" s="7" t="n">
        <v>0.6024191211564855</v>
      </c>
      <c r="BT11" s="7" t="n">
        <v>0.3829643963392463</v>
      </c>
      <c r="BU11" s="7" t="n">
        <v>0.9954648544526823</v>
      </c>
      <c r="BV11" s="7" t="n">
        <v>0.9536978407840904</v>
      </c>
      <c r="BW11" s="7" t="n">
        <v>0.9380116153285466</v>
      </c>
      <c r="BX11" s="7" t="n">
        <v>0.763820758981208</v>
      </c>
      <c r="BY11" s="7" t="n">
        <v>0.4647652226797804</v>
      </c>
      <c r="BZ11" s="7" t="n">
        <v>0.5431250129573625</v>
      </c>
      <c r="CA11" s="7" t="n">
        <v>0.615757277818149</v>
      </c>
      <c r="CB11" s="7" t="n">
        <v>0.764317097079749</v>
      </c>
      <c r="CC11" s="7" t="n">
        <v>0.2541078606070228</v>
      </c>
      <c r="CD11" s="7" t="n">
        <v>0.3918100104531287</v>
      </c>
      <c r="CE11" s="7" t="n">
        <v>0.6257787416973273</v>
      </c>
      <c r="CF11" s="7" t="n">
        <v>0.8043826299764171</v>
      </c>
      <c r="CG11" s="7" t="n">
        <v>0.3899532456530433</v>
      </c>
      <c r="CH11" s="7" t="n">
        <v>0.7089707563578279</v>
      </c>
      <c r="CI11" s="7" t="n">
        <v>0.4661271991019074</v>
      </c>
      <c r="CJ11" s="7" t="n">
        <v>0.8157331079839324</v>
      </c>
      <c r="CK11" s="7" t="n">
        <v>0.7690638374869582</v>
      </c>
      <c r="CL11" s="7" t="n">
        <v>0.7442810859296666</v>
      </c>
      <c r="CM11" s="7" t="n">
        <v>0.5684203016150459</v>
      </c>
      <c r="CN11" s="7" t="n">
        <v>0.1766066924186906</v>
      </c>
      <c r="CO11" s="7" t="n">
        <v>0.541462331233476</v>
      </c>
      <c r="CP11" s="7" t="n">
        <v>0.5977223677679647</v>
      </c>
      <c r="CQ11" s="7" t="n">
        <v>0.5129728571278024</v>
      </c>
      <c r="CR11" s="7" t="n">
        <v>0.5047743841616107</v>
      </c>
      <c r="CS11" s="7" t="n">
        <v>0.9054924546060921</v>
      </c>
      <c r="CT11" s="7" t="n">
        <v>0.4355641601187839</v>
      </c>
      <c r="CU11" s="7" t="n">
        <v>0.4902961480003207</v>
      </c>
      <c r="CV11" s="7" t="n">
        <v>0.7484940600485059</v>
      </c>
      <c r="CW11" s="7" t="n">
        <v>0.277789636387511</v>
      </c>
      <c r="CX11" s="7" t="n">
        <v>0.1297366848373354</v>
      </c>
      <c r="CY11" s="7" t="n">
        <v>0.8082955910265888</v>
      </c>
      <c r="CZ11" s="7" t="n">
        <v>0.3223509887993122</v>
      </c>
      <c r="DA11" s="7" t="n">
        <v>0.7347620567912359</v>
      </c>
      <c r="DB11" s="7" t="n">
        <v>0.7411425170762511</v>
      </c>
      <c r="DC11" s="7" t="n">
        <v>0.8204947114061495</v>
      </c>
      <c r="DD11" s="7" t="n">
        <v>0.4725571509251046</v>
      </c>
      <c r="DE11" s="7" t="n">
        <v>0.6693271181333521</v>
      </c>
      <c r="DF11" s="7" t="n">
        <v>0.5081910153661996</v>
      </c>
      <c r="DG11" s="7" t="n">
        <v>0.7162112910462447</v>
      </c>
      <c r="DH11" s="7" t="n">
        <v>0.8377550841968671</v>
      </c>
      <c r="DI11" s="7" t="n">
        <v>0.6205702964068039</v>
      </c>
      <c r="DJ11" s="7" t="n">
        <v>0.6363247934659172</v>
      </c>
      <c r="DK11" s="7" t="n">
        <v>0.5139642444972939</v>
      </c>
      <c r="DL11" s="7" t="n">
        <v>0.6989411989674215</v>
      </c>
      <c r="DM11" s="7" t="n">
        <v>0.8410505609608939</v>
      </c>
      <c r="DN11" s="7" t="n">
        <v>0.496423528179496</v>
      </c>
      <c r="DO11" s="7" t="n">
        <v>0.81331325408146</v>
      </c>
      <c r="DP11" s="7" t="n">
        <v>0.79315272336089</v>
      </c>
      <c r="DQ11" s="7" t="n">
        <v>0.8085236467353449</v>
      </c>
      <c r="DR11" s="7" t="n">
        <v>0.353065294780969</v>
      </c>
      <c r="DS11" s="7" t="n">
        <v>0.6104652041549041</v>
      </c>
      <c r="DT11" s="7" t="n">
        <v>0.7678158113861464</v>
      </c>
      <c r="DU11" s="7" t="n">
        <v>0.815919485114985</v>
      </c>
      <c r="DV11" s="7" t="n">
        <v>0.3573335131459138</v>
      </c>
      <c r="DW11" s="7" t="n">
        <v>0.4407184733099483</v>
      </c>
      <c r="DX11" s="7" t="n">
        <v>0.7954681017412969</v>
      </c>
      <c r="DY11" s="7" t="n">
        <v>0.8354981469046712</v>
      </c>
      <c r="DZ11" s="7" t="n">
        <v>0.8463189753236735</v>
      </c>
      <c r="EA11" s="7" t="n">
        <v>0.7172680121732441</v>
      </c>
      <c r="EB11" s="7" t="n">
        <v>0.5693871381106164</v>
      </c>
      <c r="EC11" s="7" t="n">
        <v>0.5676329135167602</v>
      </c>
      <c r="ED11" s="7" t="n">
        <v>0.4047967126955247</v>
      </c>
      <c r="EE11" s="7" t="n">
        <v>0.6783959941671358</v>
      </c>
      <c r="EF11" s="7" t="n">
        <v>0.6332409658706805</v>
      </c>
      <c r="EG11" s="7" t="n">
        <v>0.7493297753092339</v>
      </c>
      <c r="EH11" s="7" t="n">
        <v>0.80451505890622</v>
      </c>
      <c r="EI11" s="7" t="n">
        <v>0.584052758223185</v>
      </c>
      <c r="EJ11" s="7" t="n">
        <v>0.6086377124988043</v>
      </c>
      <c r="EK11" s="7" t="n">
        <v>0.5932962167769097</v>
      </c>
      <c r="EL11" s="7" t="n">
        <v>0.630405161675235</v>
      </c>
      <c r="EM11" s="7" t="n">
        <v>0.7381769625954067</v>
      </c>
      <c r="EN11" s="7" t="n">
        <v>0.7294545810473986</v>
      </c>
      <c r="EO11" s="7" t="n">
        <v>0.4099510421500205</v>
      </c>
      <c r="EP11" s="7" t="n">
        <v>0.7806734017812231</v>
      </c>
      <c r="EQ11" s="7" t="n">
        <v>0.6805372138838034</v>
      </c>
      <c r="ER11" s="7" t="n">
        <v>0.6438411974697668</v>
      </c>
      <c r="ES11" s="7" t="n">
        <v>0.6975461449071287</v>
      </c>
      <c r="ET11" s="7" t="n">
        <v>0.7392066529969482</v>
      </c>
      <c r="EU11" s="7" t="n">
        <v>0.5368672056766189</v>
      </c>
      <c r="EV11" s="7" t="n">
        <v>0.717998234275684</v>
      </c>
      <c r="EW11" s="7" t="n">
        <v>0.8263555091764738</v>
      </c>
      <c r="EX11" s="7" t="n">
        <v>0.7291222323649198</v>
      </c>
      <c r="EY11" s="7" t="n">
        <v>0.3306491653902616</v>
      </c>
      <c r="EZ11" s="7" t="n">
        <v>0.7419622212777545</v>
      </c>
      <c r="FA11" s="7" t="n">
        <v>0.6006161962136767</v>
      </c>
      <c r="FB11" s="7" t="n">
        <v>0.6304310243161388</v>
      </c>
      <c r="FC11" s="7" t="n">
        <v>0.8036465964337102</v>
      </c>
      <c r="FD11" s="7" t="n">
        <v>0.7447944738732125</v>
      </c>
      <c r="FE11" s="7" t="n">
        <v>0.6725268665347662</v>
      </c>
      <c r="FF11" s="7" t="n">
        <v>-0.0006124221287803901</v>
      </c>
      <c r="FG11" s="7" t="n">
        <v>0.759083669769917</v>
      </c>
      <c r="FH11" s="7" t="n">
        <v>0.3983800976263187</v>
      </c>
      <c r="FI11" s="7" t="n">
        <v>0.7359479492183288</v>
      </c>
      <c r="FJ11" s="7" t="n">
        <v>0.4495796801040401</v>
      </c>
      <c r="FK11" s="7" t="n">
        <v>0.5812079332414638</v>
      </c>
      <c r="FL11" s="7" t="n">
        <v>0.4387077100487827</v>
      </c>
      <c r="FM11" s="7" t="n">
        <v>0.4664472419175432</v>
      </c>
      <c r="FN11" s="7" t="n">
        <v>0.1814612086201235</v>
      </c>
      <c r="FO11" s="7" t="n">
        <v>0.3448643695286846</v>
      </c>
      <c r="FP11" s="7" t="n">
        <v>0.604965908379543</v>
      </c>
      <c r="FQ11" s="7" t="n">
        <v>0.7011172760368742</v>
      </c>
      <c r="FR11" s="7" t="n">
        <v>0.4876561503434242</v>
      </c>
      <c r="FS11" s="7" t="n">
        <v>0.2979905289257104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0.9314359936880676</v>
      </c>
      <c r="D12" s="7" t="n">
        <v>0.9639071878525723</v>
      </c>
      <c r="E12" s="7" t="n">
        <v>0.2981209493410705</v>
      </c>
      <c r="F12" s="7" t="n">
        <v>0.8839149539115196</v>
      </c>
      <c r="G12" s="7" t="n">
        <v>0.3778390453286705</v>
      </c>
      <c r="H12" s="7" t="n">
        <v>0.4708016443552233</v>
      </c>
      <c r="I12" s="7" t="n">
        <v>0.809982463717737</v>
      </c>
      <c r="J12" s="7" t="n">
        <v>0.714075674574333</v>
      </c>
      <c r="K12" s="7" t="n">
        <v>0.2928496146445912</v>
      </c>
      <c r="L12" s="7" t="n">
        <v>0.9840338063782701</v>
      </c>
      <c r="M12" s="7" t="n">
        <v>1</v>
      </c>
      <c r="N12" s="7" t="n">
        <v>0.7821278957494019</v>
      </c>
      <c r="O12" s="7" t="n">
        <v>0.4264157667030637</v>
      </c>
      <c r="P12" s="7" t="n">
        <v>0.7375855708552767</v>
      </c>
      <c r="Q12" s="7" t="n">
        <v>0.8148184958025328</v>
      </c>
      <c r="R12" s="7" t="n">
        <v>0.7512688710257637</v>
      </c>
      <c r="S12" s="7" t="n">
        <v>0.7658967546837192</v>
      </c>
      <c r="T12" s="7" t="n">
        <v>0.6648216679902974</v>
      </c>
      <c r="U12" s="7" t="n">
        <v>0.7689010229960778</v>
      </c>
      <c r="V12" s="7" t="n">
        <v>0.7534178445488497</v>
      </c>
      <c r="W12" s="7" t="n">
        <v>0.8328549643731499</v>
      </c>
      <c r="X12" s="7" t="n">
        <v>0.6952695957421438</v>
      </c>
      <c r="Y12" s="7" t="n">
        <v>0.3733600817072525</v>
      </c>
      <c r="Z12" s="7" t="n">
        <v>0.8271296494498102</v>
      </c>
      <c r="AA12" s="7" t="n">
        <v>0.4484881986598617</v>
      </c>
      <c r="AB12" s="7" t="n">
        <v>0.8530193270667665</v>
      </c>
      <c r="AC12" s="7" t="n">
        <v>0.837489188100821</v>
      </c>
      <c r="AD12" s="7" t="n">
        <v>0.9363262455702044</v>
      </c>
      <c r="AE12" s="7" t="n">
        <v>0.9978842936404057</v>
      </c>
      <c r="AF12" s="7" t="n">
        <v>0.6217318334967645</v>
      </c>
      <c r="AG12" s="7" t="n">
        <v>0.9520534206355828</v>
      </c>
      <c r="AH12" s="7" t="n">
        <v>0.4904556731068908</v>
      </c>
      <c r="AI12" s="7" t="n">
        <v>0.2647801310982723</v>
      </c>
      <c r="AJ12" s="7" t="n">
        <v>0.4055133716177605</v>
      </c>
      <c r="AK12" s="7" t="n">
        <v>0.6370948417173223</v>
      </c>
      <c r="AL12" s="7" t="n">
        <v>0.7402018843899346</v>
      </c>
      <c r="AM12" s="7" t="n">
        <v>0.3800217011798179</v>
      </c>
      <c r="AN12" s="7" t="n">
        <v>0.6568228051863684</v>
      </c>
      <c r="AO12" s="7" t="n">
        <v>0.7594471609883728</v>
      </c>
      <c r="AP12" s="7" t="n">
        <v>0.6191864452789322</v>
      </c>
      <c r="AQ12" s="7" t="n">
        <v>0.839406103382682</v>
      </c>
      <c r="AR12" s="7" t="n">
        <v>0.9760616764778962</v>
      </c>
      <c r="AS12" s="7" t="n">
        <v>0.9186902630906375</v>
      </c>
      <c r="AT12" s="7" t="n">
        <v>0.7718372511233714</v>
      </c>
      <c r="AU12" s="7" t="n">
        <v>0.8790237864021144</v>
      </c>
      <c r="AV12" s="7" t="n">
        <v>0.7758102033086981</v>
      </c>
      <c r="AW12" s="7" t="n">
        <v>0.7922952326567391</v>
      </c>
      <c r="AX12" s="7" t="n">
        <v>0.7319534095772219</v>
      </c>
      <c r="AY12" s="7" t="n">
        <v>0.9488532739532956</v>
      </c>
      <c r="AZ12" s="7" t="n">
        <v>0.7219738674663608</v>
      </c>
      <c r="BA12" s="7" t="n">
        <v>0.8342813849835055</v>
      </c>
      <c r="BB12" s="7" t="n">
        <v>0.7891438408500583</v>
      </c>
      <c r="BC12" s="7" t="n">
        <v>0.6087829162167454</v>
      </c>
      <c r="BD12" s="7" t="n">
        <v>0.3762634417421643</v>
      </c>
      <c r="BE12" s="7" t="n">
        <v>0.5488917252878203</v>
      </c>
      <c r="BF12" s="7" t="n">
        <v>0.8950447439912177</v>
      </c>
      <c r="BG12" s="7" t="n">
        <v>0.7847490717565699</v>
      </c>
      <c r="BH12" s="7" t="n">
        <v>0.9187993493507555</v>
      </c>
      <c r="BI12" s="7" t="n">
        <v>0.3800217143034018</v>
      </c>
      <c r="BJ12" s="7" t="n">
        <v>0.7489216574278587</v>
      </c>
      <c r="BK12" s="7" t="n">
        <v>0.4734341184893588</v>
      </c>
      <c r="BL12" s="7" t="n">
        <v>0.4148685371347866</v>
      </c>
      <c r="BM12" s="7" t="n">
        <v>0.4544540572072624</v>
      </c>
      <c r="BN12" s="7" t="n">
        <v>0.7860229791745357</v>
      </c>
      <c r="BO12" s="7" t="n">
        <v>0.7764349365370723</v>
      </c>
      <c r="BP12" s="7" t="n">
        <v>-0.0874997701242955</v>
      </c>
      <c r="BQ12" s="7" t="n">
        <v>0.2934948355739073</v>
      </c>
      <c r="BR12" s="7" t="n">
        <v>0.5910377866142417</v>
      </c>
      <c r="BS12" s="7" t="n">
        <v>0.6325539551313335</v>
      </c>
      <c r="BT12" s="7" t="n">
        <v>0.3982102669632444</v>
      </c>
      <c r="BU12" s="7" t="n">
        <v>0.9885663317127688</v>
      </c>
      <c r="BV12" s="7" t="n">
        <v>0.9157004038994065</v>
      </c>
      <c r="BW12" s="7" t="n">
        <v>0.9167258930650464</v>
      </c>
      <c r="BX12" s="7" t="n">
        <v>0.821914793536076</v>
      </c>
      <c r="BY12" s="7" t="n">
        <v>0.5481997633010097</v>
      </c>
      <c r="BZ12" s="7" t="n">
        <v>0.5961680371831827</v>
      </c>
      <c r="CA12" s="7" t="n">
        <v>0.632464046448694</v>
      </c>
      <c r="CB12" s="7" t="n">
        <v>0.7978200688237</v>
      </c>
      <c r="CC12" s="7" t="n">
        <v>0.272599018029448</v>
      </c>
      <c r="CD12" s="7" t="n">
        <v>0.4111041272213716</v>
      </c>
      <c r="CE12" s="7" t="n">
        <v>0.7046700879734739</v>
      </c>
      <c r="CF12" s="7" t="n">
        <v>0.8195558979002081</v>
      </c>
      <c r="CG12" s="7" t="n">
        <v>0.3960614417369196</v>
      </c>
      <c r="CH12" s="7" t="n">
        <v>0.7358973866446005</v>
      </c>
      <c r="CI12" s="7" t="n">
        <v>0.4762644536621504</v>
      </c>
      <c r="CJ12" s="7" t="n">
        <v>0.8401945421570793</v>
      </c>
      <c r="CK12" s="7" t="n">
        <v>0.7953956856307964</v>
      </c>
      <c r="CL12" s="7" t="n">
        <v>0.7954535233680853</v>
      </c>
      <c r="CM12" s="7" t="n">
        <v>0.6040274300055483</v>
      </c>
      <c r="CN12" s="7" t="n">
        <v>0.08537562036675506</v>
      </c>
      <c r="CO12" s="7" t="n">
        <v>0.5850503566017434</v>
      </c>
      <c r="CP12" s="7" t="n">
        <v>0.6580687695917381</v>
      </c>
      <c r="CQ12" s="7" t="n">
        <v>0.5719773127813906</v>
      </c>
      <c r="CR12" s="7" t="n">
        <v>0.5969709815438118</v>
      </c>
      <c r="CS12" s="7" t="n">
        <v>0.9550176831727701</v>
      </c>
      <c r="CT12" s="7" t="n">
        <v>0.3950564480292566</v>
      </c>
      <c r="CU12" s="7" t="n">
        <v>0.5614777476678269</v>
      </c>
      <c r="CV12" s="7" t="n">
        <v>0.7792491863550267</v>
      </c>
      <c r="CW12" s="7" t="n">
        <v>0.3154238593281377</v>
      </c>
      <c r="CX12" s="7" t="n">
        <v>0.0470864764528971</v>
      </c>
      <c r="CY12" s="7" t="n">
        <v>0.8227088400542001</v>
      </c>
      <c r="CZ12" s="7" t="n">
        <v>0.4059108342105626</v>
      </c>
      <c r="DA12" s="7" t="n">
        <v>0.7653968301199583</v>
      </c>
      <c r="DB12" s="7" t="n">
        <v>0.7330195059956511</v>
      </c>
      <c r="DC12" s="7" t="n">
        <v>0.8271727963348064</v>
      </c>
      <c r="DD12" s="7" t="n">
        <v>0.4549934972409562</v>
      </c>
      <c r="DE12" s="7" t="n">
        <v>0.6995086564941975</v>
      </c>
      <c r="DF12" s="7" t="n">
        <v>0.5468706184900518</v>
      </c>
      <c r="DG12" s="7" t="n">
        <v>0.7078276121664163</v>
      </c>
      <c r="DH12" s="7" t="n">
        <v>0.8897220483935251</v>
      </c>
      <c r="DI12" s="7" t="n">
        <v>0.6679417369827892</v>
      </c>
      <c r="DJ12" s="7" t="n">
        <v>0.6621784164799189</v>
      </c>
      <c r="DK12" s="7" t="n">
        <v>0.6078921997402669</v>
      </c>
      <c r="DL12" s="7" t="n">
        <v>0.7080421661608305</v>
      </c>
      <c r="DM12" s="7" t="n">
        <v>0.8576488189221347</v>
      </c>
      <c r="DN12" s="7" t="n">
        <v>0.5286373645608408</v>
      </c>
      <c r="DO12" s="7" t="n">
        <v>0.7823258117413744</v>
      </c>
      <c r="DP12" s="7" t="n">
        <v>0.8012996070612871</v>
      </c>
      <c r="DQ12" s="7" t="n">
        <v>0.845656640379669</v>
      </c>
      <c r="DR12" s="7" t="n">
        <v>0.4412350559401655</v>
      </c>
      <c r="DS12" s="7" t="n">
        <v>0.6368913736671441</v>
      </c>
      <c r="DT12" s="7" t="n">
        <v>0.7946448416504338</v>
      </c>
      <c r="DU12" s="7" t="n">
        <v>0.8286331656167779</v>
      </c>
      <c r="DV12" s="7" t="n">
        <v>0.4415177077215716</v>
      </c>
      <c r="DW12" s="7" t="n">
        <v>0.5144608387226494</v>
      </c>
      <c r="DX12" s="7" t="n">
        <v>0.8380879616288707</v>
      </c>
      <c r="DY12" s="7" t="n">
        <v>0.8387717690467814</v>
      </c>
      <c r="DZ12" s="7" t="n">
        <v>0.8571344034087681</v>
      </c>
      <c r="EA12" s="7" t="n">
        <v>0.7499361244945675</v>
      </c>
      <c r="EB12" s="7" t="n">
        <v>0.5858972465401617</v>
      </c>
      <c r="EC12" s="7" t="n">
        <v>0.6202813326565841</v>
      </c>
      <c r="ED12" s="7" t="n">
        <v>0.4657169284775657</v>
      </c>
      <c r="EE12" s="7" t="n">
        <v>0.6994815496502778</v>
      </c>
      <c r="EF12" s="7" t="n">
        <v>0.6487694417211243</v>
      </c>
      <c r="EG12" s="7" t="n">
        <v>0.8113464504801673</v>
      </c>
      <c r="EH12" s="7" t="n">
        <v>0.8263366968479675</v>
      </c>
      <c r="EI12" s="7" t="n">
        <v>0.574656534571475</v>
      </c>
      <c r="EJ12" s="7" t="n">
        <v>0.6310975874461749</v>
      </c>
      <c r="EK12" s="7" t="n">
        <v>0.687957411319268</v>
      </c>
      <c r="EL12" s="7" t="n">
        <v>0.7079244069008579</v>
      </c>
      <c r="EM12" s="7" t="n">
        <v>0.7650018981224043</v>
      </c>
      <c r="EN12" s="7" t="n">
        <v>0.7636064326985493</v>
      </c>
      <c r="EO12" s="7" t="n">
        <v>0.499046685318396</v>
      </c>
      <c r="EP12" s="7" t="n">
        <v>0.7913229417517897</v>
      </c>
      <c r="EQ12" s="7" t="n">
        <v>0.7298412704203493</v>
      </c>
      <c r="ER12" s="7" t="n">
        <v>0.7143307458013544</v>
      </c>
      <c r="ES12" s="7" t="n">
        <v>0.7207118599330002</v>
      </c>
      <c r="ET12" s="7" t="n">
        <v>0.7631563315506023</v>
      </c>
      <c r="EU12" s="7" t="n">
        <v>0.5939260540267468</v>
      </c>
      <c r="EV12" s="7" t="n">
        <v>0.7547025652878423</v>
      </c>
      <c r="EW12" s="7" t="n">
        <v>0.8421233728437229</v>
      </c>
      <c r="EX12" s="7" t="n">
        <v>0.7584561341087824</v>
      </c>
      <c r="EY12" s="7" t="n">
        <v>0.4243528668298406</v>
      </c>
      <c r="EZ12" s="7" t="n">
        <v>0.7707653080182381</v>
      </c>
      <c r="FA12" s="7" t="n">
        <v>0.6146015832937255</v>
      </c>
      <c r="FB12" s="7" t="n">
        <v>0.6195872858534791</v>
      </c>
      <c r="FC12" s="7" t="n">
        <v>0.8282903516219656</v>
      </c>
      <c r="FD12" s="7" t="n">
        <v>0.7720940388146098</v>
      </c>
      <c r="FE12" s="7" t="n">
        <v>0.6949625866094888</v>
      </c>
      <c r="FF12" s="7" t="n">
        <v>-0.09176304106713462</v>
      </c>
      <c r="FG12" s="7" t="n">
        <v>0.7021040727288004</v>
      </c>
      <c r="FH12" s="7" t="n">
        <v>0.4915565381776106</v>
      </c>
      <c r="FI12" s="7" t="n">
        <v>0.7645853470481614</v>
      </c>
      <c r="FJ12" s="7" t="n">
        <v>0.4765422387169434</v>
      </c>
      <c r="FK12" s="7" t="n">
        <v>0.573308703692845</v>
      </c>
      <c r="FL12" s="7" t="n">
        <v>0.5229568466257434</v>
      </c>
      <c r="FM12" s="7" t="n">
        <v>0.5209701812534996</v>
      </c>
      <c r="FN12" s="7" t="n">
        <v>0.1099523981625644</v>
      </c>
      <c r="FO12" s="7" t="n">
        <v>0.4310305060849998</v>
      </c>
      <c r="FP12" s="7" t="n">
        <v>0.670076168558019</v>
      </c>
      <c r="FQ12" s="7" t="n">
        <v>0.7220209604592014</v>
      </c>
      <c r="FR12" s="7" t="n">
        <v>0.5179271609476552</v>
      </c>
      <c r="FS12" s="7" t="n">
        <v>0.2316502792845364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0.6836801489401975</v>
      </c>
      <c r="D13" s="7" t="n">
        <v>0.7256358899137773</v>
      </c>
      <c r="E13" s="7" t="n">
        <v>-0.06094523407589396</v>
      </c>
      <c r="F13" s="7" t="n">
        <v>0.6186738096301341</v>
      </c>
      <c r="G13" s="7" t="n">
        <v>0.01414927246486951</v>
      </c>
      <c r="H13" s="7" t="n">
        <v>0.152898918313485</v>
      </c>
      <c r="I13" s="7" t="n">
        <v>0.5144283767655726</v>
      </c>
      <c r="J13" s="7" t="n">
        <v>0.440323271757938</v>
      </c>
      <c r="K13" s="7" t="n">
        <v>-0.05078174346448248</v>
      </c>
      <c r="L13" s="7" t="n">
        <v>0.7396537991103335</v>
      </c>
      <c r="M13" s="7" t="n">
        <v>0.7821278957494019</v>
      </c>
      <c r="N13" s="7" t="n">
        <v>1</v>
      </c>
      <c r="O13" s="7" t="n">
        <v>0.3283270211677825</v>
      </c>
      <c r="P13" s="7" t="n">
        <v>0.9733814086051016</v>
      </c>
      <c r="Q13" s="7" t="n">
        <v>0.9879331919693677</v>
      </c>
      <c r="R13" s="7" t="n">
        <v>0.7379136424958141</v>
      </c>
      <c r="S13" s="7" t="n">
        <v>0.8965627315784771</v>
      </c>
      <c r="T13" s="7" t="n">
        <v>0.476764467584951</v>
      </c>
      <c r="U13" s="7" t="n">
        <v>0.8702952076765395</v>
      </c>
      <c r="V13" s="7" t="n">
        <v>0.8009238384754199</v>
      </c>
      <c r="W13" s="7" t="n">
        <v>0.5316034271685915</v>
      </c>
      <c r="X13" s="7" t="n">
        <v>0.3086957985828442</v>
      </c>
      <c r="Y13" s="7" t="n">
        <v>0.08957873031896904</v>
      </c>
      <c r="Z13" s="7" t="n">
        <v>0.5299860052246429</v>
      </c>
      <c r="AA13" s="7" t="n">
        <v>0.0186786330148951</v>
      </c>
      <c r="AB13" s="7" t="n">
        <v>0.7286221988525095</v>
      </c>
      <c r="AC13" s="7" t="n">
        <v>0.59892232844787</v>
      </c>
      <c r="AD13" s="7" t="n">
        <v>0.8025715327495494</v>
      </c>
      <c r="AE13" s="7" t="n">
        <v>0.7865367074479945</v>
      </c>
      <c r="AF13" s="7" t="n">
        <v>0.4225501228604095</v>
      </c>
      <c r="AG13" s="7" t="n">
        <v>0.7955058690773528</v>
      </c>
      <c r="AH13" s="7" t="n">
        <v>0.073521694686722</v>
      </c>
      <c r="AI13" s="7" t="n">
        <v>-0.00311937753585066</v>
      </c>
      <c r="AJ13" s="7" t="n">
        <v>0.1002804034562976</v>
      </c>
      <c r="AK13" s="7" t="n">
        <v>0.4207728991928311</v>
      </c>
      <c r="AL13" s="7" t="n">
        <v>0.7120015174697796</v>
      </c>
      <c r="AM13" s="7" t="n">
        <v>0.1380931547042424</v>
      </c>
      <c r="AN13" s="7" t="n">
        <v>0.262440720036733</v>
      </c>
      <c r="AO13" s="7" t="n">
        <v>0.4730501401583589</v>
      </c>
      <c r="AP13" s="7" t="n">
        <v>0.4083669981554519</v>
      </c>
      <c r="AQ13" s="7" t="n">
        <v>0.9539129601098142</v>
      </c>
      <c r="AR13" s="7" t="n">
        <v>0.8125838114736748</v>
      </c>
      <c r="AS13" s="7" t="n">
        <v>0.8070589861846188</v>
      </c>
      <c r="AT13" s="7" t="n">
        <v>0.682014613931664</v>
      </c>
      <c r="AU13" s="7" t="n">
        <v>0.7694046395969414</v>
      </c>
      <c r="AV13" s="7" t="n">
        <v>0.7304411699744008</v>
      </c>
      <c r="AW13" s="7" t="n">
        <v>0.6824700563866282</v>
      </c>
      <c r="AX13" s="7" t="n">
        <v>0.41794418518098</v>
      </c>
      <c r="AY13" s="7" t="n">
        <v>0.7813870547968476</v>
      </c>
      <c r="AZ13" s="7" t="n">
        <v>0.732378586693448</v>
      </c>
      <c r="BA13" s="7" t="n">
        <v>0.5411001058057521</v>
      </c>
      <c r="BB13" s="7" t="n">
        <v>0.5163653208005631</v>
      </c>
      <c r="BC13" s="7" t="n">
        <v>0.3606025804746734</v>
      </c>
      <c r="BD13" s="7" t="n">
        <v>0.1424299638947103</v>
      </c>
      <c r="BE13" s="7" t="n">
        <v>0.3317526428942951</v>
      </c>
      <c r="BF13" s="7" t="n">
        <v>0.7875828310578715</v>
      </c>
      <c r="BG13" s="7" t="n">
        <v>0.5050290973540218</v>
      </c>
      <c r="BH13" s="7" t="n">
        <v>0.7657432756046753</v>
      </c>
      <c r="BI13" s="7" t="n">
        <v>0.1380932962303519</v>
      </c>
      <c r="BJ13" s="7" t="n">
        <v>0.4379454973976049</v>
      </c>
      <c r="BK13" s="7" t="n">
        <v>0.4422640540487799</v>
      </c>
      <c r="BL13" s="7" t="n">
        <v>0.3427407509349419</v>
      </c>
      <c r="BM13" s="7" t="n">
        <v>0.4552508247201675</v>
      </c>
      <c r="BN13" s="7" t="n">
        <v>0.5064301108882046</v>
      </c>
      <c r="BO13" s="7" t="n">
        <v>0.5292912483895875</v>
      </c>
      <c r="BP13" s="7" t="n">
        <v>-0.3175402013605658</v>
      </c>
      <c r="BQ13" s="7" t="n">
        <v>0.04878641657206409</v>
      </c>
      <c r="BR13" s="7" t="n">
        <v>0.4403601640623369</v>
      </c>
      <c r="BS13" s="7" t="n">
        <v>0.4606016413208911</v>
      </c>
      <c r="BT13" s="7" t="n">
        <v>0.1305111073996071</v>
      </c>
      <c r="BU13" s="7" t="n">
        <v>0.7599075734262934</v>
      </c>
      <c r="BV13" s="7" t="n">
        <v>0.7152411275980647</v>
      </c>
      <c r="BW13" s="7" t="n">
        <v>0.6335137142950164</v>
      </c>
      <c r="BX13" s="7" t="n">
        <v>0.6746343446252714</v>
      </c>
      <c r="BY13" s="7" t="n">
        <v>0.5327352744157223</v>
      </c>
      <c r="BZ13" s="7" t="n">
        <v>0.3202209999940973</v>
      </c>
      <c r="CA13" s="7" t="n">
        <v>0.4118600236023082</v>
      </c>
      <c r="CB13" s="7" t="n">
        <v>0.550642502484374</v>
      </c>
      <c r="CC13" s="7" t="n">
        <v>-0.07552909148710579</v>
      </c>
      <c r="CD13" s="7" t="n">
        <v>0.064787898954867</v>
      </c>
      <c r="CE13" s="7" t="n">
        <v>0.7480239414480404</v>
      </c>
      <c r="CF13" s="7" t="n">
        <v>0.9397509400645532</v>
      </c>
      <c r="CG13" s="7" t="n">
        <v>0.08465983938633231</v>
      </c>
      <c r="CH13" s="7" t="n">
        <v>0.7013753733370984</v>
      </c>
      <c r="CI13" s="7" t="n">
        <v>0.1293268168514545</v>
      </c>
      <c r="CJ13" s="7" t="n">
        <v>0.5444300656683826</v>
      </c>
      <c r="CK13" s="7" t="n">
        <v>0.8790307735447345</v>
      </c>
      <c r="CL13" s="7" t="n">
        <v>0.7229451093991766</v>
      </c>
      <c r="CM13" s="7" t="n">
        <v>0.4515428087905971</v>
      </c>
      <c r="CN13" s="7" t="n">
        <v>-0.2186624396730597</v>
      </c>
      <c r="CO13" s="7" t="n">
        <v>0.4114284544503913</v>
      </c>
      <c r="CP13" s="7" t="n">
        <v>0.71225665096025</v>
      </c>
      <c r="CQ13" s="7" t="n">
        <v>0.408901423814875</v>
      </c>
      <c r="CR13" s="7" t="n">
        <v>0.668511770129102</v>
      </c>
      <c r="CS13" s="7" t="n">
        <v>0.7652387408686443</v>
      </c>
      <c r="CT13" s="7" t="n">
        <v>-0.02510288345417648</v>
      </c>
      <c r="CU13" s="7" t="n">
        <v>0.5178279188186917</v>
      </c>
      <c r="CV13" s="7" t="n">
        <v>0.5353412005731306</v>
      </c>
      <c r="CW13" s="7" t="n">
        <v>0.07095179161072103</v>
      </c>
      <c r="CX13" s="7" t="n">
        <v>-0.2277306347753485</v>
      </c>
      <c r="CY13" s="7" t="n">
        <v>0.4954437718407054</v>
      </c>
      <c r="CZ13" s="7" t="n">
        <v>0.356831272870829</v>
      </c>
      <c r="DA13" s="7" t="n">
        <v>0.8541902904236416</v>
      </c>
      <c r="DB13" s="7" t="n">
        <v>0.7594382349137196</v>
      </c>
      <c r="DC13" s="7" t="n">
        <v>0.8931507748529716</v>
      </c>
      <c r="DD13" s="7" t="n">
        <v>0.1887874602874245</v>
      </c>
      <c r="DE13" s="7" t="n">
        <v>0.4324542144133455</v>
      </c>
      <c r="DF13" s="7" t="n">
        <v>0.3661655224603188</v>
      </c>
      <c r="DG13" s="7" t="n">
        <v>0.7226031828264728</v>
      </c>
      <c r="DH13" s="7" t="n">
        <v>0.8474861953904396</v>
      </c>
      <c r="DI13" s="7" t="n">
        <v>0.6663886550786252</v>
      </c>
      <c r="DJ13" s="7" t="n">
        <v>0.3994257430823464</v>
      </c>
      <c r="DK13" s="7" t="n">
        <v>0.6891906640702519</v>
      </c>
      <c r="DL13" s="7" t="n">
        <v>0.7283948906814054</v>
      </c>
      <c r="DM13" s="7" t="n">
        <v>0.9064735896012736</v>
      </c>
      <c r="DN13" s="7" t="n">
        <v>0.4356846231011511</v>
      </c>
      <c r="DO13" s="7" t="n">
        <v>0.4936059281329586</v>
      </c>
      <c r="DP13" s="7" t="n">
        <v>0.9308178468518129</v>
      </c>
      <c r="DQ13" s="7" t="n">
        <v>0.7632985401539554</v>
      </c>
      <c r="DR13" s="7" t="n">
        <v>0.3773660326430981</v>
      </c>
      <c r="DS13" s="7" t="n">
        <v>0.4062504985554398</v>
      </c>
      <c r="DT13" s="7" t="n">
        <v>0.857698049008938</v>
      </c>
      <c r="DU13" s="7" t="n">
        <v>0.9018976349515815</v>
      </c>
      <c r="DV13" s="7" t="n">
        <v>0.4165202146623659</v>
      </c>
      <c r="DW13" s="7" t="n">
        <v>0.4525239260621498</v>
      </c>
      <c r="DX13" s="7" t="n">
        <v>0.9704220872310821</v>
      </c>
      <c r="DY13" s="7" t="n">
        <v>0.8669995997257351</v>
      </c>
      <c r="DZ13" s="7" t="n">
        <v>0.677208694542174</v>
      </c>
      <c r="EA13" s="7" t="n">
        <v>0.5077305509168517</v>
      </c>
      <c r="EB13" s="7" t="n">
        <v>0.7337761952042486</v>
      </c>
      <c r="EC13" s="7" t="n">
        <v>0.5080820950753454</v>
      </c>
      <c r="ED13" s="7" t="n">
        <v>0.2719578751147642</v>
      </c>
      <c r="EE13" s="7" t="n">
        <v>0.425535940165943</v>
      </c>
      <c r="EF13" s="7" t="n">
        <v>0.8428776649132373</v>
      </c>
      <c r="EG13" s="7" t="n">
        <v>0.829578468552247</v>
      </c>
      <c r="EH13" s="7" t="n">
        <v>0.538464655879956</v>
      </c>
      <c r="EI13" s="7" t="n">
        <v>0.3007580380267725</v>
      </c>
      <c r="EJ13" s="7" t="n">
        <v>0.3724581482463606</v>
      </c>
      <c r="EK13" s="7" t="n">
        <v>0.5696858681237448</v>
      </c>
      <c r="EL13" s="7" t="n">
        <v>0.8355346112444945</v>
      </c>
      <c r="EM13" s="7" t="n">
        <v>0.9616064719650296</v>
      </c>
      <c r="EN13" s="7" t="n">
        <v>0.9562568559763494</v>
      </c>
      <c r="EO13" s="7" t="n">
        <v>0.4880527362633659</v>
      </c>
      <c r="EP13" s="7" t="n">
        <v>0.5723908178004267</v>
      </c>
      <c r="EQ13" s="7" t="n">
        <v>0.9500156734151387</v>
      </c>
      <c r="ER13" s="7" t="n">
        <v>0.8653744248208638</v>
      </c>
      <c r="ES13" s="7" t="n">
        <v>0.7352164137012938</v>
      </c>
      <c r="ET13" s="7" t="n">
        <v>0.9629099859465595</v>
      </c>
      <c r="EU13" s="7" t="n">
        <v>0.6392565334823166</v>
      </c>
      <c r="EV13" s="7" t="n">
        <v>0.5576075694002658</v>
      </c>
      <c r="EW13" s="7" t="n">
        <v>0.8701893192170348</v>
      </c>
      <c r="EX13" s="7" t="n">
        <v>0.5171331896830327</v>
      </c>
      <c r="EY13" s="7" t="n">
        <v>0.3987194107295937</v>
      </c>
      <c r="EZ13" s="7" t="n">
        <v>0.9663912410504518</v>
      </c>
      <c r="FA13" s="7" t="n">
        <v>0.2410790006939463</v>
      </c>
      <c r="FB13" s="7" t="n">
        <v>0.230627333993068</v>
      </c>
      <c r="FC13" s="7" t="n">
        <v>0.5806960979035832</v>
      </c>
      <c r="FD13" s="7" t="n">
        <v>0.9653124472692406</v>
      </c>
      <c r="FE13" s="7" t="n">
        <v>0.5641996257943569</v>
      </c>
      <c r="FF13" s="7" t="n">
        <v>-0.3204678679363189</v>
      </c>
      <c r="FG13" s="7" t="n">
        <v>0.3820667823276925</v>
      </c>
      <c r="FH13" s="7" t="n">
        <v>0.4880938035505425</v>
      </c>
      <c r="FI13" s="7" t="n">
        <v>0.9597591992485732</v>
      </c>
      <c r="FJ13" s="7" t="n">
        <v>0.1852137363815193</v>
      </c>
      <c r="FK13" s="7" t="n">
        <v>0.28726459271431</v>
      </c>
      <c r="FL13" s="7" t="n">
        <v>0.5093949002650608</v>
      </c>
      <c r="FM13" s="7" t="n">
        <v>0.4084056683482418</v>
      </c>
      <c r="FN13" s="7" t="n">
        <v>-0.2105312953705598</v>
      </c>
      <c r="FO13" s="7" t="n">
        <v>0.3085835240413161</v>
      </c>
      <c r="FP13" s="7" t="n">
        <v>0.7350250104170989</v>
      </c>
      <c r="FQ13" s="7" t="n">
        <v>0.472512184683433</v>
      </c>
      <c r="FR13" s="7" t="n">
        <v>0.4231530653735798</v>
      </c>
      <c r="FS13" s="7" t="n">
        <v>-0.07787727821049398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0.4244763901365649</v>
      </c>
      <c r="D14" s="7" t="n">
        <v>0.3886616795251475</v>
      </c>
      <c r="E14" s="7" t="n">
        <v>0.02482461894405929</v>
      </c>
      <c r="F14" s="7" t="n">
        <v>0.4296910490044017</v>
      </c>
      <c r="G14" s="7" t="n">
        <v>0.1392627229414037</v>
      </c>
      <c r="H14" s="7" t="n">
        <v>0.4627294919620569</v>
      </c>
      <c r="I14" s="7" t="n">
        <v>0.2569874353380493</v>
      </c>
      <c r="J14" s="7" t="n">
        <v>0.7755401934332192</v>
      </c>
      <c r="K14" s="7" t="n">
        <v>0.08113892564776501</v>
      </c>
      <c r="L14" s="7" t="n">
        <v>0.3725675986106923</v>
      </c>
      <c r="M14" s="7" t="n">
        <v>0.4264157667030637</v>
      </c>
      <c r="N14" s="7" t="n">
        <v>0.3283270211677825</v>
      </c>
      <c r="O14" s="7" t="n">
        <v>1</v>
      </c>
      <c r="P14" s="7" t="n">
        <v>0.2736627577137999</v>
      </c>
      <c r="Q14" s="7" t="n">
        <v>0.3747510642149138</v>
      </c>
      <c r="R14" s="7" t="n">
        <v>0.354743835513602</v>
      </c>
      <c r="S14" s="7" t="n">
        <v>0.3390314830545373</v>
      </c>
      <c r="T14" s="7" t="n">
        <v>0.2943647735624499</v>
      </c>
      <c r="U14" s="7" t="n">
        <v>0.5140331890879443</v>
      </c>
      <c r="V14" s="7" t="n">
        <v>0.5667090645779506</v>
      </c>
      <c r="W14" s="7" t="n">
        <v>0.3264528881515796</v>
      </c>
      <c r="X14" s="7" t="n">
        <v>0.1668580539046504</v>
      </c>
      <c r="Y14" s="7" t="n">
        <v>0.4639409913868738</v>
      </c>
      <c r="Z14" s="7" t="n">
        <v>0.3150464528187777</v>
      </c>
      <c r="AA14" s="7" t="n">
        <v>-0.01020402854993374</v>
      </c>
      <c r="AB14" s="7" t="n">
        <v>0.5095734740156165</v>
      </c>
      <c r="AC14" s="7" t="n">
        <v>0.2589845973071399</v>
      </c>
      <c r="AD14" s="7" t="n">
        <v>0.4838220402650471</v>
      </c>
      <c r="AE14" s="7" t="n">
        <v>0.4227157792874547</v>
      </c>
      <c r="AF14" s="7" t="n">
        <v>0.8490087447190859</v>
      </c>
      <c r="AG14" s="7" t="n">
        <v>0.4103119299196672</v>
      </c>
      <c r="AH14" s="7" t="n">
        <v>0.1339520699067878</v>
      </c>
      <c r="AI14" s="7" t="n">
        <v>-0.138938626752909</v>
      </c>
      <c r="AJ14" s="7" t="n">
        <v>0.4449768557188629</v>
      </c>
      <c r="AK14" s="7" t="n">
        <v>0.8839646498348797</v>
      </c>
      <c r="AL14" s="7" t="n">
        <v>0.2364749670386415</v>
      </c>
      <c r="AM14" s="7" t="n">
        <v>0.2512051173566729</v>
      </c>
      <c r="AN14" s="7" t="n">
        <v>0.3334890324014096</v>
      </c>
      <c r="AO14" s="7" t="n">
        <v>0.251157697815931</v>
      </c>
      <c r="AP14" s="7" t="n">
        <v>0.9074633234870971</v>
      </c>
      <c r="AQ14" s="7" t="n">
        <v>0.3106978124113873</v>
      </c>
      <c r="AR14" s="7" t="n">
        <v>0.4228295074301686</v>
      </c>
      <c r="AS14" s="7" t="n">
        <v>0.3435052386707802</v>
      </c>
      <c r="AT14" s="7" t="n">
        <v>0.5279264075506194</v>
      </c>
      <c r="AU14" s="7" t="n">
        <v>0.2827093529480165</v>
      </c>
      <c r="AV14" s="7" t="n">
        <v>0.1729343769471473</v>
      </c>
      <c r="AW14" s="7" t="n">
        <v>0.505464856805253</v>
      </c>
      <c r="AX14" s="7" t="n">
        <v>0.4432899478006202</v>
      </c>
      <c r="AY14" s="7" t="n">
        <v>0.3483893181121022</v>
      </c>
      <c r="AZ14" s="7" t="n">
        <v>0.1713239952836018</v>
      </c>
      <c r="BA14" s="7" t="n">
        <v>0.32479242905771</v>
      </c>
      <c r="BB14" s="7" t="n">
        <v>0.3180116965217493</v>
      </c>
      <c r="BC14" s="7" t="n">
        <v>0.07102270101649885</v>
      </c>
      <c r="BD14" s="7" t="n">
        <v>-0.04663482712763374</v>
      </c>
      <c r="BE14" s="7" t="n">
        <v>0.8896952538527755</v>
      </c>
      <c r="BF14" s="7" t="n">
        <v>0.2975384422243338</v>
      </c>
      <c r="BG14" s="7" t="n">
        <v>0.2648189889883827</v>
      </c>
      <c r="BH14" s="7" t="n">
        <v>0.3280234251215163</v>
      </c>
      <c r="BI14" s="7" t="n">
        <v>0.2512052832501398</v>
      </c>
      <c r="BJ14" s="7" t="n">
        <v>0.3414132991075099</v>
      </c>
      <c r="BK14" s="7" t="n">
        <v>0.2290914976834976</v>
      </c>
      <c r="BL14" s="7" t="n">
        <v>0.5114954892167023</v>
      </c>
      <c r="BM14" s="7" t="n">
        <v>0.198828897226026</v>
      </c>
      <c r="BN14" s="7" t="n">
        <v>0.341615212799162</v>
      </c>
      <c r="BO14" s="7" t="n">
        <v>0.3185107555869278</v>
      </c>
      <c r="BP14" s="7" t="n">
        <v>-0.07438890132298341</v>
      </c>
      <c r="BQ14" s="7" t="n">
        <v>0.4331863999274376</v>
      </c>
      <c r="BR14" s="7" t="n">
        <v>0.8010796527755575</v>
      </c>
      <c r="BS14" s="7" t="n">
        <v>0.2738005311701121</v>
      </c>
      <c r="BT14" s="7" t="n">
        <v>0.07347414295784675</v>
      </c>
      <c r="BU14" s="7" t="n">
        <v>0.3826256318459241</v>
      </c>
      <c r="BV14" s="7" t="n">
        <v>0.291960943057276</v>
      </c>
      <c r="BW14" s="7" t="n">
        <v>0.462836496186868</v>
      </c>
      <c r="BX14" s="7" t="n">
        <v>0.3288289491471263</v>
      </c>
      <c r="BY14" s="7" t="n">
        <v>0.4655769930426296</v>
      </c>
      <c r="BZ14" s="7" t="n">
        <v>0.1484246215669923</v>
      </c>
      <c r="CA14" s="7" t="n">
        <v>0.2661450712692054</v>
      </c>
      <c r="CB14" s="7" t="n">
        <v>0.2574897267371311</v>
      </c>
      <c r="CC14" s="7" t="n">
        <v>0.09471806649780748</v>
      </c>
      <c r="CD14" s="7" t="n">
        <v>0.5562374857724302</v>
      </c>
      <c r="CE14" s="7" t="n">
        <v>0.4318264431764149</v>
      </c>
      <c r="CF14" s="7" t="n">
        <v>0.2561258849776704</v>
      </c>
      <c r="CG14" s="7" t="n">
        <v>0.442803299322661</v>
      </c>
      <c r="CH14" s="7" t="n">
        <v>0.4102225936860785</v>
      </c>
      <c r="CI14" s="7" t="n">
        <v>0.3047077275111988</v>
      </c>
      <c r="CJ14" s="7" t="n">
        <v>0.3230460680859865</v>
      </c>
      <c r="CK14" s="7" t="n">
        <v>0.2749593904327289</v>
      </c>
      <c r="CL14" s="7" t="n">
        <v>0.4675460355491956</v>
      </c>
      <c r="CM14" s="7" t="n">
        <v>0.9049913544739218</v>
      </c>
      <c r="CN14" s="7" t="n">
        <v>-0.1455251794672904</v>
      </c>
      <c r="CO14" s="7" t="n">
        <v>0.922532546708672</v>
      </c>
      <c r="CP14" s="7" t="n">
        <v>0.3314438854432137</v>
      </c>
      <c r="CQ14" s="7" t="n">
        <v>0.5049768978987301</v>
      </c>
      <c r="CR14" s="7" t="n">
        <v>0.4216767881593732</v>
      </c>
      <c r="CS14" s="7" t="n">
        <v>0.4810577949939467</v>
      </c>
      <c r="CT14" s="7" t="n">
        <v>0.1021602454328628</v>
      </c>
      <c r="CU14" s="7" t="n">
        <v>0.3165110879686128</v>
      </c>
      <c r="CV14" s="7" t="n">
        <v>0.316551259381734</v>
      </c>
      <c r="CW14" s="7" t="n">
        <v>0.1900694865298106</v>
      </c>
      <c r="CX14" s="7" t="n">
        <v>-0.02692197449218649</v>
      </c>
      <c r="CY14" s="7" t="n">
        <v>0.3636846130256635</v>
      </c>
      <c r="CZ14" s="7" t="n">
        <v>0.1849311862706884</v>
      </c>
      <c r="DA14" s="7" t="n">
        <v>0.2648854213205846</v>
      </c>
      <c r="DB14" s="7" t="n">
        <v>0.1379140882935233</v>
      </c>
      <c r="DC14" s="7" t="n">
        <v>0.2860371535705712</v>
      </c>
      <c r="DD14" s="7" t="n">
        <v>0.4047738835978962</v>
      </c>
      <c r="DE14" s="7" t="n">
        <v>0.1929519359116561</v>
      </c>
      <c r="DF14" s="7" t="n">
        <v>0.9256247369077811</v>
      </c>
      <c r="DG14" s="7" t="n">
        <v>0.1083147031926695</v>
      </c>
      <c r="DH14" s="7" t="n">
        <v>0.477335397337534</v>
      </c>
      <c r="DI14" s="7" t="n">
        <v>0.3821997200539453</v>
      </c>
      <c r="DJ14" s="7" t="n">
        <v>0.30444977410389</v>
      </c>
      <c r="DK14" s="7" t="n">
        <v>0.4380768739236756</v>
      </c>
      <c r="DL14" s="7" t="n">
        <v>0.1523244857493781</v>
      </c>
      <c r="DM14" s="7" t="n">
        <v>0.3005545756385155</v>
      </c>
      <c r="DN14" s="7" t="n">
        <v>0.8791229392494205</v>
      </c>
      <c r="DO14" s="7" t="n">
        <v>0.3276247400758775</v>
      </c>
      <c r="DP14" s="7" t="n">
        <v>0.226775291981803</v>
      </c>
      <c r="DQ14" s="7" t="n">
        <v>0.5857497383270713</v>
      </c>
      <c r="DR14" s="7" t="n">
        <v>0.5229018992872256</v>
      </c>
      <c r="DS14" s="7" t="n">
        <v>0.8677758988777957</v>
      </c>
      <c r="DT14" s="7" t="n">
        <v>0.3684288309051124</v>
      </c>
      <c r="DU14" s="7" t="n">
        <v>0.2525675164211335</v>
      </c>
      <c r="DV14" s="7" t="n">
        <v>0.2091646160891814</v>
      </c>
      <c r="DW14" s="7" t="n">
        <v>0.5541112926903203</v>
      </c>
      <c r="DX14" s="7" t="n">
        <v>0.3809214735360675</v>
      </c>
      <c r="DY14" s="7" t="n">
        <v>0.238359942454261</v>
      </c>
      <c r="DZ14" s="7" t="n">
        <v>0.3093249823885234</v>
      </c>
      <c r="EA14" s="7" t="n">
        <v>0.3015968286334331</v>
      </c>
      <c r="EB14" s="7" t="n">
        <v>0.237172754677385</v>
      </c>
      <c r="EC14" s="7" t="n">
        <v>0.3287215996842965</v>
      </c>
      <c r="ED14" s="7" t="n">
        <v>0.3175554679045247</v>
      </c>
      <c r="EE14" s="7" t="n">
        <v>0.176735318310903</v>
      </c>
      <c r="EF14" s="7" t="n">
        <v>0.2523193887396166</v>
      </c>
      <c r="EG14" s="7" t="n">
        <v>0.3105593385963376</v>
      </c>
      <c r="EH14" s="7" t="n">
        <v>0.3200687286187706</v>
      </c>
      <c r="EI14" s="7" t="n">
        <v>0.03615745782878108</v>
      </c>
      <c r="EJ14" s="7" t="n">
        <v>0.2090359009063529</v>
      </c>
      <c r="EK14" s="7" t="n">
        <v>0.469924720459958</v>
      </c>
      <c r="EL14" s="7" t="n">
        <v>0.2387266590337632</v>
      </c>
      <c r="EM14" s="7" t="n">
        <v>0.2953664332839512</v>
      </c>
      <c r="EN14" s="7" t="n">
        <v>0.2916157510331379</v>
      </c>
      <c r="EO14" s="7" t="n">
        <v>0.4198111739114825</v>
      </c>
      <c r="EP14" s="7" t="n">
        <v>0.4847835432536208</v>
      </c>
      <c r="EQ14" s="7" t="n">
        <v>0.306951014471984</v>
      </c>
      <c r="ER14" s="7" t="n">
        <v>0.4210857246967186</v>
      </c>
      <c r="ES14" s="7" t="n">
        <v>0.2313511952111333</v>
      </c>
      <c r="ET14" s="7" t="n">
        <v>0.2763661120176013</v>
      </c>
      <c r="EU14" s="7" t="n">
        <v>0.3205716405965674</v>
      </c>
      <c r="EV14" s="7" t="n">
        <v>0.2853464471223776</v>
      </c>
      <c r="EW14" s="7" t="n">
        <v>0.2927803850138932</v>
      </c>
      <c r="EX14" s="7" t="n">
        <v>0.2867305715768477</v>
      </c>
      <c r="EY14" s="7" t="n">
        <v>0.2154081413103821</v>
      </c>
      <c r="EZ14" s="7" t="n">
        <v>0.2943318919760198</v>
      </c>
      <c r="FA14" s="7" t="n">
        <v>0.2670857250137689</v>
      </c>
      <c r="FB14" s="7" t="n">
        <v>0.05160301643107439</v>
      </c>
      <c r="FC14" s="7" t="n">
        <v>0.3436456395687331</v>
      </c>
      <c r="FD14" s="7" t="n">
        <v>0.2944578840231811</v>
      </c>
      <c r="FE14" s="7" t="n">
        <v>0.3401988983983818</v>
      </c>
      <c r="FF14" s="7" t="n">
        <v>-0.07523304289196155</v>
      </c>
      <c r="FG14" s="7" t="n">
        <v>0.3182463710716594</v>
      </c>
      <c r="FH14" s="7" t="n">
        <v>0.4302922476740972</v>
      </c>
      <c r="FI14" s="7" t="n">
        <v>0.2910289447396552</v>
      </c>
      <c r="FJ14" s="7" t="n">
        <v>-0.007548454788374368</v>
      </c>
      <c r="FK14" s="7" t="n">
        <v>0.0482464783966584</v>
      </c>
      <c r="FL14" s="7" t="n">
        <v>0.432942593529957</v>
      </c>
      <c r="FM14" s="7" t="n">
        <v>0.754629880129942</v>
      </c>
      <c r="FN14" s="7" t="n">
        <v>-0.009280516359896882</v>
      </c>
      <c r="FO14" s="7" t="n">
        <v>0.5040988803139537</v>
      </c>
      <c r="FP14" s="7" t="n">
        <v>0.3801133927033247</v>
      </c>
      <c r="FQ14" s="7" t="n">
        <v>0.2358493938270347</v>
      </c>
      <c r="FR14" s="7" t="n">
        <v>0.8635180867898674</v>
      </c>
      <c r="FS14" s="7" t="n">
        <v>0.01554469126117732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0.6292510352446351</v>
      </c>
      <c r="D15" s="7" t="n">
        <v>0.6909989825726498</v>
      </c>
      <c r="E15" s="7" t="n">
        <v>-0.06435198462541353</v>
      </c>
      <c r="F15" s="7" t="n">
        <v>0.5760233767003441</v>
      </c>
      <c r="G15" s="7" t="n">
        <v>0.00073271722670343</v>
      </c>
      <c r="H15" s="7" t="n">
        <v>0.09695431545061112</v>
      </c>
      <c r="I15" s="7" t="n">
        <v>0.4812909565027397</v>
      </c>
      <c r="J15" s="7" t="n">
        <v>0.3868156321536366</v>
      </c>
      <c r="K15" s="7" t="n">
        <v>-0.05921646202467291</v>
      </c>
      <c r="L15" s="7" t="n">
        <v>0.7091992171847162</v>
      </c>
      <c r="M15" s="7" t="n">
        <v>0.7375855708552767</v>
      </c>
      <c r="N15" s="7" t="n">
        <v>0.9733814086051016</v>
      </c>
      <c r="O15" s="7" t="n">
        <v>0.2736627577137999</v>
      </c>
      <c r="P15" s="7" t="n">
        <v>1</v>
      </c>
      <c r="Q15" s="7" t="n">
        <v>0.9525760536869001</v>
      </c>
      <c r="R15" s="7" t="n">
        <v>0.7162062743582656</v>
      </c>
      <c r="S15" s="7" t="n">
        <v>0.882643943635475</v>
      </c>
      <c r="T15" s="7" t="n">
        <v>0.4559012167290729</v>
      </c>
      <c r="U15" s="7" t="n">
        <v>0.8476767755730229</v>
      </c>
      <c r="V15" s="7" t="n">
        <v>0.752131509492554</v>
      </c>
      <c r="W15" s="7" t="n">
        <v>0.489823242621879</v>
      </c>
      <c r="X15" s="7" t="n">
        <v>0.3050973941840617</v>
      </c>
      <c r="Y15" s="7" t="n">
        <v>0.03726789760627315</v>
      </c>
      <c r="Z15" s="7" t="n">
        <v>0.4944613321863109</v>
      </c>
      <c r="AA15" s="7" t="n">
        <v>-0.01165142852552025</v>
      </c>
      <c r="AB15" s="7" t="n">
        <v>0.6542550511218489</v>
      </c>
      <c r="AC15" s="7" t="n">
        <v>0.5208372752487195</v>
      </c>
      <c r="AD15" s="7" t="n">
        <v>0.7339361780954056</v>
      </c>
      <c r="AE15" s="7" t="n">
        <v>0.7413017658544875</v>
      </c>
      <c r="AF15" s="7" t="n">
        <v>0.3620351709275796</v>
      </c>
      <c r="AG15" s="7" t="n">
        <v>0.7776648417636428</v>
      </c>
      <c r="AH15" s="7" t="n">
        <v>0.04524159237297609</v>
      </c>
      <c r="AI15" s="7" t="n">
        <v>-0.009309273239333069</v>
      </c>
      <c r="AJ15" s="7" t="n">
        <v>0.04770452759061528</v>
      </c>
      <c r="AK15" s="7" t="n">
        <v>0.3540977380501971</v>
      </c>
      <c r="AL15" s="7" t="n">
        <v>0.6592718215602086</v>
      </c>
      <c r="AM15" s="7" t="n">
        <v>0.1330062074111784</v>
      </c>
      <c r="AN15" s="7" t="n">
        <v>0.2407705647040414</v>
      </c>
      <c r="AO15" s="7" t="n">
        <v>0.4540172541069994</v>
      </c>
      <c r="AP15" s="7" t="n">
        <v>0.346626907659745</v>
      </c>
      <c r="AQ15" s="7" t="n">
        <v>0.9379123284128058</v>
      </c>
      <c r="AR15" s="7" t="n">
        <v>0.7679885815967803</v>
      </c>
      <c r="AS15" s="7" t="n">
        <v>0.7806552716455804</v>
      </c>
      <c r="AT15" s="7" t="n">
        <v>0.5701757760304844</v>
      </c>
      <c r="AU15" s="7" t="n">
        <v>0.7563288038572841</v>
      </c>
      <c r="AV15" s="7" t="n">
        <v>0.7566498739338468</v>
      </c>
      <c r="AW15" s="7" t="n">
        <v>0.6016040001684421</v>
      </c>
      <c r="AX15" s="7" t="n">
        <v>0.3576184492721394</v>
      </c>
      <c r="AY15" s="7" t="n">
        <v>0.7605930301385878</v>
      </c>
      <c r="AZ15" s="7" t="n">
        <v>0.7070547786867241</v>
      </c>
      <c r="BA15" s="7" t="n">
        <v>0.5022064464608816</v>
      </c>
      <c r="BB15" s="7" t="n">
        <v>0.4577800639292338</v>
      </c>
      <c r="BC15" s="7" t="n">
        <v>0.3346763954711039</v>
      </c>
      <c r="BD15" s="7" t="n">
        <v>0.08527217561695657</v>
      </c>
      <c r="BE15" s="7" t="n">
        <v>0.2793615772296489</v>
      </c>
      <c r="BF15" s="7" t="n">
        <v>0.7686062220645893</v>
      </c>
      <c r="BG15" s="7" t="n">
        <v>0.4912997920483326</v>
      </c>
      <c r="BH15" s="7" t="n">
        <v>0.7509507105393756</v>
      </c>
      <c r="BI15" s="7" t="n">
        <v>0.1330063546922182</v>
      </c>
      <c r="BJ15" s="7" t="n">
        <v>0.3884825553697469</v>
      </c>
      <c r="BK15" s="7" t="n">
        <v>0.3089234413453943</v>
      </c>
      <c r="BL15" s="7" t="n">
        <v>0.1878046227866349</v>
      </c>
      <c r="BM15" s="7" t="n">
        <v>0.3322294287780045</v>
      </c>
      <c r="BN15" s="7" t="n">
        <v>0.442532146066241</v>
      </c>
      <c r="BO15" s="7" t="n">
        <v>0.5213573312404106</v>
      </c>
      <c r="BP15" s="7" t="n">
        <v>-0.3132225853166538</v>
      </c>
      <c r="BQ15" s="7" t="n">
        <v>-0.006263932552166493</v>
      </c>
      <c r="BR15" s="7" t="n">
        <v>0.3393850243209252</v>
      </c>
      <c r="BS15" s="7" t="n">
        <v>0.4317891325464486</v>
      </c>
      <c r="BT15" s="7" t="n">
        <v>0.1332551927859755</v>
      </c>
      <c r="BU15" s="7" t="n">
        <v>0.7276477643045891</v>
      </c>
      <c r="BV15" s="7" t="n">
        <v>0.7105368007519718</v>
      </c>
      <c r="BW15" s="7" t="n">
        <v>0.6063458427237723</v>
      </c>
      <c r="BX15" s="7" t="n">
        <v>0.6121285581464861</v>
      </c>
      <c r="BY15" s="7" t="n">
        <v>0.3794887559528093</v>
      </c>
      <c r="BZ15" s="7" t="n">
        <v>0.2558891082448815</v>
      </c>
      <c r="CA15" s="7" t="n">
        <v>0.3768348250359612</v>
      </c>
      <c r="CB15" s="7" t="n">
        <v>0.5242831855737907</v>
      </c>
      <c r="CC15" s="7" t="n">
        <v>-0.08341976453057119</v>
      </c>
      <c r="CD15" s="7" t="n">
        <v>0.03876948789018402</v>
      </c>
      <c r="CE15" s="7" t="n">
        <v>0.6183408667763535</v>
      </c>
      <c r="CF15" s="7" t="n">
        <v>0.9478380878269225</v>
      </c>
      <c r="CG15" s="7" t="n">
        <v>0.02608680824308401</v>
      </c>
      <c r="CH15" s="7" t="n">
        <v>0.6487220952025761</v>
      </c>
      <c r="CI15" s="7" t="n">
        <v>0.1044392875766853</v>
      </c>
      <c r="CJ15" s="7" t="n">
        <v>0.5031356230958279</v>
      </c>
      <c r="CK15" s="7" t="n">
        <v>0.8342693965653943</v>
      </c>
      <c r="CL15" s="7" t="n">
        <v>0.651638706439607</v>
      </c>
      <c r="CM15" s="7" t="n">
        <v>0.3974660633581805</v>
      </c>
      <c r="CN15" s="7" t="n">
        <v>-0.22226297555906</v>
      </c>
      <c r="CO15" s="7" t="n">
        <v>0.3477467439224786</v>
      </c>
      <c r="CP15" s="7" t="n">
        <v>0.5967278963563176</v>
      </c>
      <c r="CQ15" s="7" t="n">
        <v>0.2814441047107449</v>
      </c>
      <c r="CR15" s="7" t="n">
        <v>0.5272498030561272</v>
      </c>
      <c r="CS15" s="7" t="n">
        <v>0.7016961046066689</v>
      </c>
      <c r="CT15" s="7" t="n">
        <v>-0.04244477348047667</v>
      </c>
      <c r="CU15" s="7" t="n">
        <v>0.3782570867118883</v>
      </c>
      <c r="CV15" s="7" t="n">
        <v>0.5276578486508186</v>
      </c>
      <c r="CW15" s="7" t="n">
        <v>0.04186592360604962</v>
      </c>
      <c r="CX15" s="7" t="n">
        <v>-0.2303255801713152</v>
      </c>
      <c r="CY15" s="7" t="n">
        <v>0.4563214956522514</v>
      </c>
      <c r="CZ15" s="7" t="n">
        <v>0.2222766409884626</v>
      </c>
      <c r="DA15" s="7" t="n">
        <v>0.7927238268413981</v>
      </c>
      <c r="DB15" s="7" t="n">
        <v>0.7756536148178473</v>
      </c>
      <c r="DC15" s="7" t="n">
        <v>0.8926066208748303</v>
      </c>
      <c r="DD15" s="7" t="n">
        <v>0.1491352879668817</v>
      </c>
      <c r="DE15" s="7" t="n">
        <v>0.4088845138560231</v>
      </c>
      <c r="DF15" s="7" t="n">
        <v>0.3293573265745933</v>
      </c>
      <c r="DG15" s="7" t="n">
        <v>0.7286327360716646</v>
      </c>
      <c r="DH15" s="7" t="n">
        <v>0.7636060665659944</v>
      </c>
      <c r="DI15" s="7" t="n">
        <v>0.6354076326497765</v>
      </c>
      <c r="DJ15" s="7" t="n">
        <v>0.3460496410716842</v>
      </c>
      <c r="DK15" s="7" t="n">
        <v>0.5723567490055333</v>
      </c>
      <c r="DL15" s="7" t="n">
        <v>0.6992970818028937</v>
      </c>
      <c r="DM15" s="7" t="n">
        <v>0.8954410777457593</v>
      </c>
      <c r="DN15" s="7" t="n">
        <v>0.4084490267929283</v>
      </c>
      <c r="DO15" s="7" t="n">
        <v>0.4350654110003852</v>
      </c>
      <c r="DP15" s="7" t="n">
        <v>0.9413392612336484</v>
      </c>
      <c r="DQ15" s="7" t="n">
        <v>0.710328973135802</v>
      </c>
      <c r="DR15" s="7" t="n">
        <v>0.2200075545238848</v>
      </c>
      <c r="DS15" s="7" t="n">
        <v>0.3630336166201255</v>
      </c>
      <c r="DT15" s="7" t="n">
        <v>0.780411172627651</v>
      </c>
      <c r="DU15" s="7" t="n">
        <v>0.9092186199688751</v>
      </c>
      <c r="DV15" s="7" t="n">
        <v>0.2814030938779577</v>
      </c>
      <c r="DW15" s="7" t="n">
        <v>0.292928385987812</v>
      </c>
      <c r="DX15" s="7" t="n">
        <v>0.9234539286900509</v>
      </c>
      <c r="DY15" s="7" t="n">
        <v>0.8714428261015424</v>
      </c>
      <c r="DZ15" s="7" t="n">
        <v>0.6618048056553528</v>
      </c>
      <c r="EA15" s="7" t="n">
        <v>0.5017421100709701</v>
      </c>
      <c r="EB15" s="7" t="n">
        <v>0.7911741764628727</v>
      </c>
      <c r="EC15" s="7" t="n">
        <v>0.4767288146439508</v>
      </c>
      <c r="ED15" s="7" t="n">
        <v>0.2610996448882944</v>
      </c>
      <c r="EE15" s="7" t="n">
        <v>0.4095382340145173</v>
      </c>
      <c r="EF15" s="7" t="n">
        <v>0.8914301350325802</v>
      </c>
      <c r="EG15" s="7" t="n">
        <v>0.8003395024937261</v>
      </c>
      <c r="EH15" s="7" t="n">
        <v>0.5012092203701243</v>
      </c>
      <c r="EI15" s="7" t="n">
        <v>0.28075741233091</v>
      </c>
      <c r="EJ15" s="7" t="n">
        <v>0.3719686849579436</v>
      </c>
      <c r="EK15" s="7" t="n">
        <v>0.4902488968178836</v>
      </c>
      <c r="EL15" s="7" t="n">
        <v>0.7550703896800302</v>
      </c>
      <c r="EM15" s="7" t="n">
        <v>0.9794312672404293</v>
      </c>
      <c r="EN15" s="7" t="n">
        <v>0.9588263166401761</v>
      </c>
      <c r="EO15" s="7" t="n">
        <v>0.329507004085323</v>
      </c>
      <c r="EP15" s="7" t="n">
        <v>0.5258781203146118</v>
      </c>
      <c r="EQ15" s="7" t="n">
        <v>0.9414905154994424</v>
      </c>
      <c r="ER15" s="7" t="n">
        <v>0.761146133200604</v>
      </c>
      <c r="ES15" s="7" t="n">
        <v>0.6800994930845971</v>
      </c>
      <c r="ET15" s="7" t="n">
        <v>0.9796216548502187</v>
      </c>
      <c r="EU15" s="7" t="n">
        <v>0.582162048503453</v>
      </c>
      <c r="EV15" s="7" t="n">
        <v>0.5547544578648375</v>
      </c>
      <c r="EW15" s="7" t="n">
        <v>0.8581038523743967</v>
      </c>
      <c r="EX15" s="7" t="n">
        <v>0.5169392004120478</v>
      </c>
      <c r="EY15" s="7" t="n">
        <v>0.2616321477365012</v>
      </c>
      <c r="EZ15" s="7" t="n">
        <v>0.982709902345403</v>
      </c>
      <c r="FA15" s="7" t="n">
        <v>0.2057066002843708</v>
      </c>
      <c r="FB15" s="7" t="n">
        <v>0.2319290702497018</v>
      </c>
      <c r="FC15" s="7" t="n">
        <v>0.53494214997816</v>
      </c>
      <c r="FD15" s="7" t="n">
        <v>0.9801520906997464</v>
      </c>
      <c r="FE15" s="7" t="n">
        <v>0.5363016012776096</v>
      </c>
      <c r="FF15" s="7" t="n">
        <v>-0.3161859966769672</v>
      </c>
      <c r="FG15" s="7" t="n">
        <v>0.3437707588488537</v>
      </c>
      <c r="FH15" s="7" t="n">
        <v>0.3309848865901546</v>
      </c>
      <c r="FI15" s="7" t="n">
        <v>0.9818215361807301</v>
      </c>
      <c r="FJ15" s="7" t="n">
        <v>0.1233718825201332</v>
      </c>
      <c r="FK15" s="7" t="n">
        <v>0.2637076460820896</v>
      </c>
      <c r="FL15" s="7" t="n">
        <v>0.354522811483607</v>
      </c>
      <c r="FM15" s="7" t="n">
        <v>0.2986487211458971</v>
      </c>
      <c r="FN15" s="7" t="n">
        <v>-0.2127666226501436</v>
      </c>
      <c r="FO15" s="7" t="n">
        <v>0.1581770526919326</v>
      </c>
      <c r="FP15" s="7" t="n">
        <v>0.6732000030090513</v>
      </c>
      <c r="FQ15" s="7" t="n">
        <v>0.4638483263935126</v>
      </c>
      <c r="FR15" s="7" t="n">
        <v>0.3987307524213333</v>
      </c>
      <c r="FS15" s="7" t="n">
        <v>-0.07796949680720153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0.7193013833639323</v>
      </c>
      <c r="D16" s="7" t="n">
        <v>0.7528074969052098</v>
      </c>
      <c r="E16" s="7" t="n">
        <v>-0.03756609202572021</v>
      </c>
      <c r="F16" s="7" t="n">
        <v>0.6412673524957353</v>
      </c>
      <c r="G16" s="7" t="n">
        <v>0.0204473304642944</v>
      </c>
      <c r="H16" s="7" t="n">
        <v>0.1956720910148712</v>
      </c>
      <c r="I16" s="7" t="n">
        <v>0.5416211671564315</v>
      </c>
      <c r="J16" s="7" t="n">
        <v>0.4895636677536376</v>
      </c>
      <c r="K16" s="7" t="n">
        <v>-0.02254270329263754</v>
      </c>
      <c r="L16" s="7" t="n">
        <v>0.768809237625123</v>
      </c>
      <c r="M16" s="7" t="n">
        <v>0.8148184958025328</v>
      </c>
      <c r="N16" s="7" t="n">
        <v>0.9879331919693677</v>
      </c>
      <c r="O16" s="7" t="n">
        <v>0.3747510642149138</v>
      </c>
      <c r="P16" s="7" t="n">
        <v>0.9525760536869001</v>
      </c>
      <c r="Q16" s="7" t="n">
        <v>1</v>
      </c>
      <c r="R16" s="7" t="n">
        <v>0.7568283330024229</v>
      </c>
      <c r="S16" s="7" t="n">
        <v>0.8927387486963572</v>
      </c>
      <c r="T16" s="7" t="n">
        <v>0.5455636568178406</v>
      </c>
      <c r="U16" s="7" t="n">
        <v>0.8599992563192079</v>
      </c>
      <c r="V16" s="7" t="n">
        <v>0.8165665698801294</v>
      </c>
      <c r="W16" s="7" t="n">
        <v>0.5587809535685984</v>
      </c>
      <c r="X16" s="7" t="n">
        <v>0.3500908310960251</v>
      </c>
      <c r="Y16" s="7" t="n">
        <v>0.1226943880003021</v>
      </c>
      <c r="Z16" s="7" t="n">
        <v>0.5554440342850848</v>
      </c>
      <c r="AA16" s="7" t="n">
        <v>0.04545269788070774</v>
      </c>
      <c r="AB16" s="7" t="n">
        <v>0.7685237337252185</v>
      </c>
      <c r="AC16" s="7" t="n">
        <v>0.6438288295827114</v>
      </c>
      <c r="AD16" s="7" t="n">
        <v>0.8383744402741371</v>
      </c>
      <c r="AE16" s="7" t="n">
        <v>0.8189503720667717</v>
      </c>
      <c r="AF16" s="7" t="n">
        <v>0.4772451736820648</v>
      </c>
      <c r="AG16" s="7" t="n">
        <v>0.8228413858312803</v>
      </c>
      <c r="AH16" s="7" t="n">
        <v>0.1116422521967477</v>
      </c>
      <c r="AI16" s="7" t="n">
        <v>0.01309881733694312</v>
      </c>
      <c r="AJ16" s="7" t="n">
        <v>0.1474106836520339</v>
      </c>
      <c r="AK16" s="7" t="n">
        <v>0.4819392977519477</v>
      </c>
      <c r="AL16" s="7" t="n">
        <v>0.7172400827023291</v>
      </c>
      <c r="AM16" s="7" t="n">
        <v>0.1779688096636782</v>
      </c>
      <c r="AN16" s="7" t="n">
        <v>0.3281834053073087</v>
      </c>
      <c r="AO16" s="7" t="n">
        <v>0.5384205163669961</v>
      </c>
      <c r="AP16" s="7" t="n">
        <v>0.4654548849183059</v>
      </c>
      <c r="AQ16" s="7" t="n">
        <v>0.9489260909463701</v>
      </c>
      <c r="AR16" s="7" t="n">
        <v>0.8445890621208295</v>
      </c>
      <c r="AS16" s="7" t="n">
        <v>0.8350955369240112</v>
      </c>
      <c r="AT16" s="7" t="n">
        <v>0.7181909505492898</v>
      </c>
      <c r="AU16" s="7" t="n">
        <v>0.7961539973857475</v>
      </c>
      <c r="AV16" s="7" t="n">
        <v>0.7395578485626774</v>
      </c>
      <c r="AW16" s="7" t="n">
        <v>0.7261029218738616</v>
      </c>
      <c r="AX16" s="7" t="n">
        <v>0.4564988985930874</v>
      </c>
      <c r="AY16" s="7" t="n">
        <v>0.8089685779393461</v>
      </c>
      <c r="AZ16" s="7" t="n">
        <v>0.7274640718121487</v>
      </c>
      <c r="BA16" s="7" t="n">
        <v>0.5670595300491568</v>
      </c>
      <c r="BB16" s="7" t="n">
        <v>0.5545176537220364</v>
      </c>
      <c r="BC16" s="7" t="n">
        <v>0.3976850829842624</v>
      </c>
      <c r="BD16" s="7" t="n">
        <v>0.1769649378689113</v>
      </c>
      <c r="BE16" s="7" t="n">
        <v>0.3895460433561437</v>
      </c>
      <c r="BF16" s="7" t="n">
        <v>0.8132398248840429</v>
      </c>
      <c r="BG16" s="7" t="n">
        <v>0.5608679455102881</v>
      </c>
      <c r="BH16" s="7" t="n">
        <v>0.7914057198700128</v>
      </c>
      <c r="BI16" s="7" t="n">
        <v>0.1779689965507653</v>
      </c>
      <c r="BJ16" s="7" t="n">
        <v>0.4694545077671384</v>
      </c>
      <c r="BK16" s="7" t="n">
        <v>0.4743449204706375</v>
      </c>
      <c r="BL16" s="7" t="n">
        <v>0.3790147666321726</v>
      </c>
      <c r="BM16" s="7" t="n">
        <v>0.486957841243071</v>
      </c>
      <c r="BN16" s="7" t="n">
        <v>0.5470652235880678</v>
      </c>
      <c r="BO16" s="7" t="n">
        <v>0.5566394871901074</v>
      </c>
      <c r="BP16" s="7" t="n">
        <v>-0.3293499907266299</v>
      </c>
      <c r="BQ16" s="7" t="n">
        <v>0.07749687475172091</v>
      </c>
      <c r="BR16" s="7" t="n">
        <v>0.5031259106092819</v>
      </c>
      <c r="BS16" s="7" t="n">
        <v>0.479069510020004</v>
      </c>
      <c r="BT16" s="7" t="n">
        <v>0.1667594266184211</v>
      </c>
      <c r="BU16" s="7" t="n">
        <v>0.7908225651290004</v>
      </c>
      <c r="BV16" s="7" t="n">
        <v>0.7349391322185922</v>
      </c>
      <c r="BW16" s="7" t="n">
        <v>0.6629863914313938</v>
      </c>
      <c r="BX16" s="7" t="n">
        <v>0.6959698677423378</v>
      </c>
      <c r="BY16" s="7" t="n">
        <v>0.5525511912856327</v>
      </c>
      <c r="BZ16" s="7" t="n">
        <v>0.3624429754123872</v>
      </c>
      <c r="CA16" s="7" t="n">
        <v>0.4304960110898798</v>
      </c>
      <c r="CB16" s="7" t="n">
        <v>0.5691353518025912</v>
      </c>
      <c r="CC16" s="7" t="n">
        <v>-0.02779750141160037</v>
      </c>
      <c r="CD16" s="7" t="n">
        <v>0.1201681412996612</v>
      </c>
      <c r="CE16" s="7" t="n">
        <v>0.7624987395715523</v>
      </c>
      <c r="CF16" s="7" t="n">
        <v>0.932441513654707</v>
      </c>
      <c r="CG16" s="7" t="n">
        <v>0.1294403947273491</v>
      </c>
      <c r="CH16" s="7" t="n">
        <v>0.7144221207973371</v>
      </c>
      <c r="CI16" s="7" t="n">
        <v>0.1937307127259911</v>
      </c>
      <c r="CJ16" s="7" t="n">
        <v>0.5722504820971319</v>
      </c>
      <c r="CK16" s="7" t="n">
        <v>0.87682990805684</v>
      </c>
      <c r="CL16" s="7" t="n">
        <v>0.737786099588167</v>
      </c>
      <c r="CM16" s="7" t="n">
        <v>0.4984965796675378</v>
      </c>
      <c r="CN16" s="7" t="n">
        <v>-0.2260275977803503</v>
      </c>
      <c r="CO16" s="7" t="n">
        <v>0.461153588061641</v>
      </c>
      <c r="CP16" s="7" t="n">
        <v>0.7178542047171609</v>
      </c>
      <c r="CQ16" s="7" t="n">
        <v>0.4579981277494781</v>
      </c>
      <c r="CR16" s="7" t="n">
        <v>0.685650013571252</v>
      </c>
      <c r="CS16" s="7" t="n">
        <v>0.8057011148151654</v>
      </c>
      <c r="CT16" s="7" t="n">
        <v>0.001639351658193993</v>
      </c>
      <c r="CU16" s="7" t="n">
        <v>0.5404071248676645</v>
      </c>
      <c r="CV16" s="7" t="n">
        <v>0.5618037525111158</v>
      </c>
      <c r="CW16" s="7" t="n">
        <v>0.1174704107013735</v>
      </c>
      <c r="CX16" s="7" t="n">
        <v>-0.2289659822262832</v>
      </c>
      <c r="CY16" s="7" t="n">
        <v>0.5459289271522909</v>
      </c>
      <c r="CZ16" s="7" t="n">
        <v>0.39250572972541</v>
      </c>
      <c r="DA16" s="7" t="n">
        <v>0.85321968873878</v>
      </c>
      <c r="DB16" s="7" t="n">
        <v>0.7520628434852945</v>
      </c>
      <c r="DC16" s="7" t="n">
        <v>0.8939707551780971</v>
      </c>
      <c r="DD16" s="7" t="n">
        <v>0.221716204588788</v>
      </c>
      <c r="DE16" s="7" t="n">
        <v>0.5089943020942244</v>
      </c>
      <c r="DF16" s="7" t="n">
        <v>0.4134663056107357</v>
      </c>
      <c r="DG16" s="7" t="n">
        <v>0.7166671632528638</v>
      </c>
      <c r="DH16" s="7" t="n">
        <v>0.8754208858676602</v>
      </c>
      <c r="DI16" s="7" t="n">
        <v>0.6706483649970316</v>
      </c>
      <c r="DJ16" s="7" t="n">
        <v>0.4403924845654506</v>
      </c>
      <c r="DK16" s="7" t="n">
        <v>0.6954998107525988</v>
      </c>
      <c r="DL16" s="7" t="n">
        <v>0.7243665825201748</v>
      </c>
      <c r="DM16" s="7" t="n">
        <v>0.9152844719910822</v>
      </c>
      <c r="DN16" s="7" t="n">
        <v>0.4687845796323687</v>
      </c>
      <c r="DO16" s="7" t="n">
        <v>0.53214592783042</v>
      </c>
      <c r="DP16" s="7" t="n">
        <v>0.9263720127674461</v>
      </c>
      <c r="DQ16" s="7" t="n">
        <v>0.7969826198593993</v>
      </c>
      <c r="DR16" s="7" t="n">
        <v>0.4152364090192274</v>
      </c>
      <c r="DS16" s="7" t="n">
        <v>0.4615816236970111</v>
      </c>
      <c r="DT16" s="7" t="n">
        <v>0.8568381153581028</v>
      </c>
      <c r="DU16" s="7" t="n">
        <v>0.898805681103397</v>
      </c>
      <c r="DV16" s="7" t="n">
        <v>0.4453048347523769</v>
      </c>
      <c r="DW16" s="7" t="n">
        <v>0.487140546026167</v>
      </c>
      <c r="DX16" s="7" t="n">
        <v>0.9737372174132384</v>
      </c>
      <c r="DY16" s="7" t="n">
        <v>0.8827432921010747</v>
      </c>
      <c r="DZ16" s="7" t="n">
        <v>0.7007687706425171</v>
      </c>
      <c r="EA16" s="7" t="n">
        <v>0.555299746032646</v>
      </c>
      <c r="EB16" s="7" t="n">
        <v>0.705397062970643</v>
      </c>
      <c r="EC16" s="7" t="n">
        <v>0.5304437443474821</v>
      </c>
      <c r="ED16" s="7" t="n">
        <v>0.3106361920053303</v>
      </c>
      <c r="EE16" s="7" t="n">
        <v>0.4966492964771922</v>
      </c>
      <c r="EF16" s="7" t="n">
        <v>0.8161558298437045</v>
      </c>
      <c r="EG16" s="7" t="n">
        <v>0.8508474860758946</v>
      </c>
      <c r="EH16" s="7" t="n">
        <v>0.5644522832422731</v>
      </c>
      <c r="EI16" s="7" t="n">
        <v>0.3304143863092208</v>
      </c>
      <c r="EJ16" s="7" t="n">
        <v>0.4255655179563586</v>
      </c>
      <c r="EK16" s="7" t="n">
        <v>0.6169619504071859</v>
      </c>
      <c r="EL16" s="7" t="n">
        <v>0.8478941605148418</v>
      </c>
      <c r="EM16" s="7" t="n">
        <v>0.9431924678737894</v>
      </c>
      <c r="EN16" s="7" t="n">
        <v>0.9406096908508879</v>
      </c>
      <c r="EO16" s="7" t="n">
        <v>0.5077499647040119</v>
      </c>
      <c r="EP16" s="7" t="n">
        <v>0.5964122153736651</v>
      </c>
      <c r="EQ16" s="7" t="n">
        <v>0.934535832155402</v>
      </c>
      <c r="ER16" s="7" t="n">
        <v>0.8639616223820331</v>
      </c>
      <c r="ES16" s="7" t="n">
        <v>0.7351873273582412</v>
      </c>
      <c r="ET16" s="7" t="n">
        <v>0.9487656959192103</v>
      </c>
      <c r="EU16" s="7" t="n">
        <v>0.6380447027216583</v>
      </c>
      <c r="EV16" s="7" t="n">
        <v>0.617211313489106</v>
      </c>
      <c r="EW16" s="7" t="n">
        <v>0.8650560912881192</v>
      </c>
      <c r="EX16" s="7" t="n">
        <v>0.5452116121531984</v>
      </c>
      <c r="EY16" s="7" t="n">
        <v>0.427417695349617</v>
      </c>
      <c r="EZ16" s="7" t="n">
        <v>0.9473547150615682</v>
      </c>
      <c r="FA16" s="7" t="n">
        <v>0.2887241875952176</v>
      </c>
      <c r="FB16" s="7" t="n">
        <v>0.2657783570189994</v>
      </c>
      <c r="FC16" s="7" t="n">
        <v>0.603687304601001</v>
      </c>
      <c r="FD16" s="7" t="n">
        <v>0.9465927437236146</v>
      </c>
      <c r="FE16" s="7" t="n">
        <v>0.5696891410675061</v>
      </c>
      <c r="FF16" s="7" t="n">
        <v>-0.3323324660973775</v>
      </c>
      <c r="FG16" s="7" t="n">
        <v>0.407597039939725</v>
      </c>
      <c r="FH16" s="7" t="n">
        <v>0.5092402614602112</v>
      </c>
      <c r="FI16" s="7" t="n">
        <v>0.9387063938276364</v>
      </c>
      <c r="FJ16" s="7" t="n">
        <v>0.2285812451727376</v>
      </c>
      <c r="FK16" s="7" t="n">
        <v>0.3208366800184955</v>
      </c>
      <c r="FL16" s="7" t="n">
        <v>0.5286317716543777</v>
      </c>
      <c r="FM16" s="7" t="n">
        <v>0.4702959838093969</v>
      </c>
      <c r="FN16" s="7" t="n">
        <v>-0.2085795002767895</v>
      </c>
      <c r="FO16" s="7" t="n">
        <v>0.3508224225747271</v>
      </c>
      <c r="FP16" s="7" t="n">
        <v>0.7415577277575296</v>
      </c>
      <c r="FQ16" s="7" t="n">
        <v>0.5185012573337093</v>
      </c>
      <c r="FR16" s="7" t="n">
        <v>0.4553812068870447</v>
      </c>
      <c r="FS16" s="7" t="n">
        <v>-0.08735956707473141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0.7379529125225258</v>
      </c>
      <c r="D17" s="7" t="n">
        <v>0.6757251259803695</v>
      </c>
      <c r="E17" s="7" t="n">
        <v>0.1146623320701012</v>
      </c>
      <c r="F17" s="7" t="n">
        <v>0.5152353727600645</v>
      </c>
      <c r="G17" s="7" t="n">
        <v>0.03702013326078057</v>
      </c>
      <c r="H17" s="7" t="n">
        <v>0.2667207084421832</v>
      </c>
      <c r="I17" s="7" t="n">
        <v>0.5862844937799152</v>
      </c>
      <c r="J17" s="7" t="n">
        <v>0.4844641354629422</v>
      </c>
      <c r="K17" s="7" t="n">
        <v>0.1300751280553359</v>
      </c>
      <c r="L17" s="7" t="n">
        <v>0.6718453620216985</v>
      </c>
      <c r="M17" s="7" t="n">
        <v>0.7512688710257637</v>
      </c>
      <c r="N17" s="7" t="n">
        <v>0.7379136424958141</v>
      </c>
      <c r="O17" s="7" t="n">
        <v>0.354743835513602</v>
      </c>
      <c r="P17" s="7" t="n">
        <v>0.7162062743582656</v>
      </c>
      <c r="Q17" s="7" t="n">
        <v>0.7568283330024229</v>
      </c>
      <c r="R17" s="7" t="n">
        <v>1</v>
      </c>
      <c r="S17" s="7" t="n">
        <v>0.7257174048607223</v>
      </c>
      <c r="T17" s="7" t="n">
        <v>0.7986931048091442</v>
      </c>
      <c r="U17" s="7" t="n">
        <v>0.8610124174430235</v>
      </c>
      <c r="V17" s="7" t="n">
        <v>0.8379185214323107</v>
      </c>
      <c r="W17" s="7" t="n">
        <v>0.6036190943342398</v>
      </c>
      <c r="X17" s="7" t="n">
        <v>0.5255759876392044</v>
      </c>
      <c r="Y17" s="7" t="n">
        <v>0.2023965348892099</v>
      </c>
      <c r="Z17" s="7" t="n">
        <v>0.5962627875028058</v>
      </c>
      <c r="AA17" s="7" t="n">
        <v>0.1439289137716807</v>
      </c>
      <c r="AB17" s="7" t="n">
        <v>0.8436870638929488</v>
      </c>
      <c r="AC17" s="7" t="n">
        <v>0.6590969354455478</v>
      </c>
      <c r="AD17" s="7" t="n">
        <v>0.849482966591311</v>
      </c>
      <c r="AE17" s="7" t="n">
        <v>0.7557541456691572</v>
      </c>
      <c r="AF17" s="7" t="n">
        <v>0.4402335437712513</v>
      </c>
      <c r="AG17" s="7" t="n">
        <v>0.6672431936573949</v>
      </c>
      <c r="AH17" s="7" t="n">
        <v>0.2681877172146211</v>
      </c>
      <c r="AI17" s="7" t="n">
        <v>0.02201579875422926</v>
      </c>
      <c r="AJ17" s="7" t="n">
        <v>0.1820381253432396</v>
      </c>
      <c r="AK17" s="7" t="n">
        <v>0.4433526914270662</v>
      </c>
      <c r="AL17" s="7" t="n">
        <v>0.5095552189784186</v>
      </c>
      <c r="AM17" s="7" t="n">
        <v>0.3032055370727088</v>
      </c>
      <c r="AN17" s="7" t="n">
        <v>0.3870751075423052</v>
      </c>
      <c r="AO17" s="7" t="n">
        <v>0.7023198922355334</v>
      </c>
      <c r="AP17" s="7" t="n">
        <v>0.4379418540010687</v>
      </c>
      <c r="AQ17" s="7" t="n">
        <v>0.757209628957501</v>
      </c>
      <c r="AR17" s="7" t="n">
        <v>0.7853582357341261</v>
      </c>
      <c r="AS17" s="7" t="n">
        <v>0.7364020122097283</v>
      </c>
      <c r="AT17" s="7" t="n">
        <v>0.7592678247360299</v>
      </c>
      <c r="AU17" s="7" t="n">
        <v>0.6662533582766764</v>
      </c>
      <c r="AV17" s="7" t="n">
        <v>0.5551573063800297</v>
      </c>
      <c r="AW17" s="7" t="n">
        <v>0.8126046438155821</v>
      </c>
      <c r="AX17" s="7" t="n">
        <v>0.4054119096100564</v>
      </c>
      <c r="AY17" s="7" t="n">
        <v>0.6765541016934202</v>
      </c>
      <c r="AZ17" s="7" t="n">
        <v>0.553079788211408</v>
      </c>
      <c r="BA17" s="7" t="n">
        <v>0.5955737540493864</v>
      </c>
      <c r="BB17" s="7" t="n">
        <v>0.496972423156233</v>
      </c>
      <c r="BC17" s="7" t="n">
        <v>0.5288827333642957</v>
      </c>
      <c r="BD17" s="7" t="n">
        <v>0.1644687640993276</v>
      </c>
      <c r="BE17" s="7" t="n">
        <v>0.4370807249577378</v>
      </c>
      <c r="BF17" s="7" t="n">
        <v>0.6899660340366487</v>
      </c>
      <c r="BG17" s="7" t="n">
        <v>0.7310667428945413</v>
      </c>
      <c r="BH17" s="7" t="n">
        <v>0.6274883981767507</v>
      </c>
      <c r="BI17" s="7" t="n">
        <v>0.3032056278470621</v>
      </c>
      <c r="BJ17" s="7" t="n">
        <v>0.4279539398361151</v>
      </c>
      <c r="BK17" s="7" t="n">
        <v>0.5369428590469976</v>
      </c>
      <c r="BL17" s="7" t="n">
        <v>0.3197209789559021</v>
      </c>
      <c r="BM17" s="7" t="n">
        <v>0.5411713591340299</v>
      </c>
      <c r="BN17" s="7" t="n">
        <v>0.5042573922473823</v>
      </c>
      <c r="BO17" s="7" t="n">
        <v>0.7074694885638928</v>
      </c>
      <c r="BP17" s="7" t="n">
        <v>-0.2577173681341564</v>
      </c>
      <c r="BQ17" s="7" t="n">
        <v>0.169162300189395</v>
      </c>
      <c r="BR17" s="7" t="n">
        <v>0.4265528209206784</v>
      </c>
      <c r="BS17" s="7" t="n">
        <v>0.6276812621597938</v>
      </c>
      <c r="BT17" s="7" t="n">
        <v>0.3825597287981948</v>
      </c>
      <c r="BU17" s="7" t="n">
        <v>0.7063404206701691</v>
      </c>
      <c r="BV17" s="7" t="n">
        <v>0.557295033193396</v>
      </c>
      <c r="BW17" s="7" t="n">
        <v>0.5944458780388427</v>
      </c>
      <c r="BX17" s="7" t="n">
        <v>0.8135044243782963</v>
      </c>
      <c r="BY17" s="7" t="n">
        <v>0.4701599295230308</v>
      </c>
      <c r="BZ17" s="7" t="n">
        <v>0.5637658146229679</v>
      </c>
      <c r="CA17" s="7" t="n">
        <v>0.540779144807408</v>
      </c>
      <c r="CB17" s="7" t="n">
        <v>0.7047646330103888</v>
      </c>
      <c r="CC17" s="7" t="n">
        <v>0.1511831788830129</v>
      </c>
      <c r="CD17" s="7" t="n">
        <v>0.2662043038877211</v>
      </c>
      <c r="CE17" s="7" t="n">
        <v>0.6285984208120562</v>
      </c>
      <c r="CF17" s="7" t="n">
        <v>0.7204007936242146</v>
      </c>
      <c r="CG17" s="7" t="n">
        <v>0.2303633603856295</v>
      </c>
      <c r="CH17" s="7" t="n">
        <v>0.5438531439809268</v>
      </c>
      <c r="CI17" s="7" t="n">
        <v>0.2723131396008455</v>
      </c>
      <c r="CJ17" s="7" t="n">
        <v>0.6239762863953835</v>
      </c>
      <c r="CK17" s="7" t="n">
        <v>0.6176798029729652</v>
      </c>
      <c r="CL17" s="7" t="n">
        <v>0.6878981428257288</v>
      </c>
      <c r="CM17" s="7" t="n">
        <v>0.4685135130500651</v>
      </c>
      <c r="CN17" s="7" t="n">
        <v>-0.1835251634947723</v>
      </c>
      <c r="CO17" s="7" t="n">
        <v>0.4540442106592832</v>
      </c>
      <c r="CP17" s="7" t="n">
        <v>0.5179373227637161</v>
      </c>
      <c r="CQ17" s="7" t="n">
        <v>0.3989343377618926</v>
      </c>
      <c r="CR17" s="7" t="n">
        <v>0.5572196132280145</v>
      </c>
      <c r="CS17" s="7" t="n">
        <v>0.8178168265156808</v>
      </c>
      <c r="CT17" s="7" t="n">
        <v>0.1360916519898196</v>
      </c>
      <c r="CU17" s="7" t="n">
        <v>0.4646003079894198</v>
      </c>
      <c r="CV17" s="7" t="n">
        <v>0.7093465923667686</v>
      </c>
      <c r="CW17" s="7" t="n">
        <v>0.2575085225698839</v>
      </c>
      <c r="CX17" s="7" t="n">
        <v>-0.1273375670831144</v>
      </c>
      <c r="CY17" s="7" t="n">
        <v>0.5860596984998727</v>
      </c>
      <c r="CZ17" s="7" t="n">
        <v>0.4310642348840275</v>
      </c>
      <c r="DA17" s="7" t="n">
        <v>0.6056380114114424</v>
      </c>
      <c r="DB17" s="7" t="n">
        <v>0.5634070032656538</v>
      </c>
      <c r="DC17" s="7" t="n">
        <v>0.6459910242394169</v>
      </c>
      <c r="DD17" s="7" t="n">
        <v>0.1633149551022383</v>
      </c>
      <c r="DE17" s="7" t="n">
        <v>0.6578057582230269</v>
      </c>
      <c r="DF17" s="7" t="n">
        <v>0.4164580288633583</v>
      </c>
      <c r="DG17" s="7" t="n">
        <v>0.5256619157719301</v>
      </c>
      <c r="DH17" s="7" t="n">
        <v>0.7525198663845066</v>
      </c>
      <c r="DI17" s="7" t="n">
        <v>0.6043737793279133</v>
      </c>
      <c r="DJ17" s="7" t="n">
        <v>0.4381617036562742</v>
      </c>
      <c r="DK17" s="7" t="n">
        <v>0.592838865346674</v>
      </c>
      <c r="DL17" s="7" t="n">
        <v>0.5289813311226474</v>
      </c>
      <c r="DM17" s="7" t="n">
        <v>0.6736513511240104</v>
      </c>
      <c r="DN17" s="7" t="n">
        <v>0.4335013397632376</v>
      </c>
      <c r="DO17" s="7" t="n">
        <v>0.4795211993361198</v>
      </c>
      <c r="DP17" s="7" t="n">
        <v>0.6804012700915754</v>
      </c>
      <c r="DQ17" s="7" t="n">
        <v>0.6503830506045555</v>
      </c>
      <c r="DR17" s="7" t="n">
        <v>0.3571098165203284</v>
      </c>
      <c r="DS17" s="7" t="n">
        <v>0.4153464654675586</v>
      </c>
      <c r="DT17" s="7" t="n">
        <v>0.6037252821043794</v>
      </c>
      <c r="DU17" s="7" t="n">
        <v>0.7216172209007873</v>
      </c>
      <c r="DV17" s="7" t="n">
        <v>0.5007006463068013</v>
      </c>
      <c r="DW17" s="7" t="n">
        <v>0.3915797459397465</v>
      </c>
      <c r="DX17" s="7" t="n">
        <v>0.7276637391822256</v>
      </c>
      <c r="DY17" s="7" t="n">
        <v>0.6573737146487267</v>
      </c>
      <c r="DZ17" s="7" t="n">
        <v>0.6317898294350708</v>
      </c>
      <c r="EA17" s="7" t="n">
        <v>0.7082501361438285</v>
      </c>
      <c r="EB17" s="7" t="n">
        <v>0.6428692540701981</v>
      </c>
      <c r="EC17" s="7" t="n">
        <v>0.5620290039804527</v>
      </c>
      <c r="ED17" s="7" t="n">
        <v>0.4871951217375383</v>
      </c>
      <c r="EE17" s="7" t="n">
        <v>0.5936986080549135</v>
      </c>
      <c r="EF17" s="7" t="n">
        <v>0.646774839544132</v>
      </c>
      <c r="EG17" s="7" t="n">
        <v>0.780931986624008</v>
      </c>
      <c r="EH17" s="7" t="n">
        <v>0.6065185861889719</v>
      </c>
      <c r="EI17" s="7" t="n">
        <v>0.4448223727632095</v>
      </c>
      <c r="EJ17" s="7" t="n">
        <v>0.5616098575746646</v>
      </c>
      <c r="EK17" s="7" t="n">
        <v>0.7467916743830715</v>
      </c>
      <c r="EL17" s="7" t="n">
        <v>0.7055484763606598</v>
      </c>
      <c r="EM17" s="7" t="n">
        <v>0.7188605577534036</v>
      </c>
      <c r="EN17" s="7" t="n">
        <v>0.7289287581269717</v>
      </c>
      <c r="EO17" s="7" t="n">
        <v>0.4473542269620844</v>
      </c>
      <c r="EP17" s="7" t="n">
        <v>0.6371539742180909</v>
      </c>
      <c r="EQ17" s="7" t="n">
        <v>0.7179828735227627</v>
      </c>
      <c r="ER17" s="7" t="n">
        <v>0.6666834686088087</v>
      </c>
      <c r="ES17" s="7" t="n">
        <v>0.5316496832076085</v>
      </c>
      <c r="ET17" s="7" t="n">
        <v>0.7131380102178914</v>
      </c>
      <c r="EU17" s="7" t="n">
        <v>0.5910803865361135</v>
      </c>
      <c r="EV17" s="7" t="n">
        <v>0.715995093130206</v>
      </c>
      <c r="EW17" s="7" t="n">
        <v>0.727406681535764</v>
      </c>
      <c r="EX17" s="7" t="n">
        <v>0.6992685539093946</v>
      </c>
      <c r="EY17" s="7" t="n">
        <v>0.5131316782862774</v>
      </c>
      <c r="EZ17" s="7" t="n">
        <v>0.7471915011001972</v>
      </c>
      <c r="FA17" s="7" t="n">
        <v>0.4417691367823447</v>
      </c>
      <c r="FB17" s="7" t="n">
        <v>0.3617898086709386</v>
      </c>
      <c r="FC17" s="7" t="n">
        <v>0.6188018859728042</v>
      </c>
      <c r="FD17" s="7" t="n">
        <v>0.7409385280877789</v>
      </c>
      <c r="FE17" s="7" t="n">
        <v>0.5360036782385552</v>
      </c>
      <c r="FF17" s="7" t="n">
        <v>-0.2607309545295614</v>
      </c>
      <c r="FG17" s="7" t="n">
        <v>0.364478756941239</v>
      </c>
      <c r="FH17" s="7" t="n">
        <v>0.4404887169351347</v>
      </c>
      <c r="FI17" s="7" t="n">
        <v>0.7484126497774819</v>
      </c>
      <c r="FJ17" s="7" t="n">
        <v>0.2663493864086998</v>
      </c>
      <c r="FK17" s="7" t="n">
        <v>0.4462838477734843</v>
      </c>
      <c r="FL17" s="7" t="n">
        <v>0.454097858685435</v>
      </c>
      <c r="FM17" s="7" t="n">
        <v>0.3715461577952657</v>
      </c>
      <c r="FN17" s="7" t="n">
        <v>-0.1077681457091503</v>
      </c>
      <c r="FO17" s="7" t="n">
        <v>0.3322547772567149</v>
      </c>
      <c r="FP17" s="7" t="n">
        <v>0.6394752612003693</v>
      </c>
      <c r="FQ17" s="7" t="n">
        <v>0.6132046568370941</v>
      </c>
      <c r="FR17" s="7" t="n">
        <v>0.4252447590819483</v>
      </c>
      <c r="FS17" s="7" t="n">
        <v>-0.01609279639448952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0.6959719327521758</v>
      </c>
      <c r="D18" s="7" t="n">
        <v>0.6751643317642538</v>
      </c>
      <c r="E18" s="7" t="n">
        <v>-0.04915334110167904</v>
      </c>
      <c r="F18" s="7" t="n">
        <v>0.5791346648941474</v>
      </c>
      <c r="G18" s="7" t="n">
        <v>0.03246207510445027</v>
      </c>
      <c r="H18" s="7" t="n">
        <v>0.1828032092514802</v>
      </c>
      <c r="I18" s="7" t="n">
        <v>0.4791138488175972</v>
      </c>
      <c r="J18" s="7" t="n">
        <v>0.4324723878680281</v>
      </c>
      <c r="K18" s="7" t="n">
        <v>-0.03348826207645255</v>
      </c>
      <c r="L18" s="7" t="n">
        <v>0.7151302894538129</v>
      </c>
      <c r="M18" s="7" t="n">
        <v>0.7658967546837192</v>
      </c>
      <c r="N18" s="7" t="n">
        <v>0.8965627315784771</v>
      </c>
      <c r="O18" s="7" t="n">
        <v>0.3390314830545373</v>
      </c>
      <c r="P18" s="7" t="n">
        <v>0.882643943635475</v>
      </c>
      <c r="Q18" s="7" t="n">
        <v>0.8927387486963572</v>
      </c>
      <c r="R18" s="7" t="n">
        <v>0.7257174048607223</v>
      </c>
      <c r="S18" s="7" t="n">
        <v>1</v>
      </c>
      <c r="T18" s="7" t="n">
        <v>0.5192258837923536</v>
      </c>
      <c r="U18" s="7" t="n">
        <v>0.8717864122335729</v>
      </c>
      <c r="V18" s="7" t="n">
        <v>0.8673405338972296</v>
      </c>
      <c r="W18" s="7" t="n">
        <v>0.4798448417409042</v>
      </c>
      <c r="X18" s="7" t="n">
        <v>0.2851122311108225</v>
      </c>
      <c r="Y18" s="7" t="n">
        <v>0.1059962898529039</v>
      </c>
      <c r="Z18" s="7" t="n">
        <v>0.4728107637831027</v>
      </c>
      <c r="AA18" s="7" t="n">
        <v>0.07623760817104205</v>
      </c>
      <c r="AB18" s="7" t="n">
        <v>0.7764757954052891</v>
      </c>
      <c r="AC18" s="7" t="n">
        <v>0.61209318418493</v>
      </c>
      <c r="AD18" s="7" t="n">
        <v>0.7961849831153136</v>
      </c>
      <c r="AE18" s="7" t="n">
        <v>0.767371152752729</v>
      </c>
      <c r="AF18" s="7" t="n">
        <v>0.3988554533799452</v>
      </c>
      <c r="AG18" s="7" t="n">
        <v>0.7727089096905642</v>
      </c>
      <c r="AH18" s="7" t="n">
        <v>0.07132836141485324</v>
      </c>
      <c r="AI18" s="7" t="n">
        <v>0.0007844389953917365</v>
      </c>
      <c r="AJ18" s="7" t="n">
        <v>0.1330024880671717</v>
      </c>
      <c r="AK18" s="7" t="n">
        <v>0.413913476325842</v>
      </c>
      <c r="AL18" s="7" t="n">
        <v>0.7431223993299557</v>
      </c>
      <c r="AM18" s="7" t="n">
        <v>0.138817692171651</v>
      </c>
      <c r="AN18" s="7" t="n">
        <v>0.2800293383002304</v>
      </c>
      <c r="AO18" s="7" t="n">
        <v>0.5252158139097209</v>
      </c>
      <c r="AP18" s="7" t="n">
        <v>0.4051954949795639</v>
      </c>
      <c r="AQ18" s="7" t="n">
        <v>0.8933179612532243</v>
      </c>
      <c r="AR18" s="7" t="n">
        <v>0.8134259451693577</v>
      </c>
      <c r="AS18" s="7" t="n">
        <v>0.8175839502514427</v>
      </c>
      <c r="AT18" s="7" t="n">
        <v>0.721530715517618</v>
      </c>
      <c r="AU18" s="7" t="n">
        <v>0.7852052097923578</v>
      </c>
      <c r="AV18" s="7" t="n">
        <v>0.7631167785618003</v>
      </c>
      <c r="AW18" s="7" t="n">
        <v>0.7477279156977779</v>
      </c>
      <c r="AX18" s="7" t="n">
        <v>0.4017361856566709</v>
      </c>
      <c r="AY18" s="7" t="n">
        <v>0.7788766907141718</v>
      </c>
      <c r="AZ18" s="7" t="n">
        <v>0.7891594298336266</v>
      </c>
      <c r="BA18" s="7" t="n">
        <v>0.4878316507987855</v>
      </c>
      <c r="BB18" s="7" t="n">
        <v>0.4839333496112382</v>
      </c>
      <c r="BC18" s="7" t="n">
        <v>0.3803734051471375</v>
      </c>
      <c r="BD18" s="7" t="n">
        <v>0.1881685368573117</v>
      </c>
      <c r="BE18" s="7" t="n">
        <v>0.3315445855128368</v>
      </c>
      <c r="BF18" s="7" t="n">
        <v>0.7971220814656048</v>
      </c>
      <c r="BG18" s="7" t="n">
        <v>0.5317548487970143</v>
      </c>
      <c r="BH18" s="7" t="n">
        <v>0.7677776262068983</v>
      </c>
      <c r="BI18" s="7" t="n">
        <v>0.1388177851186018</v>
      </c>
      <c r="BJ18" s="7" t="n">
        <v>0.4116853202936654</v>
      </c>
      <c r="BK18" s="7" t="n">
        <v>0.5150001346645301</v>
      </c>
      <c r="BL18" s="7" t="n">
        <v>0.3319577430069298</v>
      </c>
      <c r="BM18" s="7" t="n">
        <v>0.5279538257805697</v>
      </c>
      <c r="BN18" s="7" t="n">
        <v>0.474172715038759</v>
      </c>
      <c r="BO18" s="7" t="n">
        <v>0.4854561414795515</v>
      </c>
      <c r="BP18" s="7" t="n">
        <v>-0.2820830127412305</v>
      </c>
      <c r="BQ18" s="7" t="n">
        <v>0.05959477854726271</v>
      </c>
      <c r="BR18" s="7" t="n">
        <v>0.418092828606008</v>
      </c>
      <c r="BS18" s="7" t="n">
        <v>0.4510052680452742</v>
      </c>
      <c r="BT18" s="7" t="n">
        <v>0.1268441851606927</v>
      </c>
      <c r="BU18" s="7" t="n">
        <v>0.7396770919672269</v>
      </c>
      <c r="BV18" s="7" t="n">
        <v>0.7059187382842089</v>
      </c>
      <c r="BW18" s="7" t="n">
        <v>0.6089697346484444</v>
      </c>
      <c r="BX18" s="7" t="n">
        <v>0.6844494408922396</v>
      </c>
      <c r="BY18" s="7" t="n">
        <v>0.4964461405841552</v>
      </c>
      <c r="BZ18" s="7" t="n">
        <v>0.3437659823344263</v>
      </c>
      <c r="CA18" s="7" t="n">
        <v>0.3970729587424304</v>
      </c>
      <c r="CB18" s="7" t="n">
        <v>0.5046054023977906</v>
      </c>
      <c r="CC18" s="7" t="n">
        <v>-0.01539239376210283</v>
      </c>
      <c r="CD18" s="7" t="n">
        <v>0.1231149041070197</v>
      </c>
      <c r="CE18" s="7" t="n">
        <v>0.6944560301927732</v>
      </c>
      <c r="CF18" s="7" t="n">
        <v>0.8767069448196879</v>
      </c>
      <c r="CG18" s="7" t="n">
        <v>0.116746539149587</v>
      </c>
      <c r="CH18" s="7" t="n">
        <v>0.6759399141759188</v>
      </c>
      <c r="CI18" s="7" t="n">
        <v>0.2280484146347475</v>
      </c>
      <c r="CJ18" s="7" t="n">
        <v>0.4940244116147074</v>
      </c>
      <c r="CK18" s="7" t="n">
        <v>0.8503587513126161</v>
      </c>
      <c r="CL18" s="7" t="n">
        <v>0.6542341859010926</v>
      </c>
      <c r="CM18" s="7" t="n">
        <v>0.4322117534531397</v>
      </c>
      <c r="CN18" s="7" t="n">
        <v>-0.2041931424848945</v>
      </c>
      <c r="CO18" s="7" t="n">
        <v>0.4005443205518534</v>
      </c>
      <c r="CP18" s="7" t="n">
        <v>0.7128334354477648</v>
      </c>
      <c r="CQ18" s="7" t="n">
        <v>0.4256795824282176</v>
      </c>
      <c r="CR18" s="7" t="n">
        <v>0.6571555760968425</v>
      </c>
      <c r="CS18" s="7" t="n">
        <v>0.7804132950385323</v>
      </c>
      <c r="CT18" s="7" t="n">
        <v>0.0111249634356379</v>
      </c>
      <c r="CU18" s="7" t="n">
        <v>0.5077064974807446</v>
      </c>
      <c r="CV18" s="7" t="n">
        <v>0.4916600544287263</v>
      </c>
      <c r="CW18" s="7" t="n">
        <v>0.08671227898712965</v>
      </c>
      <c r="CX18" s="7" t="n">
        <v>-0.1897369059402335</v>
      </c>
      <c r="CY18" s="7" t="n">
        <v>0.5175419227295982</v>
      </c>
      <c r="CZ18" s="7" t="n">
        <v>0.4117499032673779</v>
      </c>
      <c r="DA18" s="7" t="n">
        <v>0.8228842876687341</v>
      </c>
      <c r="DB18" s="7" t="n">
        <v>0.7798955905020506</v>
      </c>
      <c r="DC18" s="7" t="n">
        <v>0.8428743109561978</v>
      </c>
      <c r="DD18" s="7" t="n">
        <v>0.2162064712492227</v>
      </c>
      <c r="DE18" s="7" t="n">
        <v>0.5108012923664618</v>
      </c>
      <c r="DF18" s="7" t="n">
        <v>0.3744802509151933</v>
      </c>
      <c r="DG18" s="7" t="n">
        <v>0.763261114194357</v>
      </c>
      <c r="DH18" s="7" t="n">
        <v>0.8370874565370023</v>
      </c>
      <c r="DI18" s="7" t="n">
        <v>0.6517357087076698</v>
      </c>
      <c r="DJ18" s="7" t="n">
        <v>0.3453048174271844</v>
      </c>
      <c r="DK18" s="7" t="n">
        <v>0.6605450159162464</v>
      </c>
      <c r="DL18" s="7" t="n">
        <v>0.7823797127421261</v>
      </c>
      <c r="DM18" s="7" t="n">
        <v>0.8676953582667781</v>
      </c>
      <c r="DN18" s="7" t="n">
        <v>0.3919227348939516</v>
      </c>
      <c r="DO18" s="7" t="n">
        <v>0.4611952087984327</v>
      </c>
      <c r="DP18" s="7" t="n">
        <v>0.8714174769377262</v>
      </c>
      <c r="DQ18" s="7" t="n">
        <v>0.6694656885981076</v>
      </c>
      <c r="DR18" s="7" t="n">
        <v>0.3793739503481255</v>
      </c>
      <c r="DS18" s="7" t="n">
        <v>0.4018648004938681</v>
      </c>
      <c r="DT18" s="7" t="n">
        <v>0.7900036224493031</v>
      </c>
      <c r="DU18" s="7" t="n">
        <v>0.8518168156379212</v>
      </c>
      <c r="DV18" s="7" t="n">
        <v>0.4807653244376554</v>
      </c>
      <c r="DW18" s="7" t="n">
        <v>0.4127407763868876</v>
      </c>
      <c r="DX18" s="7" t="n">
        <v>0.8730866934452137</v>
      </c>
      <c r="DY18" s="7" t="n">
        <v>0.8515096481006053</v>
      </c>
      <c r="DZ18" s="7" t="n">
        <v>0.7240996102365511</v>
      </c>
      <c r="EA18" s="7" t="n">
        <v>0.5169328325393571</v>
      </c>
      <c r="EB18" s="7" t="n">
        <v>0.6730504447092835</v>
      </c>
      <c r="EC18" s="7" t="n">
        <v>0.5238412590787377</v>
      </c>
      <c r="ED18" s="7" t="n">
        <v>0.2689310042724812</v>
      </c>
      <c r="EE18" s="7" t="n">
        <v>0.5057704564787133</v>
      </c>
      <c r="EF18" s="7" t="n">
        <v>0.7797131174704055</v>
      </c>
      <c r="EG18" s="7" t="n">
        <v>0.8504853745831762</v>
      </c>
      <c r="EH18" s="7" t="n">
        <v>0.481717344047902</v>
      </c>
      <c r="EI18" s="7" t="n">
        <v>0.3277537626804026</v>
      </c>
      <c r="EJ18" s="7" t="n">
        <v>0.4401711723923186</v>
      </c>
      <c r="EK18" s="7" t="n">
        <v>0.6431467523638749</v>
      </c>
      <c r="EL18" s="7" t="n">
        <v>0.8170487403502105</v>
      </c>
      <c r="EM18" s="7" t="n">
        <v>0.8674712330091719</v>
      </c>
      <c r="EN18" s="7" t="n">
        <v>0.8513814772128517</v>
      </c>
      <c r="EO18" s="7" t="n">
        <v>0.4756055062879625</v>
      </c>
      <c r="EP18" s="7" t="n">
        <v>0.5712978790443376</v>
      </c>
      <c r="EQ18" s="7" t="n">
        <v>0.8647832637334727</v>
      </c>
      <c r="ER18" s="7" t="n">
        <v>0.7872788084370402</v>
      </c>
      <c r="ES18" s="7" t="n">
        <v>0.7568633177819207</v>
      </c>
      <c r="ET18" s="7" t="n">
        <v>0.8516245718985771</v>
      </c>
      <c r="EU18" s="7" t="n">
        <v>0.6290764897250645</v>
      </c>
      <c r="EV18" s="7" t="n">
        <v>0.6100052572309893</v>
      </c>
      <c r="EW18" s="7" t="n">
        <v>0.8168795748708421</v>
      </c>
      <c r="EX18" s="7" t="n">
        <v>0.495968041847218</v>
      </c>
      <c r="EY18" s="7" t="n">
        <v>0.473315193975556</v>
      </c>
      <c r="EZ18" s="7" t="n">
        <v>0.8585320891643782</v>
      </c>
      <c r="FA18" s="7" t="n">
        <v>0.2674883201758542</v>
      </c>
      <c r="FB18" s="7" t="n">
        <v>0.1930192306959882</v>
      </c>
      <c r="FC18" s="7" t="n">
        <v>0.5424149349671831</v>
      </c>
      <c r="FD18" s="7" t="n">
        <v>0.8556080070172749</v>
      </c>
      <c r="FE18" s="7" t="n">
        <v>0.5253294440459533</v>
      </c>
      <c r="FF18" s="7" t="n">
        <v>-0.2839400574452238</v>
      </c>
      <c r="FG18" s="7" t="n">
        <v>0.3662275425638313</v>
      </c>
      <c r="FH18" s="7" t="n">
        <v>0.4832006145584734</v>
      </c>
      <c r="FI18" s="7" t="n">
        <v>0.8558332340042341</v>
      </c>
      <c r="FJ18" s="7" t="n">
        <v>0.2050741290203633</v>
      </c>
      <c r="FK18" s="7" t="n">
        <v>0.3118889064509738</v>
      </c>
      <c r="FL18" s="7" t="n">
        <v>0.4800857411443929</v>
      </c>
      <c r="FM18" s="7" t="n">
        <v>0.384583346775747</v>
      </c>
      <c r="FN18" s="7" t="n">
        <v>-0.1989357231132115</v>
      </c>
      <c r="FO18" s="7" t="n">
        <v>0.3206487477368977</v>
      </c>
      <c r="FP18" s="7" t="n">
        <v>0.6891863618865531</v>
      </c>
      <c r="FQ18" s="7" t="n">
        <v>0.5316197691671171</v>
      </c>
      <c r="FR18" s="7" t="n">
        <v>0.372979822689543</v>
      </c>
      <c r="FS18" s="7" t="n">
        <v>-0.06082215913010888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0.6547247668020962</v>
      </c>
      <c r="D19" s="7" t="n">
        <v>0.5748646681407098</v>
      </c>
      <c r="E19" s="7" t="n">
        <v>0.1493939374279026</v>
      </c>
      <c r="F19" s="7" t="n">
        <v>0.4372579412956247</v>
      </c>
      <c r="G19" s="7" t="n">
        <v>0.08367858001236558</v>
      </c>
      <c r="H19" s="7" t="n">
        <v>0.2337442788196832</v>
      </c>
      <c r="I19" s="7" t="n">
        <v>0.5108730454537003</v>
      </c>
      <c r="J19" s="7" t="n">
        <v>0.3935264610048254</v>
      </c>
      <c r="K19" s="7" t="n">
        <v>0.1579524633992659</v>
      </c>
      <c r="L19" s="7" t="n">
        <v>0.6026648165923283</v>
      </c>
      <c r="M19" s="7" t="n">
        <v>0.6648216679902974</v>
      </c>
      <c r="N19" s="7" t="n">
        <v>0.476764467584951</v>
      </c>
      <c r="O19" s="7" t="n">
        <v>0.2943647735624499</v>
      </c>
      <c r="P19" s="7" t="n">
        <v>0.4559012167290729</v>
      </c>
      <c r="Q19" s="7" t="n">
        <v>0.5455636568178406</v>
      </c>
      <c r="R19" s="7" t="n">
        <v>0.7986931048091442</v>
      </c>
      <c r="S19" s="7" t="n">
        <v>0.5192258837923536</v>
      </c>
      <c r="T19" s="7" t="n">
        <v>1</v>
      </c>
      <c r="U19" s="7" t="n">
        <v>0.6490267344252301</v>
      </c>
      <c r="V19" s="7" t="n">
        <v>0.6526651893891633</v>
      </c>
      <c r="W19" s="7" t="n">
        <v>0.5401945309559197</v>
      </c>
      <c r="X19" s="7" t="n">
        <v>0.6014304723959564</v>
      </c>
      <c r="Y19" s="7" t="n">
        <v>0.1715566819043021</v>
      </c>
      <c r="Z19" s="7" t="n">
        <v>0.5365570849608585</v>
      </c>
      <c r="AA19" s="7" t="n">
        <v>0.2127940334456471</v>
      </c>
      <c r="AB19" s="7" t="n">
        <v>0.7639869127097568</v>
      </c>
      <c r="AC19" s="7" t="n">
        <v>0.5874708081037414</v>
      </c>
      <c r="AD19" s="7" t="n">
        <v>0.7312686069061487</v>
      </c>
      <c r="AE19" s="7" t="n">
        <v>0.6663960349196888</v>
      </c>
      <c r="AF19" s="7" t="n">
        <v>0.4324713861437612</v>
      </c>
      <c r="AG19" s="7" t="n">
        <v>0.5800258871835158</v>
      </c>
      <c r="AH19" s="7" t="n">
        <v>0.3102283971806864</v>
      </c>
      <c r="AI19" s="7" t="n">
        <v>0.1025849446700322</v>
      </c>
      <c r="AJ19" s="7" t="n">
        <v>0.195179908774392</v>
      </c>
      <c r="AK19" s="7" t="n">
        <v>0.4460270041084514</v>
      </c>
      <c r="AL19" s="7" t="n">
        <v>0.3690627351955182</v>
      </c>
      <c r="AM19" s="7" t="n">
        <v>0.3388405434391387</v>
      </c>
      <c r="AN19" s="7" t="n">
        <v>0.4978737733195886</v>
      </c>
      <c r="AO19" s="7" t="n">
        <v>0.849724639856258</v>
      </c>
      <c r="AP19" s="7" t="n">
        <v>0.4363360463295846</v>
      </c>
      <c r="AQ19" s="7" t="n">
        <v>0.5510451326462887</v>
      </c>
      <c r="AR19" s="7" t="n">
        <v>0.7055203861237171</v>
      </c>
      <c r="AS19" s="7" t="n">
        <v>0.6752618169521579</v>
      </c>
      <c r="AT19" s="7" t="n">
        <v>0.6870590341699708</v>
      </c>
      <c r="AU19" s="7" t="n">
        <v>0.6271045196529754</v>
      </c>
      <c r="AV19" s="7" t="n">
        <v>0.4793558771558493</v>
      </c>
      <c r="AW19" s="7" t="n">
        <v>0.7456918649252042</v>
      </c>
      <c r="AX19" s="7" t="n">
        <v>0.3432111922848154</v>
      </c>
      <c r="AY19" s="7" t="n">
        <v>0.609833421021999</v>
      </c>
      <c r="AZ19" s="7" t="n">
        <v>0.3778721493466961</v>
      </c>
      <c r="BA19" s="7" t="n">
        <v>0.5333433733882698</v>
      </c>
      <c r="BB19" s="7" t="n">
        <v>0.508807407306649</v>
      </c>
      <c r="BC19" s="7" t="n">
        <v>0.5508321040483496</v>
      </c>
      <c r="BD19" s="7" t="n">
        <v>0.2684196405643199</v>
      </c>
      <c r="BE19" s="7" t="n">
        <v>0.4376453188729895</v>
      </c>
      <c r="BF19" s="7" t="n">
        <v>0.6366587501944594</v>
      </c>
      <c r="BG19" s="7" t="n">
        <v>0.8595666643990543</v>
      </c>
      <c r="BH19" s="7" t="n">
        <v>0.5706711070116686</v>
      </c>
      <c r="BI19" s="7" t="n">
        <v>0.3388407856168782</v>
      </c>
      <c r="BJ19" s="7" t="n">
        <v>0.444124071905658</v>
      </c>
      <c r="BK19" s="7" t="n">
        <v>0.4214143969762319</v>
      </c>
      <c r="BL19" s="7" t="n">
        <v>0.2938012429204817</v>
      </c>
      <c r="BM19" s="7" t="n">
        <v>0.4145632205277364</v>
      </c>
      <c r="BN19" s="7" t="n">
        <v>0.5150853764747276</v>
      </c>
      <c r="BO19" s="7" t="n">
        <v>0.7344446456028147</v>
      </c>
      <c r="BP19" s="7" t="n">
        <v>-0.2204664995417856</v>
      </c>
      <c r="BQ19" s="7" t="n">
        <v>0.1480605519495248</v>
      </c>
      <c r="BR19" s="7" t="n">
        <v>0.4346000775286666</v>
      </c>
      <c r="BS19" s="7" t="n">
        <v>0.5204026245965516</v>
      </c>
      <c r="BT19" s="7" t="n">
        <v>0.4208455073641283</v>
      </c>
      <c r="BU19" s="7" t="n">
        <v>0.6275903468399022</v>
      </c>
      <c r="BV19" s="7" t="n">
        <v>0.49787103705316</v>
      </c>
      <c r="BW19" s="7" t="n">
        <v>0.5493512740352544</v>
      </c>
      <c r="BX19" s="7" t="n">
        <v>0.6480595212680678</v>
      </c>
      <c r="BY19" s="7" t="n">
        <v>0.4130850673943519</v>
      </c>
      <c r="BZ19" s="7" t="n">
        <v>0.5858420091752574</v>
      </c>
      <c r="CA19" s="7" t="n">
        <v>0.4297641101715522</v>
      </c>
      <c r="CB19" s="7" t="n">
        <v>0.6600839135139651</v>
      </c>
      <c r="CC19" s="7" t="n">
        <v>0.2062117042901374</v>
      </c>
      <c r="CD19" s="7" t="n">
        <v>0.3694173473171641</v>
      </c>
      <c r="CE19" s="7" t="n">
        <v>0.5061071785595788</v>
      </c>
      <c r="CF19" s="7" t="n">
        <v>0.5178730819021465</v>
      </c>
      <c r="CG19" s="7" t="n">
        <v>0.2303311809972611</v>
      </c>
      <c r="CH19" s="7" t="n">
        <v>0.3237188864684015</v>
      </c>
      <c r="CI19" s="7" t="n">
        <v>0.395465564243717</v>
      </c>
      <c r="CJ19" s="7" t="n">
        <v>0.5597259316432353</v>
      </c>
      <c r="CK19" s="7" t="n">
        <v>0.4278068728156875</v>
      </c>
      <c r="CL19" s="7" t="n">
        <v>0.5326033256107094</v>
      </c>
      <c r="CM19" s="7" t="n">
        <v>0.4119330657686122</v>
      </c>
      <c r="CN19" s="7" t="n">
        <v>-0.1805109275251529</v>
      </c>
      <c r="CO19" s="7" t="n">
        <v>0.4284230350600032</v>
      </c>
      <c r="CP19" s="7" t="n">
        <v>0.3847282969733975</v>
      </c>
      <c r="CQ19" s="7" t="n">
        <v>0.3903589761613133</v>
      </c>
      <c r="CR19" s="7" t="n">
        <v>0.4551710443854586</v>
      </c>
      <c r="CS19" s="7" t="n">
        <v>0.7442005801784828</v>
      </c>
      <c r="CT19" s="7" t="n">
        <v>0.1897650078821731</v>
      </c>
      <c r="CU19" s="7" t="n">
        <v>0.417194574582008</v>
      </c>
      <c r="CV19" s="7" t="n">
        <v>0.7334491727446395</v>
      </c>
      <c r="CW19" s="7" t="n">
        <v>0.333172751711128</v>
      </c>
      <c r="CX19" s="7" t="n">
        <v>-0.09475159887176855</v>
      </c>
      <c r="CY19" s="7" t="n">
        <v>0.6033141284441156</v>
      </c>
      <c r="CZ19" s="7" t="n">
        <v>0.356532331894146</v>
      </c>
      <c r="DA19" s="7" t="n">
        <v>0.4104041054248461</v>
      </c>
      <c r="DB19" s="7" t="n">
        <v>0.4213678388453855</v>
      </c>
      <c r="DC19" s="7" t="n">
        <v>0.4774133850837778</v>
      </c>
      <c r="DD19" s="7" t="n">
        <v>0.09799699442963777</v>
      </c>
      <c r="DE19" s="7" t="n">
        <v>0.8677012089987052</v>
      </c>
      <c r="DF19" s="7" t="n">
        <v>0.3936953836736353</v>
      </c>
      <c r="DG19" s="7" t="n">
        <v>0.3926085239106838</v>
      </c>
      <c r="DH19" s="7" t="n">
        <v>0.6485149678187387</v>
      </c>
      <c r="DI19" s="7" t="n">
        <v>0.4333205109457257</v>
      </c>
      <c r="DJ19" s="7" t="n">
        <v>0.3623435224502612</v>
      </c>
      <c r="DK19" s="7" t="n">
        <v>0.4878038849930315</v>
      </c>
      <c r="DL19" s="7" t="n">
        <v>0.3625117845448675</v>
      </c>
      <c r="DM19" s="7" t="n">
        <v>0.5149246596002576</v>
      </c>
      <c r="DN19" s="7" t="n">
        <v>0.3684646625257341</v>
      </c>
      <c r="DO19" s="7" t="n">
        <v>0.492814447731148</v>
      </c>
      <c r="DP19" s="7" t="n">
        <v>0.4876878440096996</v>
      </c>
      <c r="DQ19" s="7" t="n">
        <v>0.533242901312366</v>
      </c>
      <c r="DR19" s="7" t="n">
        <v>0.3215280690539463</v>
      </c>
      <c r="DS19" s="7" t="n">
        <v>0.4112060319782826</v>
      </c>
      <c r="DT19" s="7" t="n">
        <v>0.4004978479916197</v>
      </c>
      <c r="DU19" s="7" t="n">
        <v>0.5416356287461502</v>
      </c>
      <c r="DV19" s="7" t="n">
        <v>0.3794216475713542</v>
      </c>
      <c r="DW19" s="7" t="n">
        <v>0.3288809572344714</v>
      </c>
      <c r="DX19" s="7" t="n">
        <v>0.5170062185644589</v>
      </c>
      <c r="DY19" s="7" t="n">
        <v>0.552121378223588</v>
      </c>
      <c r="DZ19" s="7" t="n">
        <v>0.5070080568925412</v>
      </c>
      <c r="EA19" s="7" t="n">
        <v>0.8130908709168176</v>
      </c>
      <c r="EB19" s="7" t="n">
        <v>0.3896099239311542</v>
      </c>
      <c r="EC19" s="7" t="n">
        <v>0.4458206741526336</v>
      </c>
      <c r="ED19" s="7" t="n">
        <v>0.4791649755016019</v>
      </c>
      <c r="EE19" s="7" t="n">
        <v>0.7877180912903793</v>
      </c>
      <c r="EF19" s="7" t="n">
        <v>0.3914855715534249</v>
      </c>
      <c r="EG19" s="7" t="n">
        <v>0.6515490249819433</v>
      </c>
      <c r="EH19" s="7" t="n">
        <v>0.542440746547737</v>
      </c>
      <c r="EI19" s="7" t="n">
        <v>0.4516875643633608</v>
      </c>
      <c r="EJ19" s="7" t="n">
        <v>0.6204196548805315</v>
      </c>
      <c r="EK19" s="7" t="n">
        <v>0.7139863828313741</v>
      </c>
      <c r="EL19" s="7" t="n">
        <v>0.4921007760446759</v>
      </c>
      <c r="EM19" s="7" t="n">
        <v>0.4429082981414145</v>
      </c>
      <c r="EN19" s="7" t="n">
        <v>0.459654050979029</v>
      </c>
      <c r="EO19" s="7" t="n">
        <v>0.3986189549676349</v>
      </c>
      <c r="EP19" s="7" t="n">
        <v>0.5551239239147958</v>
      </c>
      <c r="EQ19" s="7" t="n">
        <v>0.453095853798862</v>
      </c>
      <c r="ER19" s="7" t="n">
        <v>0.4169947391639407</v>
      </c>
      <c r="ES19" s="7" t="n">
        <v>0.3735180445831514</v>
      </c>
      <c r="ET19" s="7" t="n">
        <v>0.4509500770963342</v>
      </c>
      <c r="EU19" s="7" t="n">
        <v>0.4173837327152268</v>
      </c>
      <c r="EV19" s="7" t="n">
        <v>0.8238098425273421</v>
      </c>
      <c r="EW19" s="7" t="n">
        <v>0.5453918510564891</v>
      </c>
      <c r="EX19" s="7" t="n">
        <v>0.7349443009268114</v>
      </c>
      <c r="EY19" s="7" t="n">
        <v>0.412302768097753</v>
      </c>
      <c r="EZ19" s="7" t="n">
        <v>0.4663912106703989</v>
      </c>
      <c r="FA19" s="7" t="n">
        <v>0.5218710513976564</v>
      </c>
      <c r="FB19" s="7" t="n">
        <v>0.4280116231057345</v>
      </c>
      <c r="FC19" s="7" t="n">
        <v>0.5131230036300991</v>
      </c>
      <c r="FD19" s="7" t="n">
        <v>0.4672153194106181</v>
      </c>
      <c r="FE19" s="7" t="n">
        <v>0.3885489073781859</v>
      </c>
      <c r="FF19" s="7" t="n">
        <v>-0.2232412080661834</v>
      </c>
      <c r="FG19" s="7" t="n">
        <v>0.3911735595863425</v>
      </c>
      <c r="FH19" s="7" t="n">
        <v>0.393188159170421</v>
      </c>
      <c r="FI19" s="7" t="n">
        <v>0.4689302223980745</v>
      </c>
      <c r="FJ19" s="7" t="n">
        <v>0.3931325936548346</v>
      </c>
      <c r="FK19" s="7" t="n">
        <v>0.474215935922792</v>
      </c>
      <c r="FL19" s="7" t="n">
        <v>0.3988903951646504</v>
      </c>
      <c r="FM19" s="7" t="n">
        <v>0.3981558096616053</v>
      </c>
      <c r="FN19" s="7" t="n">
        <v>-0.08756467182188792</v>
      </c>
      <c r="FO19" s="7" t="n">
        <v>0.2992501002125504</v>
      </c>
      <c r="FP19" s="7" t="n">
        <v>0.4737986106787442</v>
      </c>
      <c r="FQ19" s="7" t="n">
        <v>0.6117628420216431</v>
      </c>
      <c r="FR19" s="7" t="n">
        <v>0.3762077732554533</v>
      </c>
      <c r="FS19" s="7" t="n">
        <v>-0.06422391456761009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0.7305907459865398</v>
      </c>
      <c r="D20" s="7" t="n">
        <v>0.6860299300468081</v>
      </c>
      <c r="E20" s="7" t="n">
        <v>-0.01970096216025073</v>
      </c>
      <c r="F20" s="7" t="n">
        <v>0.5672811020501364</v>
      </c>
      <c r="G20" s="7" t="n">
        <v>0.02185085419062304</v>
      </c>
      <c r="H20" s="7" t="n">
        <v>0.2461460809574139</v>
      </c>
      <c r="I20" s="7" t="n">
        <v>0.4993054402393152</v>
      </c>
      <c r="J20" s="7" t="n">
        <v>0.5494432965252849</v>
      </c>
      <c r="K20" s="7" t="n">
        <v>0.005427001467803784</v>
      </c>
      <c r="L20" s="7" t="n">
        <v>0.6977727364270522</v>
      </c>
      <c r="M20" s="7" t="n">
        <v>0.7689010229960778</v>
      </c>
      <c r="N20" s="7" t="n">
        <v>0.8702952076765395</v>
      </c>
      <c r="O20" s="7" t="n">
        <v>0.5140331890879443</v>
      </c>
      <c r="P20" s="7" t="n">
        <v>0.8476767755730229</v>
      </c>
      <c r="Q20" s="7" t="n">
        <v>0.8599992563192079</v>
      </c>
      <c r="R20" s="7" t="n">
        <v>0.8610124174430235</v>
      </c>
      <c r="S20" s="7" t="n">
        <v>0.8717864122335729</v>
      </c>
      <c r="T20" s="7" t="n">
        <v>0.6490267344252301</v>
      </c>
      <c r="U20" s="7" t="n">
        <v>1</v>
      </c>
      <c r="V20" s="7" t="n">
        <v>0.9170298505974577</v>
      </c>
      <c r="W20" s="7" t="n">
        <v>0.5330574975425625</v>
      </c>
      <c r="X20" s="7" t="n">
        <v>0.3407168561475584</v>
      </c>
      <c r="Y20" s="7" t="n">
        <v>0.2061724955527272</v>
      </c>
      <c r="Z20" s="7" t="n">
        <v>0.5233085238968996</v>
      </c>
      <c r="AA20" s="7" t="n">
        <v>0.02963379321134605</v>
      </c>
      <c r="AB20" s="7" t="n">
        <v>0.8576229238276338</v>
      </c>
      <c r="AC20" s="7" t="n">
        <v>0.5955079992207837</v>
      </c>
      <c r="AD20" s="7" t="n">
        <v>0.8553034764583259</v>
      </c>
      <c r="AE20" s="7" t="n">
        <v>0.7757589262064274</v>
      </c>
      <c r="AF20" s="7" t="n">
        <v>0.5447652292683517</v>
      </c>
      <c r="AG20" s="7" t="n">
        <v>0.7253591941688461</v>
      </c>
      <c r="AH20" s="7" t="n">
        <v>0.1308170717515803</v>
      </c>
      <c r="AI20" s="7" t="n">
        <v>-0.04928425061903428</v>
      </c>
      <c r="AJ20" s="7" t="n">
        <v>0.1894831179093604</v>
      </c>
      <c r="AK20" s="7" t="n">
        <v>0.5486392503169629</v>
      </c>
      <c r="AL20" s="7" t="n">
        <v>0.6424809989652096</v>
      </c>
      <c r="AM20" s="7" t="n">
        <v>0.2052082176130153</v>
      </c>
      <c r="AN20" s="7" t="n">
        <v>0.3023011141676366</v>
      </c>
      <c r="AO20" s="7" t="n">
        <v>0.5684802051990866</v>
      </c>
      <c r="AP20" s="7" t="n">
        <v>0.5536275954887879</v>
      </c>
      <c r="AQ20" s="7" t="n">
        <v>0.8761541893548593</v>
      </c>
      <c r="AR20" s="7" t="n">
        <v>0.8184647677842891</v>
      </c>
      <c r="AS20" s="7" t="n">
        <v>0.7799241209920096</v>
      </c>
      <c r="AT20" s="7" t="n">
        <v>0.8099382305689625</v>
      </c>
      <c r="AU20" s="7" t="n">
        <v>0.7192578924360808</v>
      </c>
      <c r="AV20" s="7" t="n">
        <v>0.6277781392419708</v>
      </c>
      <c r="AW20" s="7" t="n">
        <v>0.8191028614283572</v>
      </c>
      <c r="AX20" s="7" t="n">
        <v>0.4259707763895847</v>
      </c>
      <c r="AY20" s="7" t="n">
        <v>0.7312126164022741</v>
      </c>
      <c r="AZ20" s="7" t="n">
        <v>0.6751207782740397</v>
      </c>
      <c r="BA20" s="7" t="n">
        <v>0.5316300119188327</v>
      </c>
      <c r="BB20" s="7" t="n">
        <v>0.5123214977871354</v>
      </c>
      <c r="BC20" s="7" t="n">
        <v>0.390127654098033</v>
      </c>
      <c r="BD20" s="7" t="n">
        <v>0.1014345343949092</v>
      </c>
      <c r="BE20" s="7" t="n">
        <v>0.5125341788751644</v>
      </c>
      <c r="BF20" s="7" t="n">
        <v>0.7395827956925296</v>
      </c>
      <c r="BG20" s="7" t="n">
        <v>0.5982983551553143</v>
      </c>
      <c r="BH20" s="7" t="n">
        <v>0.6984353366535024</v>
      </c>
      <c r="BI20" s="7" t="n">
        <v>0.2052082886822402</v>
      </c>
      <c r="BJ20" s="7" t="n">
        <v>0.4367232493027464</v>
      </c>
      <c r="BK20" s="7" t="n">
        <v>0.5275017641582712</v>
      </c>
      <c r="BL20" s="7" t="n">
        <v>0.4399072042649305</v>
      </c>
      <c r="BM20" s="7" t="n">
        <v>0.5223402557575619</v>
      </c>
      <c r="BN20" s="7" t="n">
        <v>0.5180529847953126</v>
      </c>
      <c r="BO20" s="7" t="n">
        <v>0.6009156809083492</v>
      </c>
      <c r="BP20" s="7" t="n">
        <v>-0.2821370583935395</v>
      </c>
      <c r="BQ20" s="7" t="n">
        <v>0.173167739356792</v>
      </c>
      <c r="BR20" s="7" t="n">
        <v>0.5327563506725959</v>
      </c>
      <c r="BS20" s="7" t="n">
        <v>0.5519435188324626</v>
      </c>
      <c r="BT20" s="7" t="n">
        <v>0.2088325131555536</v>
      </c>
      <c r="BU20" s="7" t="n">
        <v>0.7279134042251021</v>
      </c>
      <c r="BV20" s="7" t="n">
        <v>0.6175592259856025</v>
      </c>
      <c r="BW20" s="7" t="n">
        <v>0.6155075462591294</v>
      </c>
      <c r="BX20" s="7" t="n">
        <v>0.7399791283578686</v>
      </c>
      <c r="BY20" s="7" t="n">
        <v>0.6201454049333772</v>
      </c>
      <c r="BZ20" s="7" t="n">
        <v>0.4028649063445853</v>
      </c>
      <c r="CA20" s="7" t="n">
        <v>0.495574032716231</v>
      </c>
      <c r="CB20" s="7" t="n">
        <v>0.5917948328362901</v>
      </c>
      <c r="CC20" s="7" t="n">
        <v>0.01021421877409402</v>
      </c>
      <c r="CD20" s="7" t="n">
        <v>0.2335493464043442</v>
      </c>
      <c r="CE20" s="7" t="n">
        <v>0.7714373130565184</v>
      </c>
      <c r="CF20" s="7" t="n">
        <v>0.8294950391923084</v>
      </c>
      <c r="CG20" s="7" t="n">
        <v>0.1983884717314423</v>
      </c>
      <c r="CH20" s="7" t="n">
        <v>0.6804715504350685</v>
      </c>
      <c r="CI20" s="7" t="n">
        <v>0.2181957622315421</v>
      </c>
      <c r="CJ20" s="7" t="n">
        <v>0.5474273542766239</v>
      </c>
      <c r="CK20" s="7" t="n">
        <v>0.771909660027714</v>
      </c>
      <c r="CL20" s="7" t="n">
        <v>0.7767588693533637</v>
      </c>
      <c r="CM20" s="7" t="n">
        <v>0.5866279026848682</v>
      </c>
      <c r="CN20" s="7" t="n">
        <v>-0.2498029215082094</v>
      </c>
      <c r="CO20" s="7" t="n">
        <v>0.5715993390010042</v>
      </c>
      <c r="CP20" s="7" t="n">
        <v>0.6883989639261141</v>
      </c>
      <c r="CQ20" s="7" t="n">
        <v>0.4852349412048276</v>
      </c>
      <c r="CR20" s="7" t="n">
        <v>0.7032939644596599</v>
      </c>
      <c r="CS20" s="7" t="n">
        <v>0.8249491192569798</v>
      </c>
      <c r="CT20" s="7" t="n">
        <v>0.03080705315271268</v>
      </c>
      <c r="CU20" s="7" t="n">
        <v>0.579594410522364</v>
      </c>
      <c r="CV20" s="7" t="n">
        <v>0.6048776294091472</v>
      </c>
      <c r="CW20" s="7" t="n">
        <v>0.1349321954568323</v>
      </c>
      <c r="CX20" s="7" t="n">
        <v>-0.1787412960586862</v>
      </c>
      <c r="CY20" s="7" t="n">
        <v>0.546141866986247</v>
      </c>
      <c r="CZ20" s="7" t="n">
        <v>0.4154276724594497</v>
      </c>
      <c r="DA20" s="7" t="n">
        <v>0.7513932918339156</v>
      </c>
      <c r="DB20" s="7" t="n">
        <v>0.6750011637807627</v>
      </c>
      <c r="DC20" s="7" t="n">
        <v>0.7664364062527232</v>
      </c>
      <c r="DD20" s="7" t="n">
        <v>0.2101126265404863</v>
      </c>
      <c r="DE20" s="7" t="n">
        <v>0.5462041590460254</v>
      </c>
      <c r="DF20" s="7" t="n">
        <v>0.5418564936167598</v>
      </c>
      <c r="DG20" s="7" t="n">
        <v>0.6394676677762634</v>
      </c>
      <c r="DH20" s="7" t="n">
        <v>0.8577620422594738</v>
      </c>
      <c r="DI20" s="7" t="n">
        <v>0.7414934456089074</v>
      </c>
      <c r="DJ20" s="7" t="n">
        <v>0.339557835574925</v>
      </c>
      <c r="DK20" s="7" t="n">
        <v>0.7529671483145756</v>
      </c>
      <c r="DL20" s="7" t="n">
        <v>0.6567925855787098</v>
      </c>
      <c r="DM20" s="7" t="n">
        <v>0.7853313414459748</v>
      </c>
      <c r="DN20" s="7" t="n">
        <v>0.5670959870122902</v>
      </c>
      <c r="DO20" s="7" t="n">
        <v>0.4948369714612347</v>
      </c>
      <c r="DP20" s="7" t="n">
        <v>0.7897729881059942</v>
      </c>
      <c r="DQ20" s="7" t="n">
        <v>0.7464675012669715</v>
      </c>
      <c r="DR20" s="7" t="n">
        <v>0.4765969480407579</v>
      </c>
      <c r="DS20" s="7" t="n">
        <v>0.5274340663917214</v>
      </c>
      <c r="DT20" s="7" t="n">
        <v>0.7750045322177853</v>
      </c>
      <c r="DU20" s="7" t="n">
        <v>0.8175999568391104</v>
      </c>
      <c r="DV20" s="7" t="n">
        <v>0.4951075993382198</v>
      </c>
      <c r="DW20" s="7" t="n">
        <v>0.5122095785580585</v>
      </c>
      <c r="DX20" s="7" t="n">
        <v>0.8685665081897563</v>
      </c>
      <c r="DY20" s="7" t="n">
        <v>0.7403863192004017</v>
      </c>
      <c r="DZ20" s="7" t="n">
        <v>0.6550106552106981</v>
      </c>
      <c r="EA20" s="7" t="n">
        <v>0.5986692932808314</v>
      </c>
      <c r="EB20" s="7" t="n">
        <v>0.6805966944023636</v>
      </c>
      <c r="EC20" s="7" t="n">
        <v>0.603929384315406</v>
      </c>
      <c r="ED20" s="7" t="n">
        <v>0.3943246232052704</v>
      </c>
      <c r="EE20" s="7" t="n">
        <v>0.4990990140516631</v>
      </c>
      <c r="EF20" s="7" t="n">
        <v>0.7390432539169511</v>
      </c>
      <c r="EG20" s="7" t="n">
        <v>0.8332970947071463</v>
      </c>
      <c r="EH20" s="7" t="n">
        <v>0.5333903464558336</v>
      </c>
      <c r="EI20" s="7" t="n">
        <v>0.310500661655586</v>
      </c>
      <c r="EJ20" s="7" t="n">
        <v>0.443944266172494</v>
      </c>
      <c r="EK20" s="7" t="n">
        <v>0.7250453441846871</v>
      </c>
      <c r="EL20" s="7" t="n">
        <v>0.7752410214706171</v>
      </c>
      <c r="EM20" s="7" t="n">
        <v>0.8372930050604629</v>
      </c>
      <c r="EN20" s="7" t="n">
        <v>0.8452696563257245</v>
      </c>
      <c r="EO20" s="7" t="n">
        <v>0.5877269905647666</v>
      </c>
      <c r="EP20" s="7" t="n">
        <v>0.6620886871047339</v>
      </c>
      <c r="EQ20" s="7" t="n">
        <v>0.8554035253672951</v>
      </c>
      <c r="ER20" s="7" t="n">
        <v>0.8342923142311284</v>
      </c>
      <c r="ES20" s="7" t="n">
        <v>0.6710324103357275</v>
      </c>
      <c r="ET20" s="7" t="n">
        <v>0.8197279751909822</v>
      </c>
      <c r="EU20" s="7" t="n">
        <v>0.7283455598575773</v>
      </c>
      <c r="EV20" s="7" t="n">
        <v>0.6208153208058484</v>
      </c>
      <c r="EW20" s="7" t="n">
        <v>0.8263694150713463</v>
      </c>
      <c r="EX20" s="7" t="n">
        <v>0.5803610088035541</v>
      </c>
      <c r="EY20" s="7" t="n">
        <v>0.51783765289809</v>
      </c>
      <c r="EZ20" s="7" t="n">
        <v>0.8510368624016944</v>
      </c>
      <c r="FA20" s="7" t="n">
        <v>0.3268254303115564</v>
      </c>
      <c r="FB20" s="7" t="n">
        <v>0.2096960058379212</v>
      </c>
      <c r="FC20" s="7" t="n">
        <v>0.5775159063049599</v>
      </c>
      <c r="FD20" s="7" t="n">
        <v>0.8480059248205674</v>
      </c>
      <c r="FE20" s="7" t="n">
        <v>0.5961260968729403</v>
      </c>
      <c r="FF20" s="7" t="n">
        <v>-0.2841412571272777</v>
      </c>
      <c r="FG20" s="7" t="n">
        <v>0.3750658664379006</v>
      </c>
      <c r="FH20" s="7" t="n">
        <v>0.5833465453380559</v>
      </c>
      <c r="FI20" s="7" t="n">
        <v>0.8531718905792384</v>
      </c>
      <c r="FJ20" s="7" t="n">
        <v>0.143803199663802</v>
      </c>
      <c r="FK20" s="7" t="n">
        <v>0.3079077086541977</v>
      </c>
      <c r="FL20" s="7" t="n">
        <v>0.5991505915035442</v>
      </c>
      <c r="FM20" s="7" t="n">
        <v>0.481473803553945</v>
      </c>
      <c r="FN20" s="7" t="n">
        <v>-0.1851518962806226</v>
      </c>
      <c r="FO20" s="7" t="n">
        <v>0.4217052707731602</v>
      </c>
      <c r="FP20" s="7" t="n">
        <v>0.7841731372245853</v>
      </c>
      <c r="FQ20" s="7" t="n">
        <v>0.5296696709263027</v>
      </c>
      <c r="FR20" s="7" t="n">
        <v>0.5505390002829387</v>
      </c>
      <c r="FS20" s="7" t="n">
        <v>-0.04275008970141005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0.7648036232263834</v>
      </c>
      <c r="D21" s="7" t="n">
        <v>0.6567306070680738</v>
      </c>
      <c r="E21" s="7" t="n">
        <v>0.04914467510077508</v>
      </c>
      <c r="F21" s="7" t="n">
        <v>0.5482963355269984</v>
      </c>
      <c r="G21" s="7" t="n">
        <v>0.06144054718370282</v>
      </c>
      <c r="H21" s="7" t="n">
        <v>0.3624271498711306</v>
      </c>
      <c r="I21" s="7" t="n">
        <v>0.4581878158585269</v>
      </c>
      <c r="J21" s="7" t="n">
        <v>0.593577981796603</v>
      </c>
      <c r="K21" s="7" t="n">
        <v>0.06813055328859659</v>
      </c>
      <c r="L21" s="7" t="n">
        <v>0.6692879673340493</v>
      </c>
      <c r="M21" s="7" t="n">
        <v>0.7534178445488497</v>
      </c>
      <c r="N21" s="7" t="n">
        <v>0.8009238384754199</v>
      </c>
      <c r="O21" s="7" t="n">
        <v>0.5667090645779506</v>
      </c>
      <c r="P21" s="7" t="n">
        <v>0.752131509492554</v>
      </c>
      <c r="Q21" s="7" t="n">
        <v>0.8165665698801294</v>
      </c>
      <c r="R21" s="7" t="n">
        <v>0.8379185214323107</v>
      </c>
      <c r="S21" s="7" t="n">
        <v>0.8673405338972296</v>
      </c>
      <c r="T21" s="7" t="n">
        <v>0.6526651893891633</v>
      </c>
      <c r="U21" s="7" t="n">
        <v>0.9170298505974577</v>
      </c>
      <c r="V21" s="7" t="n">
        <v>1</v>
      </c>
      <c r="W21" s="7" t="n">
        <v>0.4711718488375427</v>
      </c>
      <c r="X21" s="7" t="n">
        <v>0.3534788086570437</v>
      </c>
      <c r="Y21" s="7" t="n">
        <v>0.3110326683541413</v>
      </c>
      <c r="Z21" s="7" t="n">
        <v>0.4567090124425146</v>
      </c>
      <c r="AA21" s="7" t="n">
        <v>0.09250204877203203</v>
      </c>
      <c r="AB21" s="7" t="n">
        <v>0.9158199683641591</v>
      </c>
      <c r="AC21" s="7" t="n">
        <v>0.642511851588245</v>
      </c>
      <c r="AD21" s="7" t="n">
        <v>0.8766979347916518</v>
      </c>
      <c r="AE21" s="7" t="n">
        <v>0.7641891632444618</v>
      </c>
      <c r="AF21" s="7" t="n">
        <v>0.5856141630052524</v>
      </c>
      <c r="AG21" s="7" t="n">
        <v>0.6847161763788847</v>
      </c>
      <c r="AH21" s="7" t="n">
        <v>0.2022721980549557</v>
      </c>
      <c r="AI21" s="7" t="n">
        <v>-0.04533502092568633</v>
      </c>
      <c r="AJ21" s="7" t="n">
        <v>0.3067723581176742</v>
      </c>
      <c r="AK21" s="7" t="n">
        <v>0.6086283905519104</v>
      </c>
      <c r="AL21" s="7" t="n">
        <v>0.6559683544830656</v>
      </c>
      <c r="AM21" s="7" t="n">
        <v>0.2705107821328357</v>
      </c>
      <c r="AN21" s="7" t="n">
        <v>0.3726893606208113</v>
      </c>
      <c r="AO21" s="7" t="n">
        <v>0.535387394786504</v>
      </c>
      <c r="AP21" s="7" t="n">
        <v>0.6086169096451608</v>
      </c>
      <c r="AQ21" s="7" t="n">
        <v>0.8243805707143561</v>
      </c>
      <c r="AR21" s="7" t="n">
        <v>0.8076646728524226</v>
      </c>
      <c r="AS21" s="7" t="n">
        <v>0.7522818865111301</v>
      </c>
      <c r="AT21" s="7" t="n">
        <v>0.8908942617205072</v>
      </c>
      <c r="AU21" s="7" t="n">
        <v>0.6855157747391768</v>
      </c>
      <c r="AV21" s="7" t="n">
        <v>0.5990945166126753</v>
      </c>
      <c r="AW21" s="7" t="n">
        <v>0.9204226402938182</v>
      </c>
      <c r="AX21" s="7" t="n">
        <v>0.451440997124238</v>
      </c>
      <c r="AY21" s="7" t="n">
        <v>0.6951039838980011</v>
      </c>
      <c r="AZ21" s="7" t="n">
        <v>0.6742178053593711</v>
      </c>
      <c r="BA21" s="7" t="n">
        <v>0.471486172168634</v>
      </c>
      <c r="BB21" s="7" t="n">
        <v>0.5255826945395126</v>
      </c>
      <c r="BC21" s="7" t="n">
        <v>0.4075385592393413</v>
      </c>
      <c r="BD21" s="7" t="n">
        <v>0.1551298307827701</v>
      </c>
      <c r="BE21" s="7" t="n">
        <v>0.5531490996135755</v>
      </c>
      <c r="BF21" s="7" t="n">
        <v>0.6997480804315915</v>
      </c>
      <c r="BG21" s="7" t="n">
        <v>0.5477599009311278</v>
      </c>
      <c r="BH21" s="7" t="n">
        <v>0.6683310518475217</v>
      </c>
      <c r="BI21" s="7" t="n">
        <v>0.2705108223160618</v>
      </c>
      <c r="BJ21" s="7" t="n">
        <v>0.4637922961140171</v>
      </c>
      <c r="BK21" s="7" t="n">
        <v>0.640394673568763</v>
      </c>
      <c r="BL21" s="7" t="n">
        <v>0.5259455738990133</v>
      </c>
      <c r="BM21" s="7" t="n">
        <v>0.6393236687441188</v>
      </c>
      <c r="BN21" s="7" t="n">
        <v>0.5379558242562489</v>
      </c>
      <c r="BO21" s="7" t="n">
        <v>0.5127477703465186</v>
      </c>
      <c r="BP21" s="7" t="n">
        <v>-0.2504466716893005</v>
      </c>
      <c r="BQ21" s="7" t="n">
        <v>0.2914274316702917</v>
      </c>
      <c r="BR21" s="7" t="n">
        <v>0.6266158837715738</v>
      </c>
      <c r="BS21" s="7" t="n">
        <v>0.5651066143631692</v>
      </c>
      <c r="BT21" s="7" t="n">
        <v>0.2424915381955936</v>
      </c>
      <c r="BU21" s="7" t="n">
        <v>0.707092656235277</v>
      </c>
      <c r="BV21" s="7" t="n">
        <v>0.5783858151928435</v>
      </c>
      <c r="BW21" s="7" t="n">
        <v>0.5761450881089435</v>
      </c>
      <c r="BX21" s="7" t="n">
        <v>0.7160683337910794</v>
      </c>
      <c r="BY21" s="7" t="n">
        <v>0.6562783730943288</v>
      </c>
      <c r="BZ21" s="7" t="n">
        <v>0.4394627914535335</v>
      </c>
      <c r="CA21" s="7" t="n">
        <v>0.4608599311786957</v>
      </c>
      <c r="CB21" s="7" t="n">
        <v>0.5120320550569295</v>
      </c>
      <c r="CC21" s="7" t="n">
        <v>0.1023599852485014</v>
      </c>
      <c r="CD21" s="7" t="n">
        <v>0.3521473606477197</v>
      </c>
      <c r="CE21" s="7" t="n">
        <v>0.7778069368964631</v>
      </c>
      <c r="CF21" s="7" t="n">
        <v>0.7665044609423526</v>
      </c>
      <c r="CG21" s="7" t="n">
        <v>0.3346530017222055</v>
      </c>
      <c r="CH21" s="7" t="n">
        <v>0.671804291230815</v>
      </c>
      <c r="CI21" s="7" t="n">
        <v>0.3575584370688381</v>
      </c>
      <c r="CJ21" s="7" t="n">
        <v>0.4895281121519979</v>
      </c>
      <c r="CK21" s="7" t="n">
        <v>0.7459840370451575</v>
      </c>
      <c r="CL21" s="7" t="n">
        <v>0.7609721045294766</v>
      </c>
      <c r="CM21" s="7" t="n">
        <v>0.61519279437259</v>
      </c>
      <c r="CN21" s="7" t="n">
        <v>-0.2067699420245774</v>
      </c>
      <c r="CO21" s="7" t="n">
        <v>0.611488926719387</v>
      </c>
      <c r="CP21" s="7" t="n">
        <v>0.7124425026861309</v>
      </c>
      <c r="CQ21" s="7" t="n">
        <v>0.5865314403956197</v>
      </c>
      <c r="CR21" s="7" t="n">
        <v>0.7391047960469821</v>
      </c>
      <c r="CS21" s="7" t="n">
        <v>0.8640104412554678</v>
      </c>
      <c r="CT21" s="7" t="n">
        <v>0.1150431864760114</v>
      </c>
      <c r="CU21" s="7" t="n">
        <v>0.6342803720473568</v>
      </c>
      <c r="CV21" s="7" t="n">
        <v>0.5168548603315727</v>
      </c>
      <c r="CW21" s="7" t="n">
        <v>0.2930301693816353</v>
      </c>
      <c r="CX21" s="7" t="n">
        <v>-0.1483179587169294</v>
      </c>
      <c r="CY21" s="7" t="n">
        <v>0.5890010643613753</v>
      </c>
      <c r="CZ21" s="7" t="n">
        <v>0.5384414911162836</v>
      </c>
      <c r="DA21" s="7" t="n">
        <v>0.72192072334456</v>
      </c>
      <c r="DB21" s="7" t="n">
        <v>0.6435259982886441</v>
      </c>
      <c r="DC21" s="7" t="n">
        <v>0.7236932600603884</v>
      </c>
      <c r="DD21" s="7" t="n">
        <v>0.2796445596336651</v>
      </c>
      <c r="DE21" s="7" t="n">
        <v>0.5460325035077304</v>
      </c>
      <c r="DF21" s="7" t="n">
        <v>0.5602484247330682</v>
      </c>
      <c r="DG21" s="7" t="n">
        <v>0.6136647122493641</v>
      </c>
      <c r="DH21" s="7" t="n">
        <v>0.853200562315839</v>
      </c>
      <c r="DI21" s="7" t="n">
        <v>0.6682753351457599</v>
      </c>
      <c r="DJ21" s="7" t="n">
        <v>0.3880294045975702</v>
      </c>
      <c r="DK21" s="7" t="n">
        <v>0.7807252476641671</v>
      </c>
      <c r="DL21" s="7" t="n">
        <v>0.6608454522169587</v>
      </c>
      <c r="DM21" s="7" t="n">
        <v>0.7589283682850475</v>
      </c>
      <c r="DN21" s="7" t="n">
        <v>0.5562778082024692</v>
      </c>
      <c r="DO21" s="7" t="n">
        <v>0.5109450670686431</v>
      </c>
      <c r="DP21" s="7" t="n">
        <v>0.7291780240820782</v>
      </c>
      <c r="DQ21" s="7" t="n">
        <v>0.7584484928108496</v>
      </c>
      <c r="DR21" s="7" t="n">
        <v>0.5751221506354955</v>
      </c>
      <c r="DS21" s="7" t="n">
        <v>0.5741336123516584</v>
      </c>
      <c r="DT21" s="7" t="n">
        <v>0.7366962759363571</v>
      </c>
      <c r="DU21" s="7" t="n">
        <v>0.7539066210572407</v>
      </c>
      <c r="DV21" s="7" t="n">
        <v>0.6021580447128884</v>
      </c>
      <c r="DW21" s="7" t="n">
        <v>0.5990379484794982</v>
      </c>
      <c r="DX21" s="7" t="n">
        <v>0.8175253618973</v>
      </c>
      <c r="DY21" s="7" t="n">
        <v>0.6923062954224183</v>
      </c>
      <c r="DZ21" s="7" t="n">
        <v>0.695733577535208</v>
      </c>
      <c r="EA21" s="7" t="n">
        <v>0.5344356608589081</v>
      </c>
      <c r="EB21" s="7" t="n">
        <v>0.6027808665537718</v>
      </c>
      <c r="EC21" s="7" t="n">
        <v>0.5231280119926536</v>
      </c>
      <c r="ED21" s="7" t="n">
        <v>0.4665776658140613</v>
      </c>
      <c r="EE21" s="7" t="n">
        <v>0.5052944672966305</v>
      </c>
      <c r="EF21" s="7" t="n">
        <v>0.6475221365518085</v>
      </c>
      <c r="EG21" s="7" t="n">
        <v>0.8124961464732158</v>
      </c>
      <c r="EH21" s="7" t="n">
        <v>0.4718948296630586</v>
      </c>
      <c r="EI21" s="7" t="n">
        <v>0.3177081944070786</v>
      </c>
      <c r="EJ21" s="7" t="n">
        <v>0.4804615920869349</v>
      </c>
      <c r="EK21" s="7" t="n">
        <v>0.8628735489497374</v>
      </c>
      <c r="EL21" s="7" t="n">
        <v>0.8101661085639074</v>
      </c>
      <c r="EM21" s="7" t="n">
        <v>0.7622681570210997</v>
      </c>
      <c r="EN21" s="7" t="n">
        <v>0.7836080479340439</v>
      </c>
      <c r="EO21" s="7" t="n">
        <v>0.6518176402314996</v>
      </c>
      <c r="EP21" s="7" t="n">
        <v>0.6926730758162709</v>
      </c>
      <c r="EQ21" s="7" t="n">
        <v>0.803701414476744</v>
      </c>
      <c r="ER21" s="7" t="n">
        <v>0.8169288290621262</v>
      </c>
      <c r="ES21" s="7" t="n">
        <v>0.68733824870528</v>
      </c>
      <c r="ET21" s="7" t="n">
        <v>0.74431786072421</v>
      </c>
      <c r="EU21" s="7" t="n">
        <v>0.6760257314457538</v>
      </c>
      <c r="EV21" s="7" t="n">
        <v>0.6043702288254578</v>
      </c>
      <c r="EW21" s="7" t="n">
        <v>0.7682361466001105</v>
      </c>
      <c r="EX21" s="7" t="n">
        <v>0.4980080965189491</v>
      </c>
      <c r="EY21" s="7" t="n">
        <v>0.6186445958128746</v>
      </c>
      <c r="EZ21" s="7" t="n">
        <v>0.7706419159629789</v>
      </c>
      <c r="FA21" s="7" t="n">
        <v>0.4195042368850844</v>
      </c>
      <c r="FB21" s="7" t="n">
        <v>0.2275687252312837</v>
      </c>
      <c r="FC21" s="7" t="n">
        <v>0.5194865595085233</v>
      </c>
      <c r="FD21" s="7" t="n">
        <v>0.7697643325999151</v>
      </c>
      <c r="FE21" s="7" t="n">
        <v>0.5223887757895881</v>
      </c>
      <c r="FF21" s="7" t="n">
        <v>-0.2527017427127234</v>
      </c>
      <c r="FG21" s="7" t="n">
        <v>0.4031360197003588</v>
      </c>
      <c r="FH21" s="7" t="n">
        <v>0.655026462766967</v>
      </c>
      <c r="FI21" s="7" t="n">
        <v>0.7721407153820886</v>
      </c>
      <c r="FJ21" s="7" t="n">
        <v>0.2137685372184597</v>
      </c>
      <c r="FK21" s="7" t="n">
        <v>0.32081605843507</v>
      </c>
      <c r="FL21" s="7" t="n">
        <v>0.6422169262319791</v>
      </c>
      <c r="FM21" s="7" t="n">
        <v>0.6151393063196945</v>
      </c>
      <c r="FN21" s="7" t="n">
        <v>-0.1152432833558426</v>
      </c>
      <c r="FO21" s="7" t="n">
        <v>0.5204386552916578</v>
      </c>
      <c r="FP21" s="7" t="n">
        <v>0.7374771669987854</v>
      </c>
      <c r="FQ21" s="7" t="n">
        <v>0.5553633872328718</v>
      </c>
      <c r="FR21" s="7" t="n">
        <v>0.5309078632160711</v>
      </c>
      <c r="FS21" s="7" t="n">
        <v>-0.0280646994880778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0.7430703819557802</v>
      </c>
      <c r="D22" s="7" t="n">
        <v>0.8315440924382043</v>
      </c>
      <c r="E22" s="7" t="n">
        <v>0.3066752834092777</v>
      </c>
      <c r="F22" s="7" t="n">
        <v>0.7505581640520088</v>
      </c>
      <c r="G22" s="7" t="n">
        <v>0.2930166520877706</v>
      </c>
      <c r="H22" s="7" t="n">
        <v>0.3708032541436846</v>
      </c>
      <c r="I22" s="7" t="n">
        <v>0.9639988146765631</v>
      </c>
      <c r="J22" s="7" t="n">
        <v>0.5968705670558713</v>
      </c>
      <c r="K22" s="7" t="n">
        <v>0.285469800093399</v>
      </c>
      <c r="L22" s="7" t="n">
        <v>0.8112284928488792</v>
      </c>
      <c r="M22" s="7" t="n">
        <v>0.8328549643731499</v>
      </c>
      <c r="N22" s="7" t="n">
        <v>0.5316034271685915</v>
      </c>
      <c r="O22" s="7" t="n">
        <v>0.3264528881515796</v>
      </c>
      <c r="P22" s="7" t="n">
        <v>0.489823242621879</v>
      </c>
      <c r="Q22" s="7" t="n">
        <v>0.5587809535685984</v>
      </c>
      <c r="R22" s="7" t="n">
        <v>0.6036190943342398</v>
      </c>
      <c r="S22" s="7" t="n">
        <v>0.4798448417409042</v>
      </c>
      <c r="T22" s="7" t="n">
        <v>0.5401945309559197</v>
      </c>
      <c r="U22" s="7" t="n">
        <v>0.5330574975425625</v>
      </c>
      <c r="V22" s="7" t="n">
        <v>0.4711718488375427</v>
      </c>
      <c r="W22" s="7" t="n">
        <v>1</v>
      </c>
      <c r="X22" s="7" t="n">
        <v>0.7805116096725773</v>
      </c>
      <c r="Y22" s="7" t="n">
        <v>0.2715796612603795</v>
      </c>
      <c r="Z22" s="7" t="n">
        <v>0.9978932826094242</v>
      </c>
      <c r="AA22" s="7" t="n">
        <v>0.5011999679257999</v>
      </c>
      <c r="AB22" s="7" t="n">
        <v>0.633966451884627</v>
      </c>
      <c r="AC22" s="7" t="n">
        <v>0.7115594815367469</v>
      </c>
      <c r="AD22" s="7" t="n">
        <v>0.7682631536970465</v>
      </c>
      <c r="AE22" s="7" t="n">
        <v>0.8210881311258501</v>
      </c>
      <c r="AF22" s="7" t="n">
        <v>0.4722378140687984</v>
      </c>
      <c r="AG22" s="7" t="n">
        <v>0.7725440644848458</v>
      </c>
      <c r="AH22" s="7" t="n">
        <v>0.485860669829895</v>
      </c>
      <c r="AI22" s="7" t="n">
        <v>0.356858350915698</v>
      </c>
      <c r="AJ22" s="7" t="n">
        <v>0.3207004263325482</v>
      </c>
      <c r="AK22" s="7" t="n">
        <v>0.5118071236008307</v>
      </c>
      <c r="AL22" s="7" t="n">
        <v>0.4374958546033625</v>
      </c>
      <c r="AM22" s="7" t="n">
        <v>0.3782876143964238</v>
      </c>
      <c r="AN22" s="7" t="n">
        <v>0.6755258523988685</v>
      </c>
      <c r="AO22" s="7" t="n">
        <v>0.7021542890300505</v>
      </c>
      <c r="AP22" s="7" t="n">
        <v>0.4894427324699987</v>
      </c>
      <c r="AQ22" s="7" t="n">
        <v>0.5493963871883407</v>
      </c>
      <c r="AR22" s="7" t="n">
        <v>0.7785951026996903</v>
      </c>
      <c r="AS22" s="7" t="n">
        <v>0.6764553615362539</v>
      </c>
      <c r="AT22" s="7" t="n">
        <v>0.5358532849976022</v>
      </c>
      <c r="AU22" s="7" t="n">
        <v>0.6329858666194695</v>
      </c>
      <c r="AV22" s="7" t="n">
        <v>0.5108670021441113</v>
      </c>
      <c r="AW22" s="7" t="n">
        <v>0.5499347688146019</v>
      </c>
      <c r="AX22" s="7" t="n">
        <v>0.7223160878628772</v>
      </c>
      <c r="AY22" s="7" t="n">
        <v>0.7414233422351149</v>
      </c>
      <c r="AZ22" s="7" t="n">
        <v>0.4152311177913399</v>
      </c>
      <c r="BA22" s="7" t="n">
        <v>0.9975859473740425</v>
      </c>
      <c r="BB22" s="7" t="n">
        <v>0.6467919127988797</v>
      </c>
      <c r="BC22" s="7" t="n">
        <v>0.560717584335485</v>
      </c>
      <c r="BD22" s="7" t="n">
        <v>0.451786386794849</v>
      </c>
      <c r="BE22" s="7" t="n">
        <v>0.4775054508431394</v>
      </c>
      <c r="BF22" s="7" t="n">
        <v>0.6533231199846449</v>
      </c>
      <c r="BG22" s="7" t="n">
        <v>0.7715825418856289</v>
      </c>
      <c r="BH22" s="7" t="n">
        <v>0.6853075164667757</v>
      </c>
      <c r="BI22" s="7" t="n">
        <v>0.3782873900013116</v>
      </c>
      <c r="BJ22" s="7" t="n">
        <v>0.6282207858628177</v>
      </c>
      <c r="BK22" s="7" t="n">
        <v>0.2528198100967584</v>
      </c>
      <c r="BL22" s="7" t="n">
        <v>0.2541525474647472</v>
      </c>
      <c r="BM22" s="7" t="n">
        <v>0.2283160691023793</v>
      </c>
      <c r="BN22" s="7" t="n">
        <v>0.6438581859607938</v>
      </c>
      <c r="BO22" s="7" t="n">
        <v>0.8151569020393358</v>
      </c>
      <c r="BP22" s="7" t="n">
        <v>-0.1180522210351469</v>
      </c>
      <c r="BQ22" s="7" t="n">
        <v>0.1999286916396301</v>
      </c>
      <c r="BR22" s="7" t="n">
        <v>0.4329015623144771</v>
      </c>
      <c r="BS22" s="7" t="n">
        <v>0.5559668433526028</v>
      </c>
      <c r="BT22" s="7" t="n">
        <v>0.3853448260105944</v>
      </c>
      <c r="BU22" s="7" t="n">
        <v>0.8088654798954902</v>
      </c>
      <c r="BV22" s="7" t="n">
        <v>0.7443383472906159</v>
      </c>
      <c r="BW22" s="7" t="n">
        <v>0.7965892897329701</v>
      </c>
      <c r="BX22" s="7" t="n">
        <v>0.7723255692964935</v>
      </c>
      <c r="BY22" s="7" t="n">
        <v>0.3577115072294578</v>
      </c>
      <c r="BZ22" s="7" t="n">
        <v>0.6028277366219927</v>
      </c>
      <c r="CA22" s="7" t="n">
        <v>0.6113666995521029</v>
      </c>
      <c r="CB22" s="7" t="n">
        <v>0.9038971862001319</v>
      </c>
      <c r="CC22" s="7" t="n">
        <v>0.2898118072581667</v>
      </c>
      <c r="CD22" s="7" t="n">
        <v>0.3785517311821168</v>
      </c>
      <c r="CE22" s="7" t="n">
        <v>0.477675792807529</v>
      </c>
      <c r="CF22" s="7" t="n">
        <v>0.5392335396272037</v>
      </c>
      <c r="CG22" s="7" t="n">
        <v>0.2936150418155758</v>
      </c>
      <c r="CH22" s="7" t="n">
        <v>0.5389691991393492</v>
      </c>
      <c r="CI22" s="7" t="n">
        <v>0.4044406202770379</v>
      </c>
      <c r="CJ22" s="7" t="n">
        <v>0.9986694439820609</v>
      </c>
      <c r="CK22" s="7" t="n">
        <v>0.4897979107589759</v>
      </c>
      <c r="CL22" s="7" t="n">
        <v>0.5858415909668813</v>
      </c>
      <c r="CM22" s="7" t="n">
        <v>0.4614138424093838</v>
      </c>
      <c r="CN22" s="7" t="n">
        <v>0.119365218186536</v>
      </c>
      <c r="CO22" s="7" t="n">
        <v>0.4606476595273489</v>
      </c>
      <c r="CP22" s="7" t="n">
        <v>0.3815621319866986</v>
      </c>
      <c r="CQ22" s="7" t="n">
        <v>0.3516682651735523</v>
      </c>
      <c r="CR22" s="7" t="n">
        <v>0.3690236908178954</v>
      </c>
      <c r="CS22" s="7" t="n">
        <v>0.7466819836475354</v>
      </c>
      <c r="CT22" s="7" t="n">
        <v>0.3880340224090202</v>
      </c>
      <c r="CU22" s="7" t="n">
        <v>0.3639226553366867</v>
      </c>
      <c r="CV22" s="7" t="n">
        <v>0.8164047346974517</v>
      </c>
      <c r="CW22" s="7" t="n">
        <v>0.2484759557824875</v>
      </c>
      <c r="CX22" s="7" t="n">
        <v>0.007191392938287495</v>
      </c>
      <c r="CY22" s="7" t="n">
        <v>0.7578675324977261</v>
      </c>
      <c r="CZ22" s="7" t="n">
        <v>0.2139469276344595</v>
      </c>
      <c r="DA22" s="7" t="n">
        <v>0.4789702658434</v>
      </c>
      <c r="DB22" s="7" t="n">
        <v>0.4208058079836169</v>
      </c>
      <c r="DC22" s="7" t="n">
        <v>0.5338221884634027</v>
      </c>
      <c r="DD22" s="7" t="n">
        <v>0.3699644648068982</v>
      </c>
      <c r="DE22" s="7" t="n">
        <v>0.5831724905052931</v>
      </c>
      <c r="DF22" s="7" t="n">
        <v>0.4386866172124073</v>
      </c>
      <c r="DG22" s="7" t="n">
        <v>0.4092847753383765</v>
      </c>
      <c r="DH22" s="7" t="n">
        <v>0.6263713216912821</v>
      </c>
      <c r="DI22" s="7" t="n">
        <v>0.4863288433369763</v>
      </c>
      <c r="DJ22" s="7" t="n">
        <v>0.839538084677025</v>
      </c>
      <c r="DK22" s="7" t="n">
        <v>0.3856504197235895</v>
      </c>
      <c r="DL22" s="7" t="n">
        <v>0.398714404728873</v>
      </c>
      <c r="DM22" s="7" t="n">
        <v>0.5749226677288313</v>
      </c>
      <c r="DN22" s="7" t="n">
        <v>0.4124224057535797</v>
      </c>
      <c r="DO22" s="7" t="n">
        <v>0.646732641627894</v>
      </c>
      <c r="DP22" s="7" t="n">
        <v>0.5207701290286839</v>
      </c>
      <c r="DQ22" s="7" t="n">
        <v>0.6920034940567984</v>
      </c>
      <c r="DR22" s="7" t="n">
        <v>0.2529568211447281</v>
      </c>
      <c r="DS22" s="7" t="n">
        <v>0.5139180024624956</v>
      </c>
      <c r="DT22" s="7" t="n">
        <v>0.5115135253333082</v>
      </c>
      <c r="DU22" s="7" t="n">
        <v>0.5617237843806842</v>
      </c>
      <c r="DV22" s="7" t="n">
        <v>0.2363359471800818</v>
      </c>
      <c r="DW22" s="7" t="n">
        <v>0.3480954318985814</v>
      </c>
      <c r="DX22" s="7" t="n">
        <v>0.5750113498278878</v>
      </c>
      <c r="DY22" s="7" t="n">
        <v>0.5728354604093991</v>
      </c>
      <c r="DZ22" s="7" t="n">
        <v>0.6107802551120297</v>
      </c>
      <c r="EA22" s="7" t="n">
        <v>0.7485416490895263</v>
      </c>
      <c r="EB22" s="7" t="n">
        <v>0.3894257946944225</v>
      </c>
      <c r="EC22" s="7" t="n">
        <v>0.5961868336656164</v>
      </c>
      <c r="ED22" s="7" t="n">
        <v>0.3982720938076538</v>
      </c>
      <c r="EE22" s="7" t="n">
        <v>0.5891583264866477</v>
      </c>
      <c r="EF22" s="7" t="n">
        <v>0.4122494654068073</v>
      </c>
      <c r="EG22" s="7" t="n">
        <v>0.6206711880387654</v>
      </c>
      <c r="EH22" s="7" t="n">
        <v>0.9976475791854688</v>
      </c>
      <c r="EI22" s="7" t="n">
        <v>0.5509498151596802</v>
      </c>
      <c r="EJ22" s="7" t="n">
        <v>0.5252653241166179</v>
      </c>
      <c r="EK22" s="7" t="n">
        <v>0.449380567339714</v>
      </c>
      <c r="EL22" s="7" t="n">
        <v>0.4493665586073008</v>
      </c>
      <c r="EM22" s="7" t="n">
        <v>0.5103709661328397</v>
      </c>
      <c r="EN22" s="7" t="n">
        <v>0.5209345434927686</v>
      </c>
      <c r="EO22" s="7" t="n">
        <v>0.2998609728293825</v>
      </c>
      <c r="EP22" s="7" t="n">
        <v>0.5958916609773288</v>
      </c>
      <c r="EQ22" s="7" t="n">
        <v>0.4860821960331502</v>
      </c>
      <c r="ER22" s="7" t="n">
        <v>0.4676766778235172</v>
      </c>
      <c r="ES22" s="7" t="n">
        <v>0.4135773141148452</v>
      </c>
      <c r="ET22" s="7" t="n">
        <v>0.5138905707887463</v>
      </c>
      <c r="EU22" s="7" t="n">
        <v>0.4044120656455018</v>
      </c>
      <c r="EV22" s="7" t="n">
        <v>0.6622492977371353</v>
      </c>
      <c r="EW22" s="7" t="n">
        <v>0.5768051840530802</v>
      </c>
      <c r="EX22" s="7" t="n">
        <v>0.8125881589446462</v>
      </c>
      <c r="EY22" s="7" t="n">
        <v>0.2254382352475817</v>
      </c>
      <c r="EZ22" s="7" t="n">
        <v>0.5233668703264605</v>
      </c>
      <c r="FA22" s="7" t="n">
        <v>0.545509632317889</v>
      </c>
      <c r="FB22" s="7" t="n">
        <v>0.7084588072911796</v>
      </c>
      <c r="FC22" s="7" t="n">
        <v>0.9606439324308147</v>
      </c>
      <c r="FD22" s="7" t="n">
        <v>0.5219648035100172</v>
      </c>
      <c r="FE22" s="7" t="n">
        <v>0.6349137269807239</v>
      </c>
      <c r="FF22" s="7" t="n">
        <v>-0.1217187195878534</v>
      </c>
      <c r="FG22" s="7" t="n">
        <v>0.5913304017661907</v>
      </c>
      <c r="FH22" s="7" t="n">
        <v>0.2911873386650565</v>
      </c>
      <c r="FI22" s="7" t="n">
        <v>0.5173283175472978</v>
      </c>
      <c r="FJ22" s="7" t="n">
        <v>0.5800175380854489</v>
      </c>
      <c r="FK22" s="7" t="n">
        <v>0.5453030924738583</v>
      </c>
      <c r="FL22" s="7" t="n">
        <v>0.3270165255019294</v>
      </c>
      <c r="FM22" s="7" t="n">
        <v>0.3413899462818346</v>
      </c>
      <c r="FN22" s="7" t="n">
        <v>0.1055433587610229</v>
      </c>
      <c r="FO22" s="7" t="n">
        <v>0.2882638881689021</v>
      </c>
      <c r="FP22" s="7" t="n">
        <v>0.4747800561404749</v>
      </c>
      <c r="FQ22" s="7" t="n">
        <v>0.5917099051377148</v>
      </c>
      <c r="FR22" s="7" t="n">
        <v>0.4128690066072077</v>
      </c>
      <c r="FS22" s="7" t="n">
        <v>0.2867440121075053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0.6621976618454561</v>
      </c>
      <c r="D23" s="7" t="n">
        <v>0.6986893061331014</v>
      </c>
      <c r="E23" s="7" t="n">
        <v>0.4622696138861491</v>
      </c>
      <c r="F23" s="7" t="n">
        <v>0.5981343113126553</v>
      </c>
      <c r="G23" s="7" t="n">
        <v>0.2763714848915569</v>
      </c>
      <c r="H23" s="7" t="n">
        <v>0.4732709625918649</v>
      </c>
      <c r="I23" s="7" t="n">
        <v>0.7719634273151276</v>
      </c>
      <c r="J23" s="7" t="n">
        <v>0.5211822889069265</v>
      </c>
      <c r="K23" s="7" t="n">
        <v>0.4268105244887442</v>
      </c>
      <c r="L23" s="7" t="n">
        <v>0.6817923409163574</v>
      </c>
      <c r="M23" s="7" t="n">
        <v>0.6952695957421438</v>
      </c>
      <c r="N23" s="7" t="n">
        <v>0.3086957985828442</v>
      </c>
      <c r="O23" s="7" t="n">
        <v>0.1668580539046504</v>
      </c>
      <c r="P23" s="7" t="n">
        <v>0.3050973941840617</v>
      </c>
      <c r="Q23" s="7" t="n">
        <v>0.3500908310960251</v>
      </c>
      <c r="R23" s="7" t="n">
        <v>0.5255759876392044</v>
      </c>
      <c r="S23" s="7" t="n">
        <v>0.2851122311108225</v>
      </c>
      <c r="T23" s="7" t="n">
        <v>0.6014304723959564</v>
      </c>
      <c r="U23" s="7" t="n">
        <v>0.3407168561475584</v>
      </c>
      <c r="V23" s="7" t="n">
        <v>0.3534788086570437</v>
      </c>
      <c r="W23" s="7" t="n">
        <v>0.7805116096725773</v>
      </c>
      <c r="X23" s="7" t="n">
        <v>1</v>
      </c>
      <c r="Y23" s="7" t="n">
        <v>0.3986387129408666</v>
      </c>
      <c r="Z23" s="7" t="n">
        <v>0.7837732131298079</v>
      </c>
      <c r="AA23" s="7" t="n">
        <v>0.5784876103155111</v>
      </c>
      <c r="AB23" s="7" t="n">
        <v>0.5534774376705923</v>
      </c>
      <c r="AC23" s="7" t="n">
        <v>0.6346365826022671</v>
      </c>
      <c r="AD23" s="7" t="n">
        <v>0.6443725394990187</v>
      </c>
      <c r="AE23" s="7" t="n">
        <v>0.6889945272244515</v>
      </c>
      <c r="AF23" s="7" t="n">
        <v>0.3730622161624938</v>
      </c>
      <c r="AG23" s="7" t="n">
        <v>0.6118482534781928</v>
      </c>
      <c r="AH23" s="7" t="n">
        <v>0.6294431771346974</v>
      </c>
      <c r="AI23" s="7" t="n">
        <v>0.4549768235448289</v>
      </c>
      <c r="AJ23" s="7" t="n">
        <v>0.4481441711155033</v>
      </c>
      <c r="AK23" s="7" t="n">
        <v>0.4028372590735296</v>
      </c>
      <c r="AL23" s="7" t="n">
        <v>0.2563611663751095</v>
      </c>
      <c r="AM23" s="7" t="n">
        <v>0.420296897755129</v>
      </c>
      <c r="AN23" s="7" t="n">
        <v>0.777893928802443</v>
      </c>
      <c r="AO23" s="7" t="n">
        <v>0.6712124258697261</v>
      </c>
      <c r="AP23" s="7" t="n">
        <v>0.3805843586116902</v>
      </c>
      <c r="AQ23" s="7" t="n">
        <v>0.3621929055072627</v>
      </c>
      <c r="AR23" s="7" t="n">
        <v>0.6480568644335163</v>
      </c>
      <c r="AS23" s="7" t="n">
        <v>0.5398404957289392</v>
      </c>
      <c r="AT23" s="7" t="n">
        <v>0.4247391325272437</v>
      </c>
      <c r="AU23" s="7" t="n">
        <v>0.5104383798010927</v>
      </c>
      <c r="AV23" s="7" t="n">
        <v>0.4159822357191839</v>
      </c>
      <c r="AW23" s="7" t="n">
        <v>0.4989532550397367</v>
      </c>
      <c r="AX23" s="7" t="n">
        <v>0.6724099190980495</v>
      </c>
      <c r="AY23" s="7" t="n">
        <v>0.6030433532265747</v>
      </c>
      <c r="AZ23" s="7" t="n">
        <v>0.2508603898690434</v>
      </c>
      <c r="BA23" s="7" t="n">
        <v>0.7761070316954637</v>
      </c>
      <c r="BB23" s="7" t="n">
        <v>0.5849686974544235</v>
      </c>
      <c r="BC23" s="7" t="n">
        <v>0.557112078482341</v>
      </c>
      <c r="BD23" s="7" t="n">
        <v>0.489989575781293</v>
      </c>
      <c r="BE23" s="7" t="n">
        <v>0.345356959461054</v>
      </c>
      <c r="BF23" s="7" t="n">
        <v>0.5079390613319498</v>
      </c>
      <c r="BG23" s="7" t="n">
        <v>0.7390171528821778</v>
      </c>
      <c r="BH23" s="7" t="n">
        <v>0.5530225521805106</v>
      </c>
      <c r="BI23" s="7" t="n">
        <v>0.4202967243131603</v>
      </c>
      <c r="BJ23" s="7" t="n">
        <v>0.5627226516070257</v>
      </c>
      <c r="BK23" s="7" t="n">
        <v>0.196948294488232</v>
      </c>
      <c r="BL23" s="7" t="n">
        <v>0.0505658370797291</v>
      </c>
      <c r="BM23" s="7" t="n">
        <v>0.2099224881831321</v>
      </c>
      <c r="BN23" s="7" t="n">
        <v>0.5831631408026594</v>
      </c>
      <c r="BO23" s="7" t="n">
        <v>0.7857123184233412</v>
      </c>
      <c r="BP23" s="7" t="n">
        <v>-0.0825015164197202</v>
      </c>
      <c r="BQ23" s="7" t="n">
        <v>0.3367098203890891</v>
      </c>
      <c r="BR23" s="7" t="n">
        <v>0.3018045349892401</v>
      </c>
      <c r="BS23" s="7" t="n">
        <v>0.4614894605456819</v>
      </c>
      <c r="BT23" s="7" t="n">
        <v>0.5329278726619603</v>
      </c>
      <c r="BU23" s="7" t="n">
        <v>0.6809672742113717</v>
      </c>
      <c r="BV23" s="7" t="n">
        <v>0.6074174025432016</v>
      </c>
      <c r="BW23" s="7" t="n">
        <v>0.6677645027335645</v>
      </c>
      <c r="BX23" s="7" t="n">
        <v>0.5616796364749895</v>
      </c>
      <c r="BY23" s="7" t="n">
        <v>0.1635129301269674</v>
      </c>
      <c r="BZ23" s="7" t="n">
        <v>0.6345164815596767</v>
      </c>
      <c r="CA23" s="7" t="n">
        <v>0.4784473290243562</v>
      </c>
      <c r="CB23" s="7" t="n">
        <v>0.7467412940580507</v>
      </c>
      <c r="CC23" s="7" t="n">
        <v>0.4462371625527219</v>
      </c>
      <c r="CD23" s="7" t="n">
        <v>0.4722286010196817</v>
      </c>
      <c r="CE23" s="7" t="n">
        <v>0.251062089061197</v>
      </c>
      <c r="CF23" s="7" t="n">
        <v>0.3674711154991531</v>
      </c>
      <c r="CG23" s="7" t="n">
        <v>0.4477015280392206</v>
      </c>
      <c r="CH23" s="7" t="n">
        <v>0.4253206556267097</v>
      </c>
      <c r="CI23" s="7" t="n">
        <v>0.5417116545787808</v>
      </c>
      <c r="CJ23" s="7" t="n">
        <v>0.7870008879360075</v>
      </c>
      <c r="CK23" s="7" t="n">
        <v>0.2793770710163213</v>
      </c>
      <c r="CL23" s="7" t="n">
        <v>0.4405510133630472</v>
      </c>
      <c r="CM23" s="7" t="n">
        <v>0.3118772238148613</v>
      </c>
      <c r="CN23" s="7" t="n">
        <v>0.2126883423399955</v>
      </c>
      <c r="CO23" s="7" t="n">
        <v>0.3174056418661994</v>
      </c>
      <c r="CP23" s="7" t="n">
        <v>0.1513752701510746</v>
      </c>
      <c r="CQ23" s="7" t="n">
        <v>0.1743931899511577</v>
      </c>
      <c r="CR23" s="7" t="n">
        <v>0.1608671283374723</v>
      </c>
      <c r="CS23" s="7" t="n">
        <v>0.6533694645312973</v>
      </c>
      <c r="CT23" s="7" t="n">
        <v>0.5282746030268777</v>
      </c>
      <c r="CU23" s="7" t="n">
        <v>0.2437995824061898</v>
      </c>
      <c r="CV23" s="7" t="n">
        <v>0.784667490856534</v>
      </c>
      <c r="CW23" s="7" t="n">
        <v>0.4492683679124321</v>
      </c>
      <c r="CX23" s="7" t="n">
        <v>0.03527089802020868</v>
      </c>
      <c r="CY23" s="7" t="n">
        <v>0.7433417576242564</v>
      </c>
      <c r="CZ23" s="7" t="n">
        <v>0.2123798237263206</v>
      </c>
      <c r="DA23" s="7" t="n">
        <v>0.2505519181039901</v>
      </c>
      <c r="DB23" s="7" t="n">
        <v>0.2934332027306615</v>
      </c>
      <c r="DC23" s="7" t="n">
        <v>0.359729219953615</v>
      </c>
      <c r="DD23" s="7" t="n">
        <v>0.4280698752368295</v>
      </c>
      <c r="DE23" s="7" t="n">
        <v>0.5923080378986298</v>
      </c>
      <c r="DF23" s="7" t="n">
        <v>0.3083553548522344</v>
      </c>
      <c r="DG23" s="7" t="n">
        <v>0.2768158649452697</v>
      </c>
      <c r="DH23" s="7" t="n">
        <v>0.4009952077474058</v>
      </c>
      <c r="DI23" s="7" t="n">
        <v>0.3831782245666127</v>
      </c>
      <c r="DJ23" s="7" t="n">
        <v>0.6571679594679524</v>
      </c>
      <c r="DK23" s="7" t="n">
        <v>0.2077771600436343</v>
      </c>
      <c r="DL23" s="7" t="n">
        <v>0.2436989743378619</v>
      </c>
      <c r="DM23" s="7" t="n">
        <v>0.4261355596976336</v>
      </c>
      <c r="DN23" s="7" t="n">
        <v>0.2409384533474118</v>
      </c>
      <c r="DO23" s="7" t="n">
        <v>0.5857951767710603</v>
      </c>
      <c r="DP23" s="7" t="n">
        <v>0.3438522015579906</v>
      </c>
      <c r="DQ23" s="7" t="n">
        <v>0.5233093696417039</v>
      </c>
      <c r="DR23" s="7" t="n">
        <v>0.06414570708925561</v>
      </c>
      <c r="DS23" s="7" t="n">
        <v>0.4290566412068454</v>
      </c>
      <c r="DT23" s="7" t="n">
        <v>0.2649274729132629</v>
      </c>
      <c r="DU23" s="7" t="n">
        <v>0.4061132970277533</v>
      </c>
      <c r="DV23" s="7" t="n">
        <v>0.1876978972537385</v>
      </c>
      <c r="DW23" s="7" t="n">
        <v>0.09968588418874307</v>
      </c>
      <c r="DX23" s="7" t="n">
        <v>0.3591263018545144</v>
      </c>
      <c r="DY23" s="7" t="n">
        <v>0.4200566128526758</v>
      </c>
      <c r="DZ23" s="7" t="n">
        <v>0.5320328072094133</v>
      </c>
      <c r="EA23" s="7" t="n">
        <v>0.7213811800787526</v>
      </c>
      <c r="EB23" s="7" t="n">
        <v>0.2374452477205299</v>
      </c>
      <c r="EC23" s="7" t="n">
        <v>0.4271833606921061</v>
      </c>
      <c r="ED23" s="7" t="n">
        <v>0.4710364044301517</v>
      </c>
      <c r="EE23" s="7" t="n">
        <v>0.584789794217252</v>
      </c>
      <c r="EF23" s="7" t="n">
        <v>0.2358583706223872</v>
      </c>
      <c r="EG23" s="7" t="n">
        <v>0.4719230492930384</v>
      </c>
      <c r="EH23" s="7" t="n">
        <v>0.7770080073056905</v>
      </c>
      <c r="EI23" s="7" t="n">
        <v>0.5280362284644508</v>
      </c>
      <c r="EJ23" s="7" t="n">
        <v>0.5468304244780544</v>
      </c>
      <c r="EK23" s="7" t="n">
        <v>0.4609210212342969</v>
      </c>
      <c r="EL23" s="7" t="n">
        <v>0.2923450114346966</v>
      </c>
      <c r="EM23" s="7" t="n">
        <v>0.3199234075132598</v>
      </c>
      <c r="EN23" s="7" t="n">
        <v>0.3583640589759757</v>
      </c>
      <c r="EO23" s="7" t="n">
        <v>0.1308524035437097</v>
      </c>
      <c r="EP23" s="7" t="n">
        <v>0.4922359930780902</v>
      </c>
      <c r="EQ23" s="7" t="n">
        <v>0.3185851332115323</v>
      </c>
      <c r="ER23" s="7" t="n">
        <v>0.2048771087894607</v>
      </c>
      <c r="ES23" s="7" t="n">
        <v>0.2376689527928104</v>
      </c>
      <c r="ET23" s="7" t="n">
        <v>0.3413331012668992</v>
      </c>
      <c r="EU23" s="7" t="n">
        <v>0.3104812253492671</v>
      </c>
      <c r="EV23" s="7" t="n">
        <v>0.6288326043468068</v>
      </c>
      <c r="EW23" s="7" t="n">
        <v>0.4054941606018091</v>
      </c>
      <c r="EX23" s="7" t="n">
        <v>0.7740673802412648</v>
      </c>
      <c r="EY23" s="7" t="n">
        <v>0.170333341381656</v>
      </c>
      <c r="EZ23" s="7" t="n">
        <v>0.3472665706785464</v>
      </c>
      <c r="FA23" s="7" t="n">
        <v>0.7243854008690243</v>
      </c>
      <c r="FB23" s="7" t="n">
        <v>0.945241029161824</v>
      </c>
      <c r="FC23" s="7" t="n">
        <v>0.7005270297869988</v>
      </c>
      <c r="FD23" s="7" t="n">
        <v>0.3462930688899157</v>
      </c>
      <c r="FE23" s="7" t="n">
        <v>0.5452977318228611</v>
      </c>
      <c r="FF23" s="7" t="n">
        <v>-0.08702884190594411</v>
      </c>
      <c r="FG23" s="7" t="n">
        <v>0.5287752334409324</v>
      </c>
      <c r="FH23" s="7" t="n">
        <v>0.1232263420040284</v>
      </c>
      <c r="FI23" s="7" t="n">
        <v>0.3443949195395524</v>
      </c>
      <c r="FJ23" s="7" t="n">
        <v>0.6624904216260704</v>
      </c>
      <c r="FK23" s="7" t="n">
        <v>0.5296838158653364</v>
      </c>
      <c r="FL23" s="7" t="n">
        <v>0.1508345820833112</v>
      </c>
      <c r="FM23" s="7" t="n">
        <v>0.2653144422426328</v>
      </c>
      <c r="FN23" s="7" t="n">
        <v>0.2152361220248616</v>
      </c>
      <c r="FO23" s="7" t="n">
        <v>0.1090057077466484</v>
      </c>
      <c r="FP23" s="7" t="n">
        <v>0.3381122146192312</v>
      </c>
      <c r="FQ23" s="7" t="n">
        <v>0.5648038001978917</v>
      </c>
      <c r="FR23" s="7" t="n">
        <v>0.2460681203952128</v>
      </c>
      <c r="FS23" s="7" t="n">
        <v>0.3429569758932657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0.4349036257109016</v>
      </c>
      <c r="D24" s="7" t="n">
        <v>0.3796199442290098</v>
      </c>
      <c r="E24" s="7" t="n">
        <v>0.344634461633993</v>
      </c>
      <c r="F24" s="7" t="n">
        <v>0.4408890099749791</v>
      </c>
      <c r="G24" s="7" t="n">
        <v>0.356980702706962</v>
      </c>
      <c r="H24" s="7" t="n">
        <v>0.9644894195082746</v>
      </c>
      <c r="I24" s="7" t="n">
        <v>0.2329100538115108</v>
      </c>
      <c r="J24" s="7" t="n">
        <v>0.6891446828936786</v>
      </c>
      <c r="K24" s="7" t="n">
        <v>0.3300162537938615</v>
      </c>
      <c r="L24" s="7" t="n">
        <v>0.3765422432057096</v>
      </c>
      <c r="M24" s="7" t="n">
        <v>0.3733600817072525</v>
      </c>
      <c r="N24" s="7" t="n">
        <v>0.08957873031896904</v>
      </c>
      <c r="O24" s="7" t="n">
        <v>0.4639409913868738</v>
      </c>
      <c r="P24" s="7" t="n">
        <v>0.03726789760627315</v>
      </c>
      <c r="Q24" s="7" t="n">
        <v>0.1226943880003021</v>
      </c>
      <c r="R24" s="7" t="n">
        <v>0.2023965348892099</v>
      </c>
      <c r="S24" s="7" t="n">
        <v>0.1059962898529039</v>
      </c>
      <c r="T24" s="7" t="n">
        <v>0.1715566819043021</v>
      </c>
      <c r="U24" s="7" t="n">
        <v>0.2061724955527272</v>
      </c>
      <c r="V24" s="7" t="n">
        <v>0.3110326683541413</v>
      </c>
      <c r="W24" s="7" t="n">
        <v>0.2715796612603795</v>
      </c>
      <c r="X24" s="7" t="n">
        <v>0.3986387129408666</v>
      </c>
      <c r="Y24" s="7" t="n">
        <v>1</v>
      </c>
      <c r="Z24" s="7" t="n">
        <v>0.2559383018687672</v>
      </c>
      <c r="AA24" s="7" t="n">
        <v>0.3433829422204281</v>
      </c>
      <c r="AB24" s="7" t="n">
        <v>0.3911985820007469</v>
      </c>
      <c r="AC24" s="7" t="n">
        <v>0.3673174137469044</v>
      </c>
      <c r="AD24" s="7" t="n">
        <v>0.367340414889688</v>
      </c>
      <c r="AE24" s="7" t="n">
        <v>0.3843192757721237</v>
      </c>
      <c r="AF24" s="7" t="n">
        <v>0.4781399536349983</v>
      </c>
      <c r="AG24" s="7" t="n">
        <v>0.2659835641138951</v>
      </c>
      <c r="AH24" s="7" t="n">
        <v>0.4746069976541784</v>
      </c>
      <c r="AI24" s="7" t="n">
        <v>0.07186458688299645</v>
      </c>
      <c r="AJ24" s="7" t="n">
        <v>0.9570384012092857</v>
      </c>
      <c r="AK24" s="7" t="n">
        <v>0.5365984286691144</v>
      </c>
      <c r="AL24" s="7" t="n">
        <v>0.1567912807768428</v>
      </c>
      <c r="AM24" s="7" t="n">
        <v>0.3469896459126211</v>
      </c>
      <c r="AN24" s="7" t="n">
        <v>0.5630471518103924</v>
      </c>
      <c r="AO24" s="7" t="n">
        <v>0.1540222353068295</v>
      </c>
      <c r="AP24" s="7" t="n">
        <v>0.537885518856527</v>
      </c>
      <c r="AQ24" s="7" t="n">
        <v>0.1350565875403095</v>
      </c>
      <c r="AR24" s="7" t="n">
        <v>0.3388942540560984</v>
      </c>
      <c r="AS24" s="7" t="n">
        <v>0.1918779690314827</v>
      </c>
      <c r="AT24" s="7" t="n">
        <v>0.4119698283745225</v>
      </c>
      <c r="AU24" s="7" t="n">
        <v>0.1382623695123257</v>
      </c>
      <c r="AV24" s="7" t="n">
        <v>0.02446097645422079</v>
      </c>
      <c r="AW24" s="7" t="n">
        <v>0.3903420408371247</v>
      </c>
      <c r="AX24" s="7" t="n">
        <v>0.6976791272839379</v>
      </c>
      <c r="AY24" s="7" t="n">
        <v>0.2877159185702901</v>
      </c>
      <c r="AZ24" s="7" t="n">
        <v>0.09632077475667417</v>
      </c>
      <c r="BA24" s="7" t="n">
        <v>0.2522965819107</v>
      </c>
      <c r="BB24" s="7" t="n">
        <v>0.4529714446762881</v>
      </c>
      <c r="BC24" s="7" t="n">
        <v>0.2821501831367711</v>
      </c>
      <c r="BD24" s="7" t="n">
        <v>0.06809948862742785</v>
      </c>
      <c r="BE24" s="7" t="n">
        <v>0.4236054836206906</v>
      </c>
      <c r="BF24" s="7" t="n">
        <v>0.1424400786990953</v>
      </c>
      <c r="BG24" s="7" t="n">
        <v>0.1672889631700661</v>
      </c>
      <c r="BH24" s="7" t="n">
        <v>0.2865341070353528</v>
      </c>
      <c r="BI24" s="7" t="n">
        <v>0.3469893586595298</v>
      </c>
      <c r="BJ24" s="7" t="n">
        <v>0.4750272594411779</v>
      </c>
      <c r="BK24" s="7" t="n">
        <v>0.2291006308455848</v>
      </c>
      <c r="BL24" s="7" t="n">
        <v>0.360047200087926</v>
      </c>
      <c r="BM24" s="7" t="n">
        <v>0.2442898630353555</v>
      </c>
      <c r="BN24" s="7" t="n">
        <v>0.4653466025076911</v>
      </c>
      <c r="BO24" s="7" t="n">
        <v>0.197303839939658</v>
      </c>
      <c r="BP24" s="7" t="n">
        <v>0.1125257635925317</v>
      </c>
      <c r="BQ24" s="7" t="n">
        <v>0.9756771087500575</v>
      </c>
      <c r="BR24" s="7" t="n">
        <v>0.5287607486746582</v>
      </c>
      <c r="BS24" s="7" t="n">
        <v>0.3148661916504692</v>
      </c>
      <c r="BT24" s="7" t="n">
        <v>0.2497089916537495</v>
      </c>
      <c r="BU24" s="7" t="n">
        <v>0.3813495620183256</v>
      </c>
      <c r="BV24" s="7" t="n">
        <v>0.2589624386906731</v>
      </c>
      <c r="BW24" s="7" t="n">
        <v>0.4351905495627629</v>
      </c>
      <c r="BX24" s="7" t="n">
        <v>0.2283089303926228</v>
      </c>
      <c r="BY24" s="7" t="n">
        <v>0.3958910058864263</v>
      </c>
      <c r="BZ24" s="7" t="n">
        <v>0.3145190122491406</v>
      </c>
      <c r="CA24" s="7" t="n">
        <v>0.2767026749809978</v>
      </c>
      <c r="CB24" s="7" t="n">
        <v>0.2282231623925649</v>
      </c>
      <c r="CC24" s="7" t="n">
        <v>0.5221417453112112</v>
      </c>
      <c r="CD24" s="7" t="n">
        <v>0.5622822096060032</v>
      </c>
      <c r="CE24" s="7" t="n">
        <v>0.3147422835351574</v>
      </c>
      <c r="CF24" s="7" t="n">
        <v>0.07439851688491222</v>
      </c>
      <c r="CG24" s="7" t="n">
        <v>0.9810948630731072</v>
      </c>
      <c r="CH24" s="7" t="n">
        <v>0.3627929288015943</v>
      </c>
      <c r="CI24" s="7" t="n">
        <v>0.6390255119480938</v>
      </c>
      <c r="CJ24" s="7" t="n">
        <v>0.275380396793949</v>
      </c>
      <c r="CK24" s="7" t="n">
        <v>0.1340721702338519</v>
      </c>
      <c r="CL24" s="7" t="n">
        <v>0.3945752100880086</v>
      </c>
      <c r="CM24" s="7" t="n">
        <v>0.4240306167562883</v>
      </c>
      <c r="CN24" s="7" t="n">
        <v>0.3046715533900162</v>
      </c>
      <c r="CO24" s="7" t="n">
        <v>0.4523211557817052</v>
      </c>
      <c r="CP24" s="7" t="n">
        <v>0.2105954234654261</v>
      </c>
      <c r="CQ24" s="7" t="n">
        <v>0.3472027007429358</v>
      </c>
      <c r="CR24" s="7" t="n">
        <v>0.260194585052525</v>
      </c>
      <c r="CS24" s="7" t="n">
        <v>0.4179066805748867</v>
      </c>
      <c r="CT24" s="7" t="n">
        <v>0.5084988997105238</v>
      </c>
      <c r="CU24" s="7" t="n">
        <v>0.3509185772495087</v>
      </c>
      <c r="CV24" s="7" t="n">
        <v>0.1980940399689343</v>
      </c>
      <c r="CW24" s="7" t="n">
        <v>0.4397428420990735</v>
      </c>
      <c r="CX24" s="7" t="n">
        <v>0.1737471537252164</v>
      </c>
      <c r="CY24" s="7" t="n">
        <v>0.4586685015750108</v>
      </c>
      <c r="CZ24" s="7" t="n">
        <v>0.2450842635446901</v>
      </c>
      <c r="DA24" s="7" t="n">
        <v>0.1250479745224579</v>
      </c>
      <c r="DB24" s="7" t="n">
        <v>0.03869157016806749</v>
      </c>
      <c r="DC24" s="7" t="n">
        <v>0.09134579757202611</v>
      </c>
      <c r="DD24" s="7" t="n">
        <v>0.8756877960575822</v>
      </c>
      <c r="DE24" s="7" t="n">
        <v>0.1622177079114808</v>
      </c>
      <c r="DF24" s="7" t="n">
        <v>0.4212888999458999</v>
      </c>
      <c r="DG24" s="7" t="n">
        <v>0.03509751288658708</v>
      </c>
      <c r="DH24" s="7" t="n">
        <v>0.2704340283012207</v>
      </c>
      <c r="DI24" s="7" t="n">
        <v>0.1549520555871199</v>
      </c>
      <c r="DJ24" s="7" t="n">
        <v>0.3236511590341675</v>
      </c>
      <c r="DK24" s="7" t="n">
        <v>0.2922986684579733</v>
      </c>
      <c r="DL24" s="7" t="n">
        <v>0.07159461236342751</v>
      </c>
      <c r="DM24" s="7" t="n">
        <v>0.1209712381839779</v>
      </c>
      <c r="DN24" s="7" t="n">
        <v>0.3482924848151751</v>
      </c>
      <c r="DO24" s="7" t="n">
        <v>0.4572783734619627</v>
      </c>
      <c r="DP24" s="7" t="n">
        <v>0.03483573557497029</v>
      </c>
      <c r="DQ24" s="7" t="n">
        <v>0.3985077101773629</v>
      </c>
      <c r="DR24" s="7" t="n">
        <v>0.3731680665618739</v>
      </c>
      <c r="DS24" s="7" t="n">
        <v>0.5253708123977671</v>
      </c>
      <c r="DT24" s="7" t="n">
        <v>0.2384160458968053</v>
      </c>
      <c r="DU24" s="7" t="n">
        <v>0.07984539668519285</v>
      </c>
      <c r="DV24" s="7" t="n">
        <v>0.239453571517868</v>
      </c>
      <c r="DW24" s="7" t="n">
        <v>0.3873236632012863</v>
      </c>
      <c r="DX24" s="7" t="n">
        <v>0.1775955152025002</v>
      </c>
      <c r="DY24" s="7" t="n">
        <v>0.04160406391138899</v>
      </c>
      <c r="DZ24" s="7" t="n">
        <v>0.355537571790722</v>
      </c>
      <c r="EA24" s="7" t="n">
        <v>0.1141631358164896</v>
      </c>
      <c r="EB24" s="7" t="n">
        <v>0.1733855362086727</v>
      </c>
      <c r="EC24" s="7" t="n">
        <v>0.1153803730416679</v>
      </c>
      <c r="ED24" s="7" t="n">
        <v>0.3832666877613171</v>
      </c>
      <c r="EE24" s="7" t="n">
        <v>0.1090699257620648</v>
      </c>
      <c r="EF24" s="7" t="n">
        <v>0.1028170318608433</v>
      </c>
      <c r="EG24" s="7" t="n">
        <v>0.07517936755805919</v>
      </c>
      <c r="EH24" s="7" t="n">
        <v>0.2602511475156352</v>
      </c>
      <c r="EI24" s="7" t="n">
        <v>0.2900452848334503</v>
      </c>
      <c r="EJ24" s="7" t="n">
        <v>0.1622442149683935</v>
      </c>
      <c r="EK24" s="7" t="n">
        <v>0.3924319614235405</v>
      </c>
      <c r="EL24" s="7" t="n">
        <v>0.1598210155819311</v>
      </c>
      <c r="EM24" s="7" t="n">
        <v>0.08909856074598854</v>
      </c>
      <c r="EN24" s="7" t="n">
        <v>0.08184926156579767</v>
      </c>
      <c r="EO24" s="7" t="n">
        <v>0.3829767423517209</v>
      </c>
      <c r="EP24" s="7" t="n">
        <v>0.5011192783255671</v>
      </c>
      <c r="EQ24" s="7" t="n">
        <v>0.06954813054239391</v>
      </c>
      <c r="ER24" s="7" t="n">
        <v>0.2262937125158409</v>
      </c>
      <c r="ES24" s="7" t="n">
        <v>0.1498789373232407</v>
      </c>
      <c r="ET24" s="7" t="n">
        <v>0.0717593057246646</v>
      </c>
      <c r="EU24" s="7" t="n">
        <v>0.1694747227535828</v>
      </c>
      <c r="EV24" s="7" t="n">
        <v>0.08069489138476316</v>
      </c>
      <c r="EW24" s="7" t="n">
        <v>0.1632351307720505</v>
      </c>
      <c r="EX24" s="7" t="n">
        <v>0.1343327185016978</v>
      </c>
      <c r="EY24" s="7" t="n">
        <v>0.2428405259956422</v>
      </c>
      <c r="EZ24" s="7" t="n">
        <v>0.09805989939794894</v>
      </c>
      <c r="FA24" s="7" t="n">
        <v>0.5419804813309185</v>
      </c>
      <c r="FB24" s="7" t="n">
        <v>0.3695438281672475</v>
      </c>
      <c r="FC24" s="7" t="n">
        <v>0.2298104084752963</v>
      </c>
      <c r="FD24" s="7" t="n">
        <v>0.1022287385724182</v>
      </c>
      <c r="FE24" s="7" t="n">
        <v>0.2501317917711636</v>
      </c>
      <c r="FF24" s="7" t="n">
        <v>0.1086871943510552</v>
      </c>
      <c r="FG24" s="7" t="n">
        <v>0.4618082710318352</v>
      </c>
      <c r="FH24" s="7" t="n">
        <v>0.3760326805597035</v>
      </c>
      <c r="FI24" s="7" t="n">
        <v>0.1010501576848084</v>
      </c>
      <c r="FJ24" s="7" t="n">
        <v>0.156157557983539</v>
      </c>
      <c r="FK24" s="7" t="n">
        <v>0.2959897079333134</v>
      </c>
      <c r="FL24" s="7" t="n">
        <v>0.3966191954571615</v>
      </c>
      <c r="FM24" s="7" t="n">
        <v>0.5764982527038401</v>
      </c>
      <c r="FN24" s="7" t="n">
        <v>0.3662378400949833</v>
      </c>
      <c r="FO24" s="7" t="n">
        <v>0.4181590324590524</v>
      </c>
      <c r="FP24" s="7" t="n">
        <v>0.1761500075171423</v>
      </c>
      <c r="FQ24" s="7" t="n">
        <v>0.1817666367766485</v>
      </c>
      <c r="FR24" s="7" t="n">
        <v>0.327913634255621</v>
      </c>
      <c r="FS24" s="7" t="n">
        <v>0.4370138776765741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0.7286315934520269</v>
      </c>
      <c r="D25" s="7" t="n">
        <v>0.8270958216736376</v>
      </c>
      <c r="E25" s="7" t="n">
        <v>0.2980249391936964</v>
      </c>
      <c r="F25" s="7" t="n">
        <v>0.74525044356672</v>
      </c>
      <c r="G25" s="7" t="n">
        <v>0.2934726664187156</v>
      </c>
      <c r="H25" s="7" t="n">
        <v>0.3535260569505355</v>
      </c>
      <c r="I25" s="7" t="n">
        <v>0.9589059824822647</v>
      </c>
      <c r="J25" s="7" t="n">
        <v>0.5876856443797229</v>
      </c>
      <c r="K25" s="7" t="n">
        <v>0.2745927180166923</v>
      </c>
      <c r="L25" s="7" t="n">
        <v>0.8091403129537819</v>
      </c>
      <c r="M25" s="7" t="n">
        <v>0.8271296494498102</v>
      </c>
      <c r="N25" s="7" t="n">
        <v>0.5299860052246429</v>
      </c>
      <c r="O25" s="7" t="n">
        <v>0.3150464528187777</v>
      </c>
      <c r="P25" s="7" t="n">
        <v>0.4944613321863109</v>
      </c>
      <c r="Q25" s="7" t="n">
        <v>0.5554440342850848</v>
      </c>
      <c r="R25" s="7" t="n">
        <v>0.5962627875028058</v>
      </c>
      <c r="S25" s="7" t="n">
        <v>0.4728107637831027</v>
      </c>
      <c r="T25" s="7" t="n">
        <v>0.5365570849608585</v>
      </c>
      <c r="U25" s="7" t="n">
        <v>0.5233085238968996</v>
      </c>
      <c r="V25" s="7" t="n">
        <v>0.4567090124425146</v>
      </c>
      <c r="W25" s="7" t="n">
        <v>0.9978932826094242</v>
      </c>
      <c r="X25" s="7" t="n">
        <v>0.7837732131298079</v>
      </c>
      <c r="Y25" s="7" t="n">
        <v>0.2559383018687672</v>
      </c>
      <c r="Z25" s="7" t="n">
        <v>1</v>
      </c>
      <c r="AA25" s="7" t="n">
        <v>0.4857968059339031</v>
      </c>
      <c r="AB25" s="7" t="n">
        <v>0.6142433498612602</v>
      </c>
      <c r="AC25" s="7" t="n">
        <v>0.6946834258586144</v>
      </c>
      <c r="AD25" s="7" t="n">
        <v>0.7557900922625603</v>
      </c>
      <c r="AE25" s="7" t="n">
        <v>0.815213872553283</v>
      </c>
      <c r="AF25" s="7" t="n">
        <v>0.4638497254359366</v>
      </c>
      <c r="AG25" s="7" t="n">
        <v>0.7748398180951188</v>
      </c>
      <c r="AH25" s="7" t="n">
        <v>0.4745437437201276</v>
      </c>
      <c r="AI25" s="7" t="n">
        <v>0.3491889473383901</v>
      </c>
      <c r="AJ25" s="7" t="n">
        <v>0.3011170045292389</v>
      </c>
      <c r="AK25" s="7" t="n">
        <v>0.5016424840994849</v>
      </c>
      <c r="AL25" s="7" t="n">
        <v>0.4320040298756267</v>
      </c>
      <c r="AM25" s="7" t="n">
        <v>0.3639899619293072</v>
      </c>
      <c r="AN25" s="7" t="n">
        <v>0.6701930591048436</v>
      </c>
      <c r="AO25" s="7" t="n">
        <v>0.7008998644552769</v>
      </c>
      <c r="AP25" s="7" t="n">
        <v>0.4791416189179098</v>
      </c>
      <c r="AQ25" s="7" t="n">
        <v>0.5473066782558625</v>
      </c>
      <c r="AR25" s="7" t="n">
        <v>0.7727726085836457</v>
      </c>
      <c r="AS25" s="7" t="n">
        <v>0.6754518457689869</v>
      </c>
      <c r="AT25" s="7" t="n">
        <v>0.510612403947195</v>
      </c>
      <c r="AU25" s="7" t="n">
        <v>0.6369713461699562</v>
      </c>
      <c r="AV25" s="7" t="n">
        <v>0.5247884985416267</v>
      </c>
      <c r="AW25" s="7" t="n">
        <v>0.5290614867113828</v>
      </c>
      <c r="AX25" s="7" t="n">
        <v>0.711718461078633</v>
      </c>
      <c r="AY25" s="7" t="n">
        <v>0.7424997972483803</v>
      </c>
      <c r="AZ25" s="7" t="n">
        <v>0.4101486237190071</v>
      </c>
      <c r="BA25" s="7" t="n">
        <v>0.9977921246040382</v>
      </c>
      <c r="BB25" s="7" t="n">
        <v>0.6426994348864947</v>
      </c>
      <c r="BC25" s="7" t="n">
        <v>0.5612032533777479</v>
      </c>
      <c r="BD25" s="7" t="n">
        <v>0.4358094244718637</v>
      </c>
      <c r="BE25" s="7" t="n">
        <v>0.4707358311534436</v>
      </c>
      <c r="BF25" s="7" t="n">
        <v>0.6549650341659748</v>
      </c>
      <c r="BG25" s="7" t="n">
        <v>0.7734973132694413</v>
      </c>
      <c r="BH25" s="7" t="n">
        <v>0.6877038790781391</v>
      </c>
      <c r="BI25" s="7" t="n">
        <v>0.363989772662704</v>
      </c>
      <c r="BJ25" s="7" t="n">
        <v>0.628525857560231</v>
      </c>
      <c r="BK25" s="7" t="n">
        <v>0.2192137202720162</v>
      </c>
      <c r="BL25" s="7" t="n">
        <v>0.2230575412415471</v>
      </c>
      <c r="BM25" s="7" t="n">
        <v>0.1961703589945715</v>
      </c>
      <c r="BN25" s="7" t="n">
        <v>0.637518201298451</v>
      </c>
      <c r="BO25" s="7" t="n">
        <v>0.8204747270592206</v>
      </c>
      <c r="BP25" s="7" t="n">
        <v>-0.1262314140477778</v>
      </c>
      <c r="BQ25" s="7" t="n">
        <v>0.1818660150205894</v>
      </c>
      <c r="BR25" s="7" t="n">
        <v>0.4188813068432441</v>
      </c>
      <c r="BS25" s="7" t="n">
        <v>0.5458125085712153</v>
      </c>
      <c r="BT25" s="7" t="n">
        <v>0.3810732445533704</v>
      </c>
      <c r="BU25" s="7" t="n">
        <v>0.8054251042137435</v>
      </c>
      <c r="BV25" s="7" t="n">
        <v>0.7471911756715434</v>
      </c>
      <c r="BW25" s="7" t="n">
        <v>0.7954586079649434</v>
      </c>
      <c r="BX25" s="7" t="n">
        <v>0.7674455208472344</v>
      </c>
      <c r="BY25" s="7" t="n">
        <v>0.3294932326785894</v>
      </c>
      <c r="BZ25" s="7" t="n">
        <v>0.5895760874935209</v>
      </c>
      <c r="CA25" s="7" t="n">
        <v>0.604132600807361</v>
      </c>
      <c r="CB25" s="7" t="n">
        <v>0.91060888476049</v>
      </c>
      <c r="CC25" s="7" t="n">
        <v>0.2782662754237031</v>
      </c>
      <c r="CD25" s="7" t="n">
        <v>0.3638622907573738</v>
      </c>
      <c r="CE25" s="7" t="n">
        <v>0.4544024172596786</v>
      </c>
      <c r="CF25" s="7" t="n">
        <v>0.5429671557209536</v>
      </c>
      <c r="CG25" s="7" t="n">
        <v>0.2768887729754384</v>
      </c>
      <c r="CH25" s="7" t="n">
        <v>0.5258735739854746</v>
      </c>
      <c r="CI25" s="7" t="n">
        <v>0.388658526575675</v>
      </c>
      <c r="CJ25" s="7" t="n">
        <v>0.9971230592605473</v>
      </c>
      <c r="CK25" s="7" t="n">
        <v>0.4857070790141925</v>
      </c>
      <c r="CL25" s="7" t="n">
        <v>0.5680223645378486</v>
      </c>
      <c r="CM25" s="7" t="n">
        <v>0.4554039865341325</v>
      </c>
      <c r="CN25" s="7" t="n">
        <v>0.1111864894660255</v>
      </c>
      <c r="CO25" s="7" t="n">
        <v>0.4514891490101421</v>
      </c>
      <c r="CP25" s="7" t="n">
        <v>0.3643821179543618</v>
      </c>
      <c r="CQ25" s="7" t="n">
        <v>0.3282123519117011</v>
      </c>
      <c r="CR25" s="7" t="n">
        <v>0.3446749811916152</v>
      </c>
      <c r="CS25" s="7" t="n">
        <v>0.7339600479579322</v>
      </c>
      <c r="CT25" s="7" t="n">
        <v>0.3786848484548471</v>
      </c>
      <c r="CU25" s="7" t="n">
        <v>0.3368558188564656</v>
      </c>
      <c r="CV25" s="7" t="n">
        <v>0.8218359419232933</v>
      </c>
      <c r="CW25" s="7" t="n">
        <v>0.2353050978690366</v>
      </c>
      <c r="CX25" s="7" t="n">
        <v>-0.001931023288481142</v>
      </c>
      <c r="CY25" s="7" t="n">
        <v>0.7500490403855389</v>
      </c>
      <c r="CZ25" s="7" t="n">
        <v>0.1804317745926144</v>
      </c>
      <c r="DA25" s="7" t="n">
        <v>0.4731652701958515</v>
      </c>
      <c r="DB25" s="7" t="n">
        <v>0.4269206971433341</v>
      </c>
      <c r="DC25" s="7" t="n">
        <v>0.5407453163196668</v>
      </c>
      <c r="DD25" s="7" t="n">
        <v>0.3549502286385736</v>
      </c>
      <c r="DE25" s="7" t="n">
        <v>0.5779121879190804</v>
      </c>
      <c r="DF25" s="7" t="n">
        <v>0.4320048645985935</v>
      </c>
      <c r="DG25" s="7" t="n">
        <v>0.4124818847879345</v>
      </c>
      <c r="DH25" s="7" t="n">
        <v>0.6139013768026906</v>
      </c>
      <c r="DI25" s="7" t="n">
        <v>0.4752785666475447</v>
      </c>
      <c r="DJ25" s="7" t="n">
        <v>0.8293957709838458</v>
      </c>
      <c r="DK25" s="7" t="n">
        <v>0.3634000231398636</v>
      </c>
      <c r="DL25" s="7" t="n">
        <v>0.3951652291185561</v>
      </c>
      <c r="DM25" s="7" t="n">
        <v>0.5769724416786659</v>
      </c>
      <c r="DN25" s="7" t="n">
        <v>0.4107059898610144</v>
      </c>
      <c r="DO25" s="7" t="n">
        <v>0.6418563534165298</v>
      </c>
      <c r="DP25" s="7" t="n">
        <v>0.5260344351488706</v>
      </c>
      <c r="DQ25" s="7" t="n">
        <v>0.6823367989808593</v>
      </c>
      <c r="DR25" s="7" t="n">
        <v>0.2226167660422337</v>
      </c>
      <c r="DS25" s="7" t="n">
        <v>0.5075907386121515</v>
      </c>
      <c r="DT25" s="7" t="n">
        <v>0.5042847654451128</v>
      </c>
      <c r="DU25" s="7" t="n">
        <v>0.5635621332391462</v>
      </c>
      <c r="DV25" s="7" t="n">
        <v>0.2024608378646429</v>
      </c>
      <c r="DW25" s="7" t="n">
        <v>0.3210250002774687</v>
      </c>
      <c r="DX25" s="7" t="n">
        <v>0.5681540422181058</v>
      </c>
      <c r="DY25" s="7" t="n">
        <v>0.5801214082750573</v>
      </c>
      <c r="DZ25" s="7" t="n">
        <v>0.6090355306303679</v>
      </c>
      <c r="EA25" s="7" t="n">
        <v>0.7536160682822602</v>
      </c>
      <c r="EB25" s="7" t="n">
        <v>0.3962149603431813</v>
      </c>
      <c r="EC25" s="7" t="n">
        <v>0.5952339756108949</v>
      </c>
      <c r="ED25" s="7" t="n">
        <v>0.3831528579680998</v>
      </c>
      <c r="EE25" s="7" t="n">
        <v>0.5872872292994428</v>
      </c>
      <c r="EF25" s="7" t="n">
        <v>0.419436644363857</v>
      </c>
      <c r="EG25" s="7" t="n">
        <v>0.6188016946937042</v>
      </c>
      <c r="EH25" s="7" t="n">
        <v>0.9975032704583855</v>
      </c>
      <c r="EI25" s="7" t="n">
        <v>0.5534361875543449</v>
      </c>
      <c r="EJ25" s="7" t="n">
        <v>0.5285002313458691</v>
      </c>
      <c r="EK25" s="7" t="n">
        <v>0.4295804817529684</v>
      </c>
      <c r="EL25" s="7" t="n">
        <v>0.4325658294026328</v>
      </c>
      <c r="EM25" s="7" t="n">
        <v>0.5134869803557026</v>
      </c>
      <c r="EN25" s="7" t="n">
        <v>0.5203680026343839</v>
      </c>
      <c r="EO25" s="7" t="n">
        <v>0.2694365775908943</v>
      </c>
      <c r="EP25" s="7" t="n">
        <v>0.5834497008843953</v>
      </c>
      <c r="EQ25" s="7" t="n">
        <v>0.4827669518760053</v>
      </c>
      <c r="ER25" s="7" t="n">
        <v>0.4483252720536467</v>
      </c>
      <c r="ES25" s="7" t="n">
        <v>0.4065132501784442</v>
      </c>
      <c r="ET25" s="7" t="n">
        <v>0.5181650547118466</v>
      </c>
      <c r="EU25" s="7" t="n">
        <v>0.3862473171913793</v>
      </c>
      <c r="EV25" s="7" t="n">
        <v>0.6669071015353252</v>
      </c>
      <c r="EW25" s="7" t="n">
        <v>0.5756708517949962</v>
      </c>
      <c r="EX25" s="7" t="n">
        <v>0.8202479772559786</v>
      </c>
      <c r="EY25" s="7" t="n">
        <v>0.187911016471664</v>
      </c>
      <c r="EZ25" s="7" t="n">
        <v>0.5263649040453094</v>
      </c>
      <c r="FA25" s="7" t="n">
        <v>0.5340564486004898</v>
      </c>
      <c r="FB25" s="7" t="n">
        <v>0.7093911319604579</v>
      </c>
      <c r="FC25" s="7" t="n">
        <v>0.9601281429964397</v>
      </c>
      <c r="FD25" s="7" t="n">
        <v>0.5249639944902822</v>
      </c>
      <c r="FE25" s="7" t="n">
        <v>0.6334014885996387</v>
      </c>
      <c r="FF25" s="7" t="n">
        <v>-0.1301439095221243</v>
      </c>
      <c r="FG25" s="7" t="n">
        <v>0.5951172838353221</v>
      </c>
      <c r="FH25" s="7" t="n">
        <v>0.2606031086711505</v>
      </c>
      <c r="FI25" s="7" t="n">
        <v>0.520163916922383</v>
      </c>
      <c r="FJ25" s="7" t="n">
        <v>0.5691386091948879</v>
      </c>
      <c r="FK25" s="7" t="n">
        <v>0.5464399004600642</v>
      </c>
      <c r="FL25" s="7" t="n">
        <v>0.2979289431098064</v>
      </c>
      <c r="FM25" s="7" t="n">
        <v>0.3238983843831715</v>
      </c>
      <c r="FN25" s="7" t="n">
        <v>0.09672870084038254</v>
      </c>
      <c r="FO25" s="7" t="n">
        <v>0.25540534471869</v>
      </c>
      <c r="FP25" s="7" t="n">
        <v>0.460065254962165</v>
      </c>
      <c r="FQ25" s="7" t="n">
        <v>0.5934017227329998</v>
      </c>
      <c r="FR25" s="7" t="n">
        <v>0.4130857467468839</v>
      </c>
      <c r="FS25" s="7" t="n">
        <v>0.2780540100039251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0.6096509306412032</v>
      </c>
      <c r="D26" s="7" t="n">
        <v>0.5508447672596908</v>
      </c>
      <c r="E26" s="7" t="n">
        <v>0.8404398645146576</v>
      </c>
      <c r="F26" s="7" t="n">
        <v>0.5514855744025156</v>
      </c>
      <c r="G26" s="7" t="n">
        <v>0.6069092338210612</v>
      </c>
      <c r="H26" s="7" t="n">
        <v>0.4103031825232857</v>
      </c>
      <c r="I26" s="7" t="n">
        <v>0.5977617281472796</v>
      </c>
      <c r="J26" s="7" t="n">
        <v>0.2534744443378458</v>
      </c>
      <c r="K26" s="7" t="n">
        <v>0.7786771023490914</v>
      </c>
      <c r="L26" s="7" t="n">
        <v>0.4944490739951046</v>
      </c>
      <c r="M26" s="7" t="n">
        <v>0.4484881986598617</v>
      </c>
      <c r="N26" s="7" t="n">
        <v>0.0186786330148951</v>
      </c>
      <c r="O26" s="7" t="n">
        <v>-0.01020402854993374</v>
      </c>
      <c r="P26" s="7" t="n">
        <v>-0.01165142852552025</v>
      </c>
      <c r="Q26" s="7" t="n">
        <v>0.04545269788070774</v>
      </c>
      <c r="R26" s="7" t="n">
        <v>0.1439289137716807</v>
      </c>
      <c r="S26" s="7" t="n">
        <v>0.07623760817104205</v>
      </c>
      <c r="T26" s="7" t="n">
        <v>0.2127940334456471</v>
      </c>
      <c r="U26" s="7" t="n">
        <v>0.02963379321134605</v>
      </c>
      <c r="V26" s="7" t="n">
        <v>0.09250204877203203</v>
      </c>
      <c r="W26" s="7" t="n">
        <v>0.5011999679257999</v>
      </c>
      <c r="X26" s="7" t="n">
        <v>0.5784876103155111</v>
      </c>
      <c r="Y26" s="7" t="n">
        <v>0.3433829422204281</v>
      </c>
      <c r="Z26" s="7" t="n">
        <v>0.4857968059339031</v>
      </c>
      <c r="AA26" s="7" t="n">
        <v>1</v>
      </c>
      <c r="AB26" s="7" t="n">
        <v>0.3207997676834898</v>
      </c>
      <c r="AC26" s="7" t="n">
        <v>0.6362772905302463</v>
      </c>
      <c r="AD26" s="7" t="n">
        <v>0.3449826046268177</v>
      </c>
      <c r="AE26" s="7" t="n">
        <v>0.4564511664234994</v>
      </c>
      <c r="AF26" s="7" t="n">
        <v>0.1499733384754688</v>
      </c>
      <c r="AG26" s="7" t="n">
        <v>0.2999355825005646</v>
      </c>
      <c r="AH26" s="7" t="n">
        <v>0.8499560259027503</v>
      </c>
      <c r="AI26" s="7" t="n">
        <v>0.6751351540301432</v>
      </c>
      <c r="AJ26" s="7" t="n">
        <v>0.3838675849426497</v>
      </c>
      <c r="AK26" s="7" t="n">
        <v>0.1948351262064552</v>
      </c>
      <c r="AL26" s="7" t="n">
        <v>0.1995008710432576</v>
      </c>
      <c r="AM26" s="7" t="n">
        <v>0.3290620869881734</v>
      </c>
      <c r="AN26" s="7" t="n">
        <v>0.5014866960258724</v>
      </c>
      <c r="AO26" s="7" t="n">
        <v>0.36768914885037</v>
      </c>
      <c r="AP26" s="7" t="n">
        <v>0.1830737533999704</v>
      </c>
      <c r="AQ26" s="7" t="n">
        <v>0.07938838640673578</v>
      </c>
      <c r="AR26" s="7" t="n">
        <v>0.3361224472784674</v>
      </c>
      <c r="AS26" s="7" t="n">
        <v>0.2322149589777723</v>
      </c>
      <c r="AT26" s="7" t="n">
        <v>0.2165243627632387</v>
      </c>
      <c r="AU26" s="7" t="n">
        <v>0.1959192668887713</v>
      </c>
      <c r="AV26" s="7" t="n">
        <v>0.1098529455552011</v>
      </c>
      <c r="AW26" s="7" t="n">
        <v>0.295106928625125</v>
      </c>
      <c r="AX26" s="7" t="n">
        <v>0.5542213834122856</v>
      </c>
      <c r="AY26" s="7" t="n">
        <v>0.3114193467182718</v>
      </c>
      <c r="AZ26" s="7" t="n">
        <v>0.1621049936537592</v>
      </c>
      <c r="BA26" s="7" t="n">
        <v>0.4974888382495558</v>
      </c>
      <c r="BB26" s="7" t="n">
        <v>0.4266915012372968</v>
      </c>
      <c r="BC26" s="7" t="n">
        <v>0.5624161742447198</v>
      </c>
      <c r="BD26" s="7" t="n">
        <v>0.6341131050992375</v>
      </c>
      <c r="BE26" s="7" t="n">
        <v>0.124272331491928</v>
      </c>
      <c r="BF26" s="7" t="n">
        <v>0.214833793809246</v>
      </c>
      <c r="BG26" s="7" t="n">
        <v>0.348694159316381</v>
      </c>
      <c r="BH26" s="7" t="n">
        <v>0.2774213532087337</v>
      </c>
      <c r="BI26" s="7" t="n">
        <v>0.3290617989829944</v>
      </c>
      <c r="BJ26" s="7" t="n">
        <v>0.4457147395097292</v>
      </c>
      <c r="BK26" s="7" t="n">
        <v>0.21668591343247</v>
      </c>
      <c r="BL26" s="7" t="n">
        <v>0.138705485861673</v>
      </c>
      <c r="BM26" s="7" t="n">
        <v>0.2068282662382154</v>
      </c>
      <c r="BN26" s="7" t="n">
        <v>0.4283084472030664</v>
      </c>
      <c r="BO26" s="7" t="n">
        <v>0.2932079865917646</v>
      </c>
      <c r="BP26" s="7" t="n">
        <v>0.5397852301274505</v>
      </c>
      <c r="BQ26" s="7" t="n">
        <v>0.3083273231149081</v>
      </c>
      <c r="BR26" s="7" t="n">
        <v>0.1570828430999498</v>
      </c>
      <c r="BS26" s="7" t="n">
        <v>0.5499103992727365</v>
      </c>
      <c r="BT26" s="7" t="n">
        <v>0.57075529862605</v>
      </c>
      <c r="BU26" s="7" t="n">
        <v>0.486884442938291</v>
      </c>
      <c r="BV26" s="7" t="n">
        <v>0.447159612584366</v>
      </c>
      <c r="BW26" s="7" t="n">
        <v>0.4244771576132491</v>
      </c>
      <c r="BX26" s="7" t="n">
        <v>0.3348622069650509</v>
      </c>
      <c r="BY26" s="7" t="n">
        <v>0.07503181836136598</v>
      </c>
      <c r="BZ26" s="7" t="n">
        <v>0.6264713627063614</v>
      </c>
      <c r="CA26" s="7" t="n">
        <v>0.5498576973474911</v>
      </c>
      <c r="CB26" s="7" t="n">
        <v>0.3765693557609631</v>
      </c>
      <c r="CC26" s="7" t="n">
        <v>0.4539910596932314</v>
      </c>
      <c r="CD26" s="7" t="n">
        <v>0.4523511702206934</v>
      </c>
      <c r="CE26" s="7" t="n">
        <v>0.1132660236670649</v>
      </c>
      <c r="CF26" s="7" t="n">
        <v>0.07807507518216876</v>
      </c>
      <c r="CG26" s="7" t="n">
        <v>0.407495195371558</v>
      </c>
      <c r="CH26" s="7" t="n">
        <v>0.2712844993588828</v>
      </c>
      <c r="CI26" s="7" t="n">
        <v>0.4406346216643836</v>
      </c>
      <c r="CJ26" s="7" t="n">
        <v>0.5021265236462937</v>
      </c>
      <c r="CK26" s="7" t="n">
        <v>0.1092089325912363</v>
      </c>
      <c r="CL26" s="7" t="n">
        <v>0.1663834511778269</v>
      </c>
      <c r="CM26" s="7" t="n">
        <v>0.0777767770758023</v>
      </c>
      <c r="CN26" s="7" t="n">
        <v>0.7986718727989817</v>
      </c>
      <c r="CO26" s="7" t="n">
        <v>0.1198255433117334</v>
      </c>
      <c r="CP26" s="7" t="n">
        <v>0.1005102365179784</v>
      </c>
      <c r="CQ26" s="7" t="n">
        <v>0.224243577865975</v>
      </c>
      <c r="CR26" s="7" t="n">
        <v>0.07736869816192229</v>
      </c>
      <c r="CS26" s="7" t="n">
        <v>0.4230416192728677</v>
      </c>
      <c r="CT26" s="7" t="n">
        <v>0.8485947204635041</v>
      </c>
      <c r="CU26" s="7" t="n">
        <v>0.1271053333495426</v>
      </c>
      <c r="CV26" s="7" t="n">
        <v>0.2934517610963246</v>
      </c>
      <c r="CW26" s="7" t="n">
        <v>0.4934671658032768</v>
      </c>
      <c r="CX26" s="7" t="n">
        <v>0.6155310651985386</v>
      </c>
      <c r="CY26" s="7" t="n">
        <v>0.6659800301015686</v>
      </c>
      <c r="CZ26" s="7" t="n">
        <v>0.270101200213472</v>
      </c>
      <c r="DA26" s="7" t="n">
        <v>0.1348130912900576</v>
      </c>
      <c r="DB26" s="7" t="n">
        <v>0.1185592732694171</v>
      </c>
      <c r="DC26" s="7" t="n">
        <v>0.08705801803069779</v>
      </c>
      <c r="DD26" s="7" t="n">
        <v>0.3941850888436283</v>
      </c>
      <c r="DE26" s="7" t="n">
        <v>0.3506072088035045</v>
      </c>
      <c r="DF26" s="7" t="n">
        <v>0.08868979937538131</v>
      </c>
      <c r="DG26" s="7" t="n">
        <v>0.1343873341970575</v>
      </c>
      <c r="DH26" s="7" t="n">
        <v>0.1761550503629369</v>
      </c>
      <c r="DI26" s="7" t="n">
        <v>0.05879360253450662</v>
      </c>
      <c r="DJ26" s="7" t="n">
        <v>0.4881926604410383</v>
      </c>
      <c r="DK26" s="7" t="n">
        <v>0.05994048506319413</v>
      </c>
      <c r="DL26" s="7" t="n">
        <v>0.1587897366421382</v>
      </c>
      <c r="DM26" s="7" t="n">
        <v>0.1547254930686628</v>
      </c>
      <c r="DN26" s="7" t="n">
        <v>0.0672479619262451</v>
      </c>
      <c r="DO26" s="7" t="n">
        <v>0.441840664050979</v>
      </c>
      <c r="DP26" s="7" t="n">
        <v>0.07868936986882746</v>
      </c>
      <c r="DQ26" s="7" t="n">
        <v>0.1988874284583605</v>
      </c>
      <c r="DR26" s="7" t="n">
        <v>0.1132310558896724</v>
      </c>
      <c r="DS26" s="7" t="n">
        <v>0.1739049377817477</v>
      </c>
      <c r="DT26" s="7" t="n">
        <v>0.1433870259095074</v>
      </c>
      <c r="DU26" s="7" t="n">
        <v>0.1139507494825131</v>
      </c>
      <c r="DV26" s="7" t="n">
        <v>0.2409599902594207</v>
      </c>
      <c r="DW26" s="7" t="n">
        <v>0.1708260583505618</v>
      </c>
      <c r="DX26" s="7" t="n">
        <v>0.08451280235596022</v>
      </c>
      <c r="DY26" s="7" t="n">
        <v>0.1241474577305633</v>
      </c>
      <c r="DZ26" s="7" t="n">
        <v>0.3484256951303464</v>
      </c>
      <c r="EA26" s="7" t="n">
        <v>0.2598052283248611</v>
      </c>
      <c r="EB26" s="7" t="n">
        <v>-0.03709630004138788</v>
      </c>
      <c r="EC26" s="7" t="n">
        <v>0.1313529736114191</v>
      </c>
      <c r="ED26" s="7" t="n">
        <v>0.3378364850198627</v>
      </c>
      <c r="EE26" s="7" t="n">
        <v>0.3819243307951113</v>
      </c>
      <c r="EF26" s="7" t="n">
        <v>-0.03544361312443229</v>
      </c>
      <c r="EG26" s="7" t="n">
        <v>0.0716969188152395</v>
      </c>
      <c r="EH26" s="7" t="n">
        <v>0.4877586278802454</v>
      </c>
      <c r="EI26" s="7" t="n">
        <v>0.5677459165567986</v>
      </c>
      <c r="EJ26" s="7" t="n">
        <v>0.3371193865149218</v>
      </c>
      <c r="EK26" s="7" t="n">
        <v>0.2960767726436505</v>
      </c>
      <c r="EL26" s="7" t="n">
        <v>0.1544832917565986</v>
      </c>
      <c r="EM26" s="7" t="n">
        <v>0.03287500383677154</v>
      </c>
      <c r="EN26" s="7" t="n">
        <v>0.06660695708126203</v>
      </c>
      <c r="EO26" s="7" t="n">
        <v>0.08040097159851557</v>
      </c>
      <c r="EP26" s="7" t="n">
        <v>0.5370635467515723</v>
      </c>
      <c r="EQ26" s="7" t="n">
        <v>0.04576336966370639</v>
      </c>
      <c r="ER26" s="7" t="n">
        <v>0.07007074005744884</v>
      </c>
      <c r="ES26" s="7" t="n">
        <v>0.1295420255786027</v>
      </c>
      <c r="ET26" s="7" t="n">
        <v>0.04371669797375563</v>
      </c>
      <c r="EU26" s="7" t="n">
        <v>0.07015217725487183</v>
      </c>
      <c r="EV26" s="7" t="n">
        <v>0.2335812557977028</v>
      </c>
      <c r="EW26" s="7" t="n">
        <v>0.1285593153933928</v>
      </c>
      <c r="EX26" s="7" t="n">
        <v>0.2987760871040748</v>
      </c>
      <c r="EY26" s="7" t="n">
        <v>0.204577854404235</v>
      </c>
      <c r="EZ26" s="7" t="n">
        <v>0.03633223539759905</v>
      </c>
      <c r="FA26" s="7" t="n">
        <v>0.7181537693869302</v>
      </c>
      <c r="FB26" s="7" t="n">
        <v>0.6671429133765978</v>
      </c>
      <c r="FC26" s="7" t="n">
        <v>0.4583759600533567</v>
      </c>
      <c r="FD26" s="7" t="n">
        <v>0.03713583883611333</v>
      </c>
      <c r="FE26" s="7" t="n">
        <v>0.1782965017252482</v>
      </c>
      <c r="FF26" s="7" t="n">
        <v>0.5349057954131213</v>
      </c>
      <c r="FG26" s="7" t="n">
        <v>0.4331323960230802</v>
      </c>
      <c r="FH26" s="7" t="n">
        <v>0.07963745919049288</v>
      </c>
      <c r="FI26" s="7" t="n">
        <v>0.03057104428439774</v>
      </c>
      <c r="FJ26" s="7" t="n">
        <v>0.6538630121844023</v>
      </c>
      <c r="FK26" s="7" t="n">
        <v>0.5815175216779018</v>
      </c>
      <c r="FL26" s="7" t="n">
        <v>0.06813812881377235</v>
      </c>
      <c r="FM26" s="7" t="n">
        <v>0.1785751637479691</v>
      </c>
      <c r="FN26" s="7" t="n">
        <v>0.7563194139365492</v>
      </c>
      <c r="FO26" s="7" t="n">
        <v>0.1800160392863861</v>
      </c>
      <c r="FP26" s="7" t="n">
        <v>0.0360630836809364</v>
      </c>
      <c r="FQ26" s="7" t="n">
        <v>0.3590111670872254</v>
      </c>
      <c r="FR26" s="7" t="n">
        <v>0.06266320707427964</v>
      </c>
      <c r="FS26" s="7" t="n">
        <v>0.8269157242865413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0.8765413771244729</v>
      </c>
      <c r="D27" s="7" t="n">
        <v>0.7597238001862957</v>
      </c>
      <c r="E27" s="7" t="n">
        <v>0.2426076323904166</v>
      </c>
      <c r="F27" s="7" t="n">
        <v>0.6362312211687092</v>
      </c>
      <c r="G27" s="7" t="n">
        <v>0.1439712700983735</v>
      </c>
      <c r="H27" s="7" t="n">
        <v>0.4623280971087421</v>
      </c>
      <c r="I27" s="7" t="n">
        <v>0.6214649514627844</v>
      </c>
      <c r="J27" s="7" t="n">
        <v>0.6480303527472231</v>
      </c>
      <c r="K27" s="7" t="n">
        <v>0.257331867936875</v>
      </c>
      <c r="L27" s="7" t="n">
        <v>0.7680045561569783</v>
      </c>
      <c r="M27" s="7" t="n">
        <v>0.8530193270667665</v>
      </c>
      <c r="N27" s="7" t="n">
        <v>0.7286221988525095</v>
      </c>
      <c r="O27" s="7" t="n">
        <v>0.5095734740156165</v>
      </c>
      <c r="P27" s="7" t="n">
        <v>0.6542550511218489</v>
      </c>
      <c r="Q27" s="7" t="n">
        <v>0.7685237337252185</v>
      </c>
      <c r="R27" s="7" t="n">
        <v>0.8436870638929488</v>
      </c>
      <c r="S27" s="7" t="n">
        <v>0.7764757954052891</v>
      </c>
      <c r="T27" s="7" t="n">
        <v>0.7639869127097568</v>
      </c>
      <c r="U27" s="7" t="n">
        <v>0.8576229238276338</v>
      </c>
      <c r="V27" s="7" t="n">
        <v>0.9158199683641591</v>
      </c>
      <c r="W27" s="7" t="n">
        <v>0.633966451884627</v>
      </c>
      <c r="X27" s="7" t="n">
        <v>0.5534774376705923</v>
      </c>
      <c r="Y27" s="7" t="n">
        <v>0.3911985820007469</v>
      </c>
      <c r="Z27" s="7" t="n">
        <v>0.6142433498612602</v>
      </c>
      <c r="AA27" s="7" t="n">
        <v>0.3207997676834898</v>
      </c>
      <c r="AB27" s="7" t="n">
        <v>1</v>
      </c>
      <c r="AC27" s="7" t="n">
        <v>0.7954249081327657</v>
      </c>
      <c r="AD27" s="7" t="n">
        <v>0.9569594811086157</v>
      </c>
      <c r="AE27" s="7" t="n">
        <v>0.8592256741681989</v>
      </c>
      <c r="AF27" s="7" t="n">
        <v>0.598546776988135</v>
      </c>
      <c r="AG27" s="7" t="n">
        <v>0.7271997585531443</v>
      </c>
      <c r="AH27" s="7" t="n">
        <v>0.4435038153866886</v>
      </c>
      <c r="AI27" s="7" t="n">
        <v>0.1374036317425119</v>
      </c>
      <c r="AJ27" s="7" t="n">
        <v>0.4043523525078659</v>
      </c>
      <c r="AK27" s="7" t="n">
        <v>0.6362552299947367</v>
      </c>
      <c r="AL27" s="7" t="n">
        <v>0.6799050907017565</v>
      </c>
      <c r="AM27" s="7" t="n">
        <v>0.4263499650595877</v>
      </c>
      <c r="AN27" s="7" t="n">
        <v>0.549830122545228</v>
      </c>
      <c r="AO27" s="7" t="n">
        <v>0.6686200763488589</v>
      </c>
      <c r="AP27" s="7" t="n">
        <v>0.6296488417051113</v>
      </c>
      <c r="AQ27" s="7" t="n">
        <v>0.7848629346881836</v>
      </c>
      <c r="AR27" s="7" t="n">
        <v>0.8898033875027174</v>
      </c>
      <c r="AS27" s="7" t="n">
        <v>0.7953814752114776</v>
      </c>
      <c r="AT27" s="7" t="n">
        <v>0.9516978652909913</v>
      </c>
      <c r="AU27" s="7" t="n">
        <v>0.7223104280312116</v>
      </c>
      <c r="AV27" s="7" t="n">
        <v>0.5821921559015243</v>
      </c>
      <c r="AW27" s="7" t="n">
        <v>0.9873124493948932</v>
      </c>
      <c r="AX27" s="7" t="n">
        <v>0.5962783703571028</v>
      </c>
      <c r="AY27" s="7" t="n">
        <v>0.7610886414555469</v>
      </c>
      <c r="AZ27" s="7" t="n">
        <v>0.6696656247274613</v>
      </c>
      <c r="BA27" s="7" t="n">
        <v>0.6246061561971519</v>
      </c>
      <c r="BB27" s="7" t="n">
        <v>0.6308873447921919</v>
      </c>
      <c r="BC27" s="7" t="n">
        <v>0.5374710662849412</v>
      </c>
      <c r="BD27" s="7" t="n">
        <v>0.3629455574174536</v>
      </c>
      <c r="BE27" s="7" t="n">
        <v>0.572941614538144</v>
      </c>
      <c r="BF27" s="7" t="n">
        <v>0.7382782581832487</v>
      </c>
      <c r="BG27" s="7" t="n">
        <v>0.694229573598505</v>
      </c>
      <c r="BH27" s="7" t="n">
        <v>0.7216796838397179</v>
      </c>
      <c r="BI27" s="7" t="n">
        <v>0.4263498845361491</v>
      </c>
      <c r="BJ27" s="7" t="n">
        <v>0.5483246838691037</v>
      </c>
      <c r="BK27" s="7" t="n">
        <v>0.7151589378621145</v>
      </c>
      <c r="BL27" s="7" t="n">
        <v>0.5997867907889228</v>
      </c>
      <c r="BM27" s="7" t="n">
        <v>0.7033278346603473</v>
      </c>
      <c r="BN27" s="7" t="n">
        <v>0.6517333497352746</v>
      </c>
      <c r="BO27" s="7" t="n">
        <v>0.6489806014323617</v>
      </c>
      <c r="BP27" s="7" t="n">
        <v>-0.1702105312885969</v>
      </c>
      <c r="BQ27" s="7" t="n">
        <v>0.3573026223752229</v>
      </c>
      <c r="BR27" s="7" t="n">
        <v>0.6505606427948106</v>
      </c>
      <c r="BS27" s="7" t="n">
        <v>0.6553201170333444</v>
      </c>
      <c r="BT27" s="7" t="n">
        <v>0.3958500534256809</v>
      </c>
      <c r="BU27" s="7" t="n">
        <v>0.7997824085564383</v>
      </c>
      <c r="BV27" s="7" t="n">
        <v>0.6413389519637676</v>
      </c>
      <c r="BW27" s="7" t="n">
        <v>0.6634307595403437</v>
      </c>
      <c r="BX27" s="7" t="n">
        <v>0.8142090563510161</v>
      </c>
      <c r="BY27" s="7" t="n">
        <v>0.7308258505512293</v>
      </c>
      <c r="BZ27" s="7" t="n">
        <v>0.6770403710734284</v>
      </c>
      <c r="CA27" s="7" t="n">
        <v>0.585964745525922</v>
      </c>
      <c r="CB27" s="7" t="n">
        <v>0.665943974065442</v>
      </c>
      <c r="CC27" s="7" t="n">
        <v>0.295822843726934</v>
      </c>
      <c r="CD27" s="7" t="n">
        <v>0.4633297188101714</v>
      </c>
      <c r="CE27" s="7" t="n">
        <v>0.8271275624649337</v>
      </c>
      <c r="CF27" s="7" t="n">
        <v>0.71297615950761</v>
      </c>
      <c r="CG27" s="7" t="n">
        <v>0.440842448427072</v>
      </c>
      <c r="CH27" s="7" t="n">
        <v>0.6964269294851538</v>
      </c>
      <c r="CI27" s="7" t="n">
        <v>0.4934421269299373</v>
      </c>
      <c r="CJ27" s="7" t="n">
        <v>0.6529790274220628</v>
      </c>
      <c r="CK27" s="7" t="n">
        <v>0.7399131360048758</v>
      </c>
      <c r="CL27" s="7" t="n">
        <v>0.8255285394542767</v>
      </c>
      <c r="CM27" s="7" t="n">
        <v>0.5960993044183951</v>
      </c>
      <c r="CN27" s="7" t="n">
        <v>-0.06640491738982066</v>
      </c>
      <c r="CO27" s="7" t="n">
        <v>0.6155171443574614</v>
      </c>
      <c r="CP27" s="7" t="n">
        <v>0.7418765032401978</v>
      </c>
      <c r="CQ27" s="7" t="n">
        <v>0.667339113476529</v>
      </c>
      <c r="CR27" s="7" t="n">
        <v>0.7761818106476874</v>
      </c>
      <c r="CS27" s="7" t="n">
        <v>0.9625068610452183</v>
      </c>
      <c r="CT27" s="7" t="n">
        <v>0.3288464070062643</v>
      </c>
      <c r="CU27" s="7" t="n">
        <v>0.7235607071481776</v>
      </c>
      <c r="CV27" s="7" t="n">
        <v>0.6520838537490498</v>
      </c>
      <c r="CW27" s="7" t="n">
        <v>0.4469928990280415</v>
      </c>
      <c r="CX27" s="7" t="n">
        <v>-0.03225462214731931</v>
      </c>
      <c r="CY27" s="7" t="n">
        <v>0.7517859736475825</v>
      </c>
      <c r="CZ27" s="7" t="n">
        <v>0.6340479921357591</v>
      </c>
      <c r="DA27" s="7" t="n">
        <v>0.7266596107509029</v>
      </c>
      <c r="DB27" s="7" t="n">
        <v>0.614764603368998</v>
      </c>
      <c r="DC27" s="7" t="n">
        <v>0.6865234210824857</v>
      </c>
      <c r="DD27" s="7" t="n">
        <v>0.3631064512261071</v>
      </c>
      <c r="DE27" s="7" t="n">
        <v>0.6834293348573105</v>
      </c>
      <c r="DF27" s="7" t="n">
        <v>0.5538100659603666</v>
      </c>
      <c r="DG27" s="7" t="n">
        <v>0.5978373441842834</v>
      </c>
      <c r="DH27" s="7" t="n">
        <v>0.882385055200012</v>
      </c>
      <c r="DI27" s="7" t="n">
        <v>0.6874368129434625</v>
      </c>
      <c r="DJ27" s="7" t="n">
        <v>0.496490750157653</v>
      </c>
      <c r="DK27" s="7" t="n">
        <v>0.8010047999720664</v>
      </c>
      <c r="DL27" s="7" t="n">
        <v>0.6534405543085152</v>
      </c>
      <c r="DM27" s="7" t="n">
        <v>0.7452089324754015</v>
      </c>
      <c r="DN27" s="7" t="n">
        <v>0.5169443515280765</v>
      </c>
      <c r="DO27" s="7" t="n">
        <v>0.6216255262243503</v>
      </c>
      <c r="DP27" s="7" t="n">
        <v>0.6730570446451587</v>
      </c>
      <c r="DQ27" s="7" t="n">
        <v>0.7760715076468115</v>
      </c>
      <c r="DR27" s="7" t="n">
        <v>0.6478719039332513</v>
      </c>
      <c r="DS27" s="7" t="n">
        <v>0.5901760823674695</v>
      </c>
      <c r="DT27" s="7" t="n">
        <v>0.7464901490522854</v>
      </c>
      <c r="DU27" s="7" t="n">
        <v>0.7242106317235256</v>
      </c>
      <c r="DV27" s="7" t="n">
        <v>0.6820004979257945</v>
      </c>
      <c r="DW27" s="7" t="n">
        <v>0.6534197920202951</v>
      </c>
      <c r="DX27" s="7" t="n">
        <v>0.7952292170601224</v>
      </c>
      <c r="DY27" s="7" t="n">
        <v>0.6777099362285375</v>
      </c>
      <c r="DZ27" s="7" t="n">
        <v>0.7657139178502773</v>
      </c>
      <c r="EA27" s="7" t="n">
        <v>0.6477735708341299</v>
      </c>
      <c r="EB27" s="7" t="n">
        <v>0.481615240965139</v>
      </c>
      <c r="EC27" s="7" t="n">
        <v>0.6156182616740234</v>
      </c>
      <c r="ED27" s="7" t="n">
        <v>0.6139115493734529</v>
      </c>
      <c r="EE27" s="7" t="n">
        <v>0.6330672724361058</v>
      </c>
      <c r="EF27" s="7" t="n">
        <v>0.5300765713870831</v>
      </c>
      <c r="EG27" s="7" t="n">
        <v>0.8232405220297894</v>
      </c>
      <c r="EH27" s="7" t="n">
        <v>0.6273281928441572</v>
      </c>
      <c r="EI27" s="7" t="n">
        <v>0.4460410580476057</v>
      </c>
      <c r="EJ27" s="7" t="n">
        <v>0.5638765544740856</v>
      </c>
      <c r="EK27" s="7" t="n">
        <v>0.9373011143905615</v>
      </c>
      <c r="EL27" s="7" t="n">
        <v>0.8175435723361251</v>
      </c>
      <c r="EM27" s="7" t="n">
        <v>0.675500795818116</v>
      </c>
      <c r="EN27" s="7" t="n">
        <v>0.7152704419669228</v>
      </c>
      <c r="EO27" s="7" t="n">
        <v>0.7247242482542914</v>
      </c>
      <c r="EP27" s="7" t="n">
        <v>0.7695306299512239</v>
      </c>
      <c r="EQ27" s="7" t="n">
        <v>0.7313227409717644</v>
      </c>
      <c r="ER27" s="7" t="n">
        <v>0.7952462790490252</v>
      </c>
      <c r="ES27" s="7" t="n">
        <v>0.6933848364984438</v>
      </c>
      <c r="ET27" s="7" t="n">
        <v>0.6668982305500327</v>
      </c>
      <c r="EU27" s="7" t="n">
        <v>0.6950518159146895</v>
      </c>
      <c r="EV27" s="7" t="n">
        <v>0.6836109038871514</v>
      </c>
      <c r="EW27" s="7" t="n">
        <v>0.7463290962505597</v>
      </c>
      <c r="EX27" s="7" t="n">
        <v>0.6190681219007063</v>
      </c>
      <c r="EY27" s="7" t="n">
        <v>0.7004977371386379</v>
      </c>
      <c r="EZ27" s="7" t="n">
        <v>0.6882762059037264</v>
      </c>
      <c r="FA27" s="7" t="n">
        <v>0.6289628660948187</v>
      </c>
      <c r="FB27" s="7" t="n">
        <v>0.4373854155250204</v>
      </c>
      <c r="FC27" s="7" t="n">
        <v>0.6496839629855715</v>
      </c>
      <c r="FD27" s="7" t="n">
        <v>0.686757022506171</v>
      </c>
      <c r="FE27" s="7" t="n">
        <v>0.5842227949472828</v>
      </c>
      <c r="FF27" s="7" t="n">
        <v>-0.1748984179921131</v>
      </c>
      <c r="FG27" s="7" t="n">
        <v>0.4703477987580743</v>
      </c>
      <c r="FH27" s="7" t="n">
        <v>0.7272106411061562</v>
      </c>
      <c r="FI27" s="7" t="n">
        <v>0.685443572965386</v>
      </c>
      <c r="FJ27" s="7" t="n">
        <v>0.4347239692884991</v>
      </c>
      <c r="FK27" s="7" t="n">
        <v>0.4587786127909503</v>
      </c>
      <c r="FL27" s="7" t="n">
        <v>0.7192942825999398</v>
      </c>
      <c r="FM27" s="7" t="n">
        <v>0.6364327583821237</v>
      </c>
      <c r="FN27" s="7" t="n">
        <v>0.04049697783281572</v>
      </c>
      <c r="FO27" s="7" t="n">
        <v>0.6180340405015936</v>
      </c>
      <c r="FP27" s="7" t="n">
        <v>0.7537401465731934</v>
      </c>
      <c r="FQ27" s="7" t="n">
        <v>0.6393983161903953</v>
      </c>
      <c r="FR27" s="7" t="n">
        <v>0.4970193196944927</v>
      </c>
      <c r="FS27" s="7" t="n">
        <v>0.1071219607615045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0.8911524705998572</v>
      </c>
      <c r="D28" s="7" t="n">
        <v>0.8608546432962937</v>
      </c>
      <c r="E28" s="7" t="n">
        <v>0.4900682986454907</v>
      </c>
      <c r="F28" s="7" t="n">
        <v>0.7453037104250519</v>
      </c>
      <c r="G28" s="7" t="n">
        <v>0.3302999238132465</v>
      </c>
      <c r="H28" s="7" t="n">
        <v>0.4631400948832721</v>
      </c>
      <c r="I28" s="7" t="n">
        <v>0.7458191398302892</v>
      </c>
      <c r="J28" s="7" t="n">
        <v>0.5558763500526138</v>
      </c>
      <c r="K28" s="7" t="n">
        <v>0.4690871031027624</v>
      </c>
      <c r="L28" s="7" t="n">
        <v>0.8053236517957522</v>
      </c>
      <c r="M28" s="7" t="n">
        <v>0.837489188100821</v>
      </c>
      <c r="N28" s="7" t="n">
        <v>0.59892232844787</v>
      </c>
      <c r="O28" s="7" t="n">
        <v>0.2589845973071399</v>
      </c>
      <c r="P28" s="7" t="n">
        <v>0.5208372752487195</v>
      </c>
      <c r="Q28" s="7" t="n">
        <v>0.6438288295827114</v>
      </c>
      <c r="R28" s="7" t="n">
        <v>0.6590969354455478</v>
      </c>
      <c r="S28" s="7" t="n">
        <v>0.61209318418493</v>
      </c>
      <c r="T28" s="7" t="n">
        <v>0.5874708081037414</v>
      </c>
      <c r="U28" s="7" t="n">
        <v>0.5955079992207837</v>
      </c>
      <c r="V28" s="7" t="n">
        <v>0.642511851588245</v>
      </c>
      <c r="W28" s="7" t="n">
        <v>0.7115594815367469</v>
      </c>
      <c r="X28" s="7" t="n">
        <v>0.6346365826022671</v>
      </c>
      <c r="Y28" s="7" t="n">
        <v>0.3673174137469044</v>
      </c>
      <c r="Z28" s="7" t="n">
        <v>0.6946834258586144</v>
      </c>
      <c r="AA28" s="7" t="n">
        <v>0.6362772905302463</v>
      </c>
      <c r="AB28" s="7" t="n">
        <v>0.7954249081327657</v>
      </c>
      <c r="AC28" s="7" t="n">
        <v>1</v>
      </c>
      <c r="AD28" s="7" t="n">
        <v>0.852464833447179</v>
      </c>
      <c r="AE28" s="7" t="n">
        <v>0.8474380101238287</v>
      </c>
      <c r="AF28" s="7" t="n">
        <v>0.4561746020997587</v>
      </c>
      <c r="AG28" s="7" t="n">
        <v>0.6959966418224824</v>
      </c>
      <c r="AH28" s="7" t="n">
        <v>0.670544027002241</v>
      </c>
      <c r="AI28" s="7" t="n">
        <v>0.3961212486026445</v>
      </c>
      <c r="AJ28" s="7" t="n">
        <v>0.4081438736912411</v>
      </c>
      <c r="AK28" s="7" t="n">
        <v>0.4882311215720657</v>
      </c>
      <c r="AL28" s="7" t="n">
        <v>0.5559322451082227</v>
      </c>
      <c r="AM28" s="7" t="n">
        <v>0.504545416839018</v>
      </c>
      <c r="AN28" s="7" t="n">
        <v>0.6439287095035784</v>
      </c>
      <c r="AO28" s="7" t="n">
        <v>0.673944968737198</v>
      </c>
      <c r="AP28" s="7" t="n">
        <v>0.4659535417873558</v>
      </c>
      <c r="AQ28" s="7" t="n">
        <v>0.6196194961973208</v>
      </c>
      <c r="AR28" s="7" t="n">
        <v>0.7807920750935555</v>
      </c>
      <c r="AS28" s="7" t="n">
        <v>0.6665409926105944</v>
      </c>
      <c r="AT28" s="7" t="n">
        <v>0.6886630494770484</v>
      </c>
      <c r="AU28" s="7" t="n">
        <v>0.5941008769611071</v>
      </c>
      <c r="AV28" s="7" t="n">
        <v>0.4687588240627132</v>
      </c>
      <c r="AW28" s="7" t="n">
        <v>0.764398429005845</v>
      </c>
      <c r="AX28" s="7" t="n">
        <v>0.7460924714839964</v>
      </c>
      <c r="AY28" s="7" t="n">
        <v>0.6987187289334952</v>
      </c>
      <c r="AZ28" s="7" t="n">
        <v>0.5294877427355059</v>
      </c>
      <c r="BA28" s="7" t="n">
        <v>0.7082178741225054</v>
      </c>
      <c r="BB28" s="7" t="n">
        <v>0.6884495014741117</v>
      </c>
      <c r="BC28" s="7" t="n">
        <v>0.7931299524436637</v>
      </c>
      <c r="BD28" s="7" t="n">
        <v>0.5067722811602563</v>
      </c>
      <c r="BE28" s="7" t="n">
        <v>0.403039859950109</v>
      </c>
      <c r="BF28" s="7" t="n">
        <v>0.6280125995043241</v>
      </c>
      <c r="BG28" s="7" t="n">
        <v>0.6441932255484656</v>
      </c>
      <c r="BH28" s="7" t="n">
        <v>0.6521924509904581</v>
      </c>
      <c r="BI28" s="7" t="n">
        <v>0.5045452778629314</v>
      </c>
      <c r="BJ28" s="7" t="n">
        <v>0.6408256042034579</v>
      </c>
      <c r="BK28" s="7" t="n">
        <v>0.6618817175615389</v>
      </c>
      <c r="BL28" s="7" t="n">
        <v>0.4404668391817229</v>
      </c>
      <c r="BM28" s="7" t="n">
        <v>0.6672727587904038</v>
      </c>
      <c r="BN28" s="7" t="n">
        <v>0.6963555899041769</v>
      </c>
      <c r="BO28" s="7" t="n">
        <v>0.5442040355088896</v>
      </c>
      <c r="BP28" s="7" t="n">
        <v>-0.01652041056004074</v>
      </c>
      <c r="BQ28" s="7" t="n">
        <v>0.3218677011502742</v>
      </c>
      <c r="BR28" s="7" t="n">
        <v>0.5061704950769335</v>
      </c>
      <c r="BS28" s="7" t="n">
        <v>0.7998210296028958</v>
      </c>
      <c r="BT28" s="7" t="n">
        <v>0.5465130229946515</v>
      </c>
      <c r="BU28" s="7" t="n">
        <v>0.8219104950830045</v>
      </c>
      <c r="BV28" s="7" t="n">
        <v>0.6912102914376759</v>
      </c>
      <c r="BW28" s="7" t="n">
        <v>0.6962824217014921</v>
      </c>
      <c r="BX28" s="7" t="n">
        <v>0.7716017694160969</v>
      </c>
      <c r="BY28" s="7" t="n">
        <v>0.4890901233190011</v>
      </c>
      <c r="BZ28" s="7" t="n">
        <v>0.7516798489545282</v>
      </c>
      <c r="CA28" s="7" t="n">
        <v>0.7856020465521176</v>
      </c>
      <c r="CB28" s="7" t="n">
        <v>0.6409988900642918</v>
      </c>
      <c r="CC28" s="7" t="n">
        <v>0.4080759963423966</v>
      </c>
      <c r="CD28" s="7" t="n">
        <v>0.4115221978136073</v>
      </c>
      <c r="CE28" s="7" t="n">
        <v>0.6058675693762607</v>
      </c>
      <c r="CF28" s="7" t="n">
        <v>0.5821434656851189</v>
      </c>
      <c r="CG28" s="7" t="n">
        <v>0.4228712944451848</v>
      </c>
      <c r="CH28" s="7" t="n">
        <v>0.6737951519992673</v>
      </c>
      <c r="CI28" s="7" t="n">
        <v>0.5420452822410128</v>
      </c>
      <c r="CJ28" s="7" t="n">
        <v>0.722038326680342</v>
      </c>
      <c r="CK28" s="7" t="n">
        <v>0.5681927877221945</v>
      </c>
      <c r="CL28" s="7" t="n">
        <v>0.6649736821660054</v>
      </c>
      <c r="CM28" s="7" t="n">
        <v>0.4049706907681383</v>
      </c>
      <c r="CN28" s="7" t="n">
        <v>0.3138957121372111</v>
      </c>
      <c r="CO28" s="7" t="n">
        <v>0.4202000867730354</v>
      </c>
      <c r="CP28" s="7" t="n">
        <v>0.5287244206404753</v>
      </c>
      <c r="CQ28" s="7" t="n">
        <v>0.5474050579460228</v>
      </c>
      <c r="CR28" s="7" t="n">
        <v>0.5335120557347796</v>
      </c>
      <c r="CS28" s="7" t="n">
        <v>0.8567827433760765</v>
      </c>
      <c r="CT28" s="7" t="n">
        <v>0.5663829815440112</v>
      </c>
      <c r="CU28" s="7" t="n">
        <v>0.5411517530508633</v>
      </c>
      <c r="CV28" s="7" t="n">
        <v>0.5451413873068802</v>
      </c>
      <c r="CW28" s="7" t="n">
        <v>0.5157159324287507</v>
      </c>
      <c r="CX28" s="7" t="n">
        <v>0.1188849491509066</v>
      </c>
      <c r="CY28" s="7" t="n">
        <v>0.848313253050112</v>
      </c>
      <c r="CZ28" s="7" t="n">
        <v>0.6556242958166655</v>
      </c>
      <c r="DA28" s="7" t="n">
        <v>0.5701135818118576</v>
      </c>
      <c r="DB28" s="7" t="n">
        <v>0.4738682246273965</v>
      </c>
      <c r="DC28" s="7" t="n">
        <v>0.5479824542568427</v>
      </c>
      <c r="DD28" s="7" t="n">
        <v>0.4455630792641344</v>
      </c>
      <c r="DE28" s="7" t="n">
        <v>0.6817892710507362</v>
      </c>
      <c r="DF28" s="7" t="n">
        <v>0.348660024363865</v>
      </c>
      <c r="DG28" s="7" t="n">
        <v>0.4656272413235927</v>
      </c>
      <c r="DH28" s="7" t="n">
        <v>0.7210045349384687</v>
      </c>
      <c r="DI28" s="7" t="n">
        <v>0.5174187439688018</v>
      </c>
      <c r="DJ28" s="7" t="n">
        <v>0.615126533734351</v>
      </c>
      <c r="DK28" s="7" t="n">
        <v>0.5313943316077271</v>
      </c>
      <c r="DL28" s="7" t="n">
        <v>0.5211578406018882</v>
      </c>
      <c r="DM28" s="7" t="n">
        <v>0.613739660127511</v>
      </c>
      <c r="DN28" s="7" t="n">
        <v>0.3282313268986971</v>
      </c>
      <c r="DO28" s="7" t="n">
        <v>0.6821646654212185</v>
      </c>
      <c r="DP28" s="7" t="n">
        <v>0.5636405225757954</v>
      </c>
      <c r="DQ28" s="7" t="n">
        <v>0.65658441674376</v>
      </c>
      <c r="DR28" s="7" t="n">
        <v>0.4446601707370662</v>
      </c>
      <c r="DS28" s="7" t="n">
        <v>0.4553141344605732</v>
      </c>
      <c r="DT28" s="7" t="n">
        <v>0.6007928831485688</v>
      </c>
      <c r="DU28" s="7" t="n">
        <v>0.5906223904313372</v>
      </c>
      <c r="DV28" s="7" t="n">
        <v>0.6505210048961243</v>
      </c>
      <c r="DW28" s="7" t="n">
        <v>0.5248679374529389</v>
      </c>
      <c r="DX28" s="7" t="n">
        <v>0.6492522197170811</v>
      </c>
      <c r="DY28" s="7" t="n">
        <v>0.5718797410612834</v>
      </c>
      <c r="DZ28" s="7" t="n">
        <v>0.7396249793320882</v>
      </c>
      <c r="EA28" s="7" t="n">
        <v>0.5471268127530208</v>
      </c>
      <c r="EB28" s="7" t="n">
        <v>0.4172426314027002</v>
      </c>
      <c r="EC28" s="7" t="n">
        <v>0.5821609187226239</v>
      </c>
      <c r="ED28" s="7" t="n">
        <v>0.5727728592719125</v>
      </c>
      <c r="EE28" s="7" t="n">
        <v>0.6928550407871481</v>
      </c>
      <c r="EF28" s="7" t="n">
        <v>0.4497839902529324</v>
      </c>
      <c r="EG28" s="7" t="n">
        <v>0.6425842036453745</v>
      </c>
      <c r="EH28" s="7" t="n">
        <v>0.6931616211783486</v>
      </c>
      <c r="EI28" s="7" t="n">
        <v>0.7482995028101797</v>
      </c>
      <c r="EJ28" s="7" t="n">
        <v>0.6664993380620419</v>
      </c>
      <c r="EK28" s="7" t="n">
        <v>0.7080260565589426</v>
      </c>
      <c r="EL28" s="7" t="n">
        <v>0.7243853322530186</v>
      </c>
      <c r="EM28" s="7" t="n">
        <v>0.5551847015224897</v>
      </c>
      <c r="EN28" s="7" t="n">
        <v>0.5619865476213556</v>
      </c>
      <c r="EO28" s="7" t="n">
        <v>0.4835740523490438</v>
      </c>
      <c r="EP28" s="7" t="n">
        <v>0.7951080639943624</v>
      </c>
      <c r="EQ28" s="7" t="n">
        <v>0.5574143283644227</v>
      </c>
      <c r="ER28" s="7" t="n">
        <v>0.612600842157362</v>
      </c>
      <c r="ES28" s="7" t="n">
        <v>0.5105228021691626</v>
      </c>
      <c r="ET28" s="7" t="n">
        <v>0.5583529944564016</v>
      </c>
      <c r="EU28" s="7" t="n">
        <v>0.5155251255619234</v>
      </c>
      <c r="EV28" s="7" t="n">
        <v>0.5878257609760256</v>
      </c>
      <c r="EW28" s="7" t="n">
        <v>0.622101672047398</v>
      </c>
      <c r="EX28" s="7" t="n">
        <v>0.5335542778945749</v>
      </c>
      <c r="EY28" s="7" t="n">
        <v>0.6285306869247602</v>
      </c>
      <c r="EZ28" s="7" t="n">
        <v>0.5619940022243803</v>
      </c>
      <c r="FA28" s="7" t="n">
        <v>0.7423050704497921</v>
      </c>
      <c r="FB28" s="7" t="n">
        <v>0.6252531375197204</v>
      </c>
      <c r="FC28" s="7" t="n">
        <v>0.7332324904130012</v>
      </c>
      <c r="FD28" s="7" t="n">
        <v>0.5603418418420615</v>
      </c>
      <c r="FE28" s="7" t="n">
        <v>0.5760646895965731</v>
      </c>
      <c r="FF28" s="7" t="n">
        <v>-0.02198571059819069</v>
      </c>
      <c r="FG28" s="7" t="n">
        <v>0.5792220335536553</v>
      </c>
      <c r="FH28" s="7" t="n">
        <v>0.4768850944590584</v>
      </c>
      <c r="FI28" s="7" t="n">
        <v>0.5484508168964314</v>
      </c>
      <c r="FJ28" s="7" t="n">
        <v>0.5819101973366227</v>
      </c>
      <c r="FK28" s="7" t="n">
        <v>0.761541138200806</v>
      </c>
      <c r="FL28" s="7" t="n">
        <v>0.4815104980884736</v>
      </c>
      <c r="FM28" s="7" t="n">
        <v>0.4913517698705824</v>
      </c>
      <c r="FN28" s="7" t="n">
        <v>0.2694338571391769</v>
      </c>
      <c r="FO28" s="7" t="n">
        <v>0.4636265122077682</v>
      </c>
      <c r="FP28" s="7" t="n">
        <v>0.551822417197478</v>
      </c>
      <c r="FQ28" s="7" t="n">
        <v>0.7304055157766219</v>
      </c>
      <c r="FR28" s="7" t="n">
        <v>0.3139544492686233</v>
      </c>
      <c r="FS28" s="7" t="n">
        <v>0.4524383199295112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0.9083906558898139</v>
      </c>
      <c r="D29" s="7" t="n">
        <v>0.8668646032198137</v>
      </c>
      <c r="E29" s="7" t="n">
        <v>0.2376083809552713</v>
      </c>
      <c r="F29" s="7" t="n">
        <v>0.7343913506210434</v>
      </c>
      <c r="G29" s="7" t="n">
        <v>0.1760864104197228</v>
      </c>
      <c r="H29" s="7" t="n">
        <v>0.4564437797807501</v>
      </c>
      <c r="I29" s="7" t="n">
        <v>0.7505400864466641</v>
      </c>
      <c r="J29" s="7" t="n">
        <v>0.6950109888147432</v>
      </c>
      <c r="K29" s="7" t="n">
        <v>0.2457780744809883</v>
      </c>
      <c r="L29" s="7" t="n">
        <v>0.8675591264108813</v>
      </c>
      <c r="M29" s="7" t="n">
        <v>0.9363262455702044</v>
      </c>
      <c r="N29" s="7" t="n">
        <v>0.8025715327495494</v>
      </c>
      <c r="O29" s="7" t="n">
        <v>0.4838220402650471</v>
      </c>
      <c r="P29" s="7" t="n">
        <v>0.7339361780954056</v>
      </c>
      <c r="Q29" s="7" t="n">
        <v>0.8383744402741371</v>
      </c>
      <c r="R29" s="7" t="n">
        <v>0.849482966591311</v>
      </c>
      <c r="S29" s="7" t="n">
        <v>0.7961849831153136</v>
      </c>
      <c r="T29" s="7" t="n">
        <v>0.7312686069061487</v>
      </c>
      <c r="U29" s="7" t="n">
        <v>0.8553034764583259</v>
      </c>
      <c r="V29" s="7" t="n">
        <v>0.8766979347916518</v>
      </c>
      <c r="W29" s="7" t="n">
        <v>0.7682631536970465</v>
      </c>
      <c r="X29" s="7" t="n">
        <v>0.6443725394990187</v>
      </c>
      <c r="Y29" s="7" t="n">
        <v>0.367340414889688</v>
      </c>
      <c r="Z29" s="7" t="n">
        <v>0.7557900922625603</v>
      </c>
      <c r="AA29" s="7" t="n">
        <v>0.3449826046268177</v>
      </c>
      <c r="AB29" s="7" t="n">
        <v>0.9569594811086157</v>
      </c>
      <c r="AC29" s="7" t="n">
        <v>0.852464833447179</v>
      </c>
      <c r="AD29" s="7" t="n">
        <v>1</v>
      </c>
      <c r="AE29" s="7" t="n">
        <v>0.941993524826954</v>
      </c>
      <c r="AF29" s="7" t="n">
        <v>0.6184176453515116</v>
      </c>
      <c r="AG29" s="7" t="n">
        <v>0.8416915043696054</v>
      </c>
      <c r="AH29" s="7" t="n">
        <v>0.45450326014299</v>
      </c>
      <c r="AI29" s="7" t="n">
        <v>0.1896818942950019</v>
      </c>
      <c r="AJ29" s="7" t="n">
        <v>0.3943685438921266</v>
      </c>
      <c r="AK29" s="7" t="n">
        <v>0.6490463178822974</v>
      </c>
      <c r="AL29" s="7" t="n">
        <v>0.6986150677824976</v>
      </c>
      <c r="AM29" s="7" t="n">
        <v>0.4156862330565993</v>
      </c>
      <c r="AN29" s="7" t="n">
        <v>0.6160310275546209</v>
      </c>
      <c r="AO29" s="7" t="n">
        <v>0.7255913382113528</v>
      </c>
      <c r="AP29" s="7" t="n">
        <v>0.633091567559068</v>
      </c>
      <c r="AQ29" s="7" t="n">
        <v>0.8415008373228314</v>
      </c>
      <c r="AR29" s="7" t="n">
        <v>0.9491460785564946</v>
      </c>
      <c r="AS29" s="7" t="n">
        <v>0.8593966289158873</v>
      </c>
      <c r="AT29" s="7" t="n">
        <v>0.8856354384112245</v>
      </c>
      <c r="AU29" s="7" t="n">
        <v>0.7935171662733307</v>
      </c>
      <c r="AV29" s="7" t="n">
        <v>0.6594539216952483</v>
      </c>
      <c r="AW29" s="7" t="n">
        <v>0.9205307373119687</v>
      </c>
      <c r="AX29" s="7" t="n">
        <v>0.6887212203575644</v>
      </c>
      <c r="AY29" s="7" t="n">
        <v>0.8520567652536535</v>
      </c>
      <c r="AZ29" s="7" t="n">
        <v>0.6795562609310575</v>
      </c>
      <c r="BA29" s="7" t="n">
        <v>0.7658967726935604</v>
      </c>
      <c r="BB29" s="7" t="n">
        <v>0.714254625530495</v>
      </c>
      <c r="BC29" s="7" t="n">
        <v>0.6103656555644055</v>
      </c>
      <c r="BD29" s="7" t="n">
        <v>0.3726269754414076</v>
      </c>
      <c r="BE29" s="7" t="n">
        <v>0.5818388582395382</v>
      </c>
      <c r="BF29" s="7" t="n">
        <v>0.8133005001991166</v>
      </c>
      <c r="BG29" s="7" t="n">
        <v>0.7523492610861041</v>
      </c>
      <c r="BH29" s="7" t="n">
        <v>0.8088393442093069</v>
      </c>
      <c r="BI29" s="7" t="n">
        <v>0.4156861945396209</v>
      </c>
      <c r="BJ29" s="7" t="n">
        <v>0.6422117715514146</v>
      </c>
      <c r="BK29" s="7" t="n">
        <v>0.6300561510927138</v>
      </c>
      <c r="BL29" s="7" t="n">
        <v>0.5369099575224678</v>
      </c>
      <c r="BM29" s="7" t="n">
        <v>0.6281603375855213</v>
      </c>
      <c r="BN29" s="7" t="n">
        <v>0.726476457496444</v>
      </c>
      <c r="BO29" s="7" t="n">
        <v>0.7207119832518376</v>
      </c>
      <c r="BP29" s="7" t="n">
        <v>-0.2365882354211628</v>
      </c>
      <c r="BQ29" s="7" t="n">
        <v>0.3123878896770571</v>
      </c>
      <c r="BR29" s="7" t="n">
        <v>0.6519998677051793</v>
      </c>
      <c r="BS29" s="7" t="n">
        <v>0.6831602292427742</v>
      </c>
      <c r="BT29" s="7" t="n">
        <v>0.4181163342240642</v>
      </c>
      <c r="BU29" s="7" t="n">
        <v>0.8952770616657015</v>
      </c>
      <c r="BV29" s="7" t="n">
        <v>0.756966941958335</v>
      </c>
      <c r="BW29" s="7" t="n">
        <v>0.7717071843418686</v>
      </c>
      <c r="BX29" s="7" t="n">
        <v>0.8606535241050816</v>
      </c>
      <c r="BY29" s="7" t="n">
        <v>0.6730510658476339</v>
      </c>
      <c r="BZ29" s="7" t="n">
        <v>0.6541704877216096</v>
      </c>
      <c r="CA29" s="7" t="n">
        <v>0.646225036290583</v>
      </c>
      <c r="CB29" s="7" t="n">
        <v>0.7572120278685843</v>
      </c>
      <c r="CC29" s="7" t="n">
        <v>0.2831101848784969</v>
      </c>
      <c r="CD29" s="7" t="n">
        <v>0.4159182276471291</v>
      </c>
      <c r="CE29" s="7" t="n">
        <v>0.8046434193502264</v>
      </c>
      <c r="CF29" s="7" t="n">
        <v>0.7893571694722332</v>
      </c>
      <c r="CG29" s="7" t="n">
        <v>0.4076947397844852</v>
      </c>
      <c r="CH29" s="7" t="n">
        <v>0.7576922201081643</v>
      </c>
      <c r="CI29" s="7" t="n">
        <v>0.4836173243192493</v>
      </c>
      <c r="CJ29" s="7" t="n">
        <v>0.7826916297930411</v>
      </c>
      <c r="CK29" s="7" t="n">
        <v>0.7731812234506505</v>
      </c>
      <c r="CL29" s="7" t="n">
        <v>0.842641227314684</v>
      </c>
      <c r="CM29" s="7" t="n">
        <v>0.6099690453317146</v>
      </c>
      <c r="CN29" s="7" t="n">
        <v>-0.05524185105111105</v>
      </c>
      <c r="CO29" s="7" t="n">
        <v>0.6117575376511486</v>
      </c>
      <c r="CP29" s="7" t="n">
        <v>0.7186994773228829</v>
      </c>
      <c r="CQ29" s="7" t="n">
        <v>0.6314852880691328</v>
      </c>
      <c r="CR29" s="7" t="n">
        <v>0.7269036679067035</v>
      </c>
      <c r="CS29" s="7" t="n">
        <v>0.9794796677353946</v>
      </c>
      <c r="CT29" s="7" t="n">
        <v>0.3208293368400249</v>
      </c>
      <c r="CU29" s="7" t="n">
        <v>0.6859785722461839</v>
      </c>
      <c r="CV29" s="7" t="n">
        <v>0.7233822598820696</v>
      </c>
      <c r="CW29" s="7" t="n">
        <v>0.3982363020181858</v>
      </c>
      <c r="CX29" s="7" t="n">
        <v>-0.09646081979366254</v>
      </c>
      <c r="CY29" s="7" t="n">
        <v>0.8142569313650618</v>
      </c>
      <c r="CZ29" s="7" t="n">
        <v>0.5638707861225029</v>
      </c>
      <c r="DA29" s="7" t="n">
        <v>0.7609899080907262</v>
      </c>
      <c r="DB29" s="7" t="n">
        <v>0.6600077819907212</v>
      </c>
      <c r="DC29" s="7" t="n">
        <v>0.7599106843326163</v>
      </c>
      <c r="DD29" s="7" t="n">
        <v>0.4003207570148583</v>
      </c>
      <c r="DE29" s="7" t="n">
        <v>0.7106205180574573</v>
      </c>
      <c r="DF29" s="7" t="n">
        <v>0.5546288239393498</v>
      </c>
      <c r="DG29" s="7" t="n">
        <v>0.6349789686622807</v>
      </c>
      <c r="DH29" s="7" t="n">
        <v>0.9135546070233522</v>
      </c>
      <c r="DI29" s="7" t="n">
        <v>0.7141304519201217</v>
      </c>
      <c r="DJ29" s="7" t="n">
        <v>0.617278252357779</v>
      </c>
      <c r="DK29" s="7" t="n">
        <v>0.7452080493319595</v>
      </c>
      <c r="DL29" s="7" t="n">
        <v>0.6666391307084597</v>
      </c>
      <c r="DM29" s="7" t="n">
        <v>0.8085939593066092</v>
      </c>
      <c r="DN29" s="7" t="n">
        <v>0.5262861983325279</v>
      </c>
      <c r="DO29" s="7" t="n">
        <v>0.7055186688967799</v>
      </c>
      <c r="DP29" s="7" t="n">
        <v>0.7554429225946431</v>
      </c>
      <c r="DQ29" s="7" t="n">
        <v>0.8593550463751678</v>
      </c>
      <c r="DR29" s="7" t="n">
        <v>0.5688350886468628</v>
      </c>
      <c r="DS29" s="7" t="n">
        <v>0.6216066508627234</v>
      </c>
      <c r="DT29" s="7" t="n">
        <v>0.7793565945594474</v>
      </c>
      <c r="DU29" s="7" t="n">
        <v>0.794482136952623</v>
      </c>
      <c r="DV29" s="7" t="n">
        <v>0.6004644335403636</v>
      </c>
      <c r="DW29" s="7" t="n">
        <v>0.6169844541841265</v>
      </c>
      <c r="DX29" s="7" t="n">
        <v>0.8530246962638166</v>
      </c>
      <c r="DY29" s="7" t="n">
        <v>0.7605715431133153</v>
      </c>
      <c r="DZ29" s="7" t="n">
        <v>0.80945526440198</v>
      </c>
      <c r="EA29" s="7" t="n">
        <v>0.7125297321770143</v>
      </c>
      <c r="EB29" s="7" t="n">
        <v>0.5710142079719908</v>
      </c>
      <c r="EC29" s="7" t="n">
        <v>0.6596257293563608</v>
      </c>
      <c r="ED29" s="7" t="n">
        <v>0.5626772059135305</v>
      </c>
      <c r="EE29" s="7" t="n">
        <v>0.6881485883830684</v>
      </c>
      <c r="EF29" s="7" t="n">
        <v>0.6199828481353225</v>
      </c>
      <c r="EG29" s="7" t="n">
        <v>0.8611281091657684</v>
      </c>
      <c r="EH29" s="7" t="n">
        <v>0.7628788579600621</v>
      </c>
      <c r="EI29" s="7" t="n">
        <v>0.5351886188323258</v>
      </c>
      <c r="EJ29" s="7" t="n">
        <v>0.6269599304216045</v>
      </c>
      <c r="EK29" s="7" t="n">
        <v>0.8393757110337168</v>
      </c>
      <c r="EL29" s="7" t="n">
        <v>0.8170780501280034</v>
      </c>
      <c r="EM29" s="7" t="n">
        <v>0.7518533354457347</v>
      </c>
      <c r="EN29" s="7" t="n">
        <v>0.7730688517019967</v>
      </c>
      <c r="EO29" s="7" t="n">
        <v>0.6451419035624355</v>
      </c>
      <c r="EP29" s="7" t="n">
        <v>0.7848517491093205</v>
      </c>
      <c r="EQ29" s="7" t="n">
        <v>0.7739388816080978</v>
      </c>
      <c r="ER29" s="7" t="n">
        <v>0.8021050268351483</v>
      </c>
      <c r="ES29" s="7" t="n">
        <v>0.7006279189803991</v>
      </c>
      <c r="ET29" s="7" t="n">
        <v>0.7460856362196882</v>
      </c>
      <c r="EU29" s="7" t="n">
        <v>0.6784135711345129</v>
      </c>
      <c r="EV29" s="7" t="n">
        <v>0.7387290282158355</v>
      </c>
      <c r="EW29" s="7" t="n">
        <v>0.8171896732723732</v>
      </c>
      <c r="EX29" s="7" t="n">
        <v>0.6990130336859083</v>
      </c>
      <c r="EY29" s="7" t="n">
        <v>0.6008143221528711</v>
      </c>
      <c r="EZ29" s="7" t="n">
        <v>0.7650650032316917</v>
      </c>
      <c r="FA29" s="7" t="n">
        <v>0.6112799821215417</v>
      </c>
      <c r="FB29" s="7" t="n">
        <v>0.5482522389843878</v>
      </c>
      <c r="FC29" s="7" t="n">
        <v>0.7869327936330954</v>
      </c>
      <c r="FD29" s="7" t="n">
        <v>0.7630290995038331</v>
      </c>
      <c r="FE29" s="7" t="n">
        <v>0.6852866449094073</v>
      </c>
      <c r="FF29" s="7" t="n">
        <v>-0.2411692124012669</v>
      </c>
      <c r="FG29" s="7" t="n">
        <v>0.5697780445491984</v>
      </c>
      <c r="FH29" s="7" t="n">
        <v>0.641636400266108</v>
      </c>
      <c r="FI29" s="7" t="n">
        <v>0.7600931501222739</v>
      </c>
      <c r="FJ29" s="7" t="n">
        <v>0.4727347099699571</v>
      </c>
      <c r="FK29" s="7" t="n">
        <v>0.5411916747734111</v>
      </c>
      <c r="FL29" s="7" t="n">
        <v>0.6555977750161687</v>
      </c>
      <c r="FM29" s="7" t="n">
        <v>0.5964737955373935</v>
      </c>
      <c r="FN29" s="7" t="n">
        <v>0.004074513555998399</v>
      </c>
      <c r="FO29" s="7" t="n">
        <v>0.5508126932394797</v>
      </c>
      <c r="FP29" s="7" t="n">
        <v>0.7557200469506322</v>
      </c>
      <c r="FQ29" s="7" t="n">
        <v>0.7085637672829664</v>
      </c>
      <c r="FR29" s="7" t="n">
        <v>0.5100733952990452</v>
      </c>
      <c r="FS29" s="7" t="n">
        <v>0.1383463328550271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0.9421630210283393</v>
      </c>
      <c r="D30" s="7" t="n">
        <v>0.9661252595569764</v>
      </c>
      <c r="E30" s="7" t="n">
        <v>0.3132882352042292</v>
      </c>
      <c r="F30" s="7" t="n">
        <v>0.8827747178705777</v>
      </c>
      <c r="G30" s="7" t="n">
        <v>0.3871487580404117</v>
      </c>
      <c r="H30" s="7" t="n">
        <v>0.4798818140957371</v>
      </c>
      <c r="I30" s="7" t="n">
        <v>0.8022836427499546</v>
      </c>
      <c r="J30" s="7" t="n">
        <v>0.7133159974281283</v>
      </c>
      <c r="K30" s="7" t="n">
        <v>0.3051656906772294</v>
      </c>
      <c r="L30" s="7" t="n">
        <v>0.9841351686648814</v>
      </c>
      <c r="M30" s="7" t="n">
        <v>0.9978842936404057</v>
      </c>
      <c r="N30" s="7" t="n">
        <v>0.7865367074479945</v>
      </c>
      <c r="O30" s="7" t="n">
        <v>0.4227157792874547</v>
      </c>
      <c r="P30" s="7" t="n">
        <v>0.7413017658544875</v>
      </c>
      <c r="Q30" s="7" t="n">
        <v>0.8189503720667717</v>
      </c>
      <c r="R30" s="7" t="n">
        <v>0.7557541456691572</v>
      </c>
      <c r="S30" s="7" t="n">
        <v>0.767371152752729</v>
      </c>
      <c r="T30" s="7" t="n">
        <v>0.6663960349196888</v>
      </c>
      <c r="U30" s="7" t="n">
        <v>0.7757589262064274</v>
      </c>
      <c r="V30" s="7" t="n">
        <v>0.7641891632444618</v>
      </c>
      <c r="W30" s="7" t="n">
        <v>0.8210881311258501</v>
      </c>
      <c r="X30" s="7" t="n">
        <v>0.6889945272244515</v>
      </c>
      <c r="Y30" s="7" t="n">
        <v>0.3843192757721237</v>
      </c>
      <c r="Z30" s="7" t="n">
        <v>0.815213872553283</v>
      </c>
      <c r="AA30" s="7" t="n">
        <v>0.4564511664234994</v>
      </c>
      <c r="AB30" s="7" t="n">
        <v>0.8592256741681989</v>
      </c>
      <c r="AC30" s="7" t="n">
        <v>0.8474380101238287</v>
      </c>
      <c r="AD30" s="7" t="n">
        <v>0.941993524826954</v>
      </c>
      <c r="AE30" s="7" t="n">
        <v>1</v>
      </c>
      <c r="AF30" s="7" t="n">
        <v>0.6195522984313775</v>
      </c>
      <c r="AG30" s="7" t="n">
        <v>0.9448989897261704</v>
      </c>
      <c r="AH30" s="7" t="n">
        <v>0.5038379049111755</v>
      </c>
      <c r="AI30" s="7" t="n">
        <v>0.2672727966088631</v>
      </c>
      <c r="AJ30" s="7" t="n">
        <v>0.4155711137114867</v>
      </c>
      <c r="AK30" s="7" t="n">
        <v>0.6349986534056764</v>
      </c>
      <c r="AL30" s="7" t="n">
        <v>0.7392533276218196</v>
      </c>
      <c r="AM30" s="7" t="n">
        <v>0.3772031732373143</v>
      </c>
      <c r="AN30" s="7" t="n">
        <v>0.6571199882634204</v>
      </c>
      <c r="AO30" s="7" t="n">
        <v>0.7534491919279417</v>
      </c>
      <c r="AP30" s="7" t="n">
        <v>0.6161467585060122</v>
      </c>
      <c r="AQ30" s="7" t="n">
        <v>0.8455994983663501</v>
      </c>
      <c r="AR30" s="7" t="n">
        <v>0.9748660577493566</v>
      </c>
      <c r="AS30" s="7" t="n">
        <v>0.9148155806037052</v>
      </c>
      <c r="AT30" s="7" t="n">
        <v>0.7755380591423446</v>
      </c>
      <c r="AU30" s="7" t="n">
        <v>0.875198828532743</v>
      </c>
      <c r="AV30" s="7" t="n">
        <v>0.7698514988920935</v>
      </c>
      <c r="AW30" s="7" t="n">
        <v>0.8010068928198976</v>
      </c>
      <c r="AX30" s="7" t="n">
        <v>0.7369715136882581</v>
      </c>
      <c r="AY30" s="7" t="n">
        <v>0.945287438057651</v>
      </c>
      <c r="AZ30" s="7" t="n">
        <v>0.7227010960538752</v>
      </c>
      <c r="BA30" s="7" t="n">
        <v>0.8228727874120406</v>
      </c>
      <c r="BB30" s="7" t="n">
        <v>0.8061350873784077</v>
      </c>
      <c r="BC30" s="7" t="n">
        <v>0.6238510756833001</v>
      </c>
      <c r="BD30" s="7" t="n">
        <v>0.376548311924367</v>
      </c>
      <c r="BE30" s="7" t="n">
        <v>0.546716044399269</v>
      </c>
      <c r="BF30" s="7" t="n">
        <v>0.8903236330670659</v>
      </c>
      <c r="BG30" s="7" t="n">
        <v>0.7748589879950096</v>
      </c>
      <c r="BH30" s="7" t="n">
        <v>0.9144733577120907</v>
      </c>
      <c r="BI30" s="7" t="n">
        <v>0.3772031813728338</v>
      </c>
      <c r="BJ30" s="7" t="n">
        <v>0.7638353075267228</v>
      </c>
      <c r="BK30" s="7" t="n">
        <v>0.485450471716261</v>
      </c>
      <c r="BL30" s="7" t="n">
        <v>0.4158380885652765</v>
      </c>
      <c r="BM30" s="7" t="n">
        <v>0.4692176317952256</v>
      </c>
      <c r="BN30" s="7" t="n">
        <v>0.8042139909006097</v>
      </c>
      <c r="BO30" s="7" t="n">
        <v>0.7592394388702708</v>
      </c>
      <c r="BP30" s="7" t="n">
        <v>-0.08228501464720128</v>
      </c>
      <c r="BQ30" s="7" t="n">
        <v>0.3073532560288552</v>
      </c>
      <c r="BR30" s="7" t="n">
        <v>0.5959892971525428</v>
      </c>
      <c r="BS30" s="7" t="n">
        <v>0.6487624360960812</v>
      </c>
      <c r="BT30" s="7" t="n">
        <v>0.407110336384204</v>
      </c>
      <c r="BU30" s="7" t="n">
        <v>0.9910254310021888</v>
      </c>
      <c r="BV30" s="7" t="n">
        <v>0.9136626030127275</v>
      </c>
      <c r="BW30" s="7" t="n">
        <v>0.9074809187320607</v>
      </c>
      <c r="BX30" s="7" t="n">
        <v>0.8223511726607591</v>
      </c>
      <c r="BY30" s="7" t="n">
        <v>0.5540528022665041</v>
      </c>
      <c r="BZ30" s="7" t="n">
        <v>0.5994920585429818</v>
      </c>
      <c r="CA30" s="7" t="n">
        <v>0.6447356476356957</v>
      </c>
      <c r="CB30" s="7" t="n">
        <v>0.7853890415217279</v>
      </c>
      <c r="CC30" s="7" t="n">
        <v>0.2716579731594033</v>
      </c>
      <c r="CD30" s="7" t="n">
        <v>0.4114594273227398</v>
      </c>
      <c r="CE30" s="7" t="n">
        <v>0.7101713270599987</v>
      </c>
      <c r="CF30" s="7" t="n">
        <v>0.8251388539179746</v>
      </c>
      <c r="CG30" s="7" t="n">
        <v>0.4078103670039724</v>
      </c>
      <c r="CH30" s="7" t="n">
        <v>0.7492080924532333</v>
      </c>
      <c r="CI30" s="7" t="n">
        <v>0.4861506223032317</v>
      </c>
      <c r="CJ30" s="7" t="n">
        <v>0.8293223948743232</v>
      </c>
      <c r="CK30" s="7" t="n">
        <v>0.7959478206683337</v>
      </c>
      <c r="CL30" s="7" t="n">
        <v>0.8023470089946855</v>
      </c>
      <c r="CM30" s="7" t="n">
        <v>0.5996688113162248</v>
      </c>
      <c r="CN30" s="7" t="n">
        <v>0.09940199673478403</v>
      </c>
      <c r="CO30" s="7" t="n">
        <v>0.5820135503111159</v>
      </c>
      <c r="CP30" s="7" t="n">
        <v>0.6609447156882428</v>
      </c>
      <c r="CQ30" s="7" t="n">
        <v>0.571290412910331</v>
      </c>
      <c r="CR30" s="7" t="n">
        <v>0.6009009751486066</v>
      </c>
      <c r="CS30" s="7" t="n">
        <v>0.9601198795831565</v>
      </c>
      <c r="CT30" s="7" t="n">
        <v>0.4078943568978745</v>
      </c>
      <c r="CU30" s="7" t="n">
        <v>0.5759674102573312</v>
      </c>
      <c r="CV30" s="7" t="n">
        <v>0.7620650622013699</v>
      </c>
      <c r="CW30" s="7" t="n">
        <v>0.3289037176203874</v>
      </c>
      <c r="CX30" s="7" t="n">
        <v>0.05274705635107768</v>
      </c>
      <c r="CY30" s="7" t="n">
        <v>0.8354475929675885</v>
      </c>
      <c r="CZ30" s="7" t="n">
        <v>0.4188757517205308</v>
      </c>
      <c r="DA30" s="7" t="n">
        <v>0.7687483880589455</v>
      </c>
      <c r="DB30" s="7" t="n">
        <v>0.736244195533385</v>
      </c>
      <c r="DC30" s="7" t="n">
        <v>0.8255108632062548</v>
      </c>
      <c r="DD30" s="7" t="n">
        <v>0.4613446210361608</v>
      </c>
      <c r="DE30" s="7" t="n">
        <v>0.7045979815203913</v>
      </c>
      <c r="DF30" s="7" t="n">
        <v>0.5390874217890771</v>
      </c>
      <c r="DG30" s="7" t="n">
        <v>0.7106707957422571</v>
      </c>
      <c r="DH30" s="7" t="n">
        <v>0.8914640211172453</v>
      </c>
      <c r="DI30" s="7" t="n">
        <v>0.6728894776117669</v>
      </c>
      <c r="DJ30" s="7" t="n">
        <v>0.6500382203575358</v>
      </c>
      <c r="DK30" s="7" t="n">
        <v>0.6132416429705889</v>
      </c>
      <c r="DL30" s="7" t="n">
        <v>0.7104217088508873</v>
      </c>
      <c r="DM30" s="7" t="n">
        <v>0.8569706641079391</v>
      </c>
      <c r="DN30" s="7" t="n">
        <v>0.5215029625249997</v>
      </c>
      <c r="DO30" s="7" t="n">
        <v>0.7998717468137896</v>
      </c>
      <c r="DP30" s="7" t="n">
        <v>0.805702584326305</v>
      </c>
      <c r="DQ30" s="7" t="n">
        <v>0.8523178647666344</v>
      </c>
      <c r="DR30" s="7" t="n">
        <v>0.4412912565347723</v>
      </c>
      <c r="DS30" s="7" t="n">
        <v>0.6321012970993218</v>
      </c>
      <c r="DT30" s="7" t="n">
        <v>0.7971308392645188</v>
      </c>
      <c r="DU30" s="7" t="n">
        <v>0.8345584347606415</v>
      </c>
      <c r="DV30" s="7" t="n">
        <v>0.4555891234320499</v>
      </c>
      <c r="DW30" s="7" t="n">
        <v>0.517562366409911</v>
      </c>
      <c r="DX30" s="7" t="n">
        <v>0.8420384102269558</v>
      </c>
      <c r="DY30" s="7" t="n">
        <v>0.8359204464514178</v>
      </c>
      <c r="DZ30" s="7" t="n">
        <v>0.8597575963946381</v>
      </c>
      <c r="EA30" s="7" t="n">
        <v>0.737195757799322</v>
      </c>
      <c r="EB30" s="7" t="n">
        <v>0.587749388364909</v>
      </c>
      <c r="EC30" s="7" t="n">
        <v>0.6178454201946627</v>
      </c>
      <c r="ED30" s="7" t="n">
        <v>0.4723328421613054</v>
      </c>
      <c r="EE30" s="7" t="n">
        <v>0.7026987927397685</v>
      </c>
      <c r="EF30" s="7" t="n">
        <v>0.6487708011357003</v>
      </c>
      <c r="EG30" s="7" t="n">
        <v>0.8131005535726551</v>
      </c>
      <c r="EH30" s="7" t="n">
        <v>0.8147401347671064</v>
      </c>
      <c r="EI30" s="7" t="n">
        <v>0.584790612837528</v>
      </c>
      <c r="EJ30" s="7" t="n">
        <v>0.633351081447167</v>
      </c>
      <c r="EK30" s="7" t="n">
        <v>0.6992200762659929</v>
      </c>
      <c r="EL30" s="7" t="n">
        <v>0.718167727479374</v>
      </c>
      <c r="EM30" s="7" t="n">
        <v>0.7671528829842384</v>
      </c>
      <c r="EN30" s="7" t="n">
        <v>0.7690061859993618</v>
      </c>
      <c r="EO30" s="7" t="n">
        <v>0.5070854994313448</v>
      </c>
      <c r="EP30" s="7" t="n">
        <v>0.8055890063414218</v>
      </c>
      <c r="EQ30" s="7" t="n">
        <v>0.7365117176925312</v>
      </c>
      <c r="ER30" s="7" t="n">
        <v>0.7217977588370642</v>
      </c>
      <c r="ES30" s="7" t="n">
        <v>0.7217303303390568</v>
      </c>
      <c r="ET30" s="7" t="n">
        <v>0.765983040148879</v>
      </c>
      <c r="EU30" s="7" t="n">
        <v>0.6039092984894051</v>
      </c>
      <c r="EV30" s="7" t="n">
        <v>0.7474617144645596</v>
      </c>
      <c r="EW30" s="7" t="n">
        <v>0.8493010660087397</v>
      </c>
      <c r="EX30" s="7" t="n">
        <v>0.7404085968994478</v>
      </c>
      <c r="EY30" s="7" t="n">
        <v>0.4376037352215979</v>
      </c>
      <c r="EZ30" s="7" t="n">
        <v>0.7743865505185571</v>
      </c>
      <c r="FA30" s="7" t="n">
        <v>0.6225673521968378</v>
      </c>
      <c r="FB30" s="7" t="n">
        <v>0.6203789919659781</v>
      </c>
      <c r="FC30" s="7" t="n">
        <v>0.8226946410355149</v>
      </c>
      <c r="FD30" s="7" t="n">
        <v>0.7756012646987125</v>
      </c>
      <c r="FE30" s="7" t="n">
        <v>0.6971901294991473</v>
      </c>
      <c r="FF30" s="7" t="n">
        <v>-0.08669084220979342</v>
      </c>
      <c r="FG30" s="7" t="n">
        <v>0.7145742026721973</v>
      </c>
      <c r="FH30" s="7" t="n">
        <v>0.4980875565767314</v>
      </c>
      <c r="FI30" s="7" t="n">
        <v>0.7684603504092565</v>
      </c>
      <c r="FJ30" s="7" t="n">
        <v>0.472445972893164</v>
      </c>
      <c r="FK30" s="7" t="n">
        <v>0.5849086503690739</v>
      </c>
      <c r="FL30" s="7" t="n">
        <v>0.5302153416842248</v>
      </c>
      <c r="FM30" s="7" t="n">
        <v>0.52723521729315</v>
      </c>
      <c r="FN30" s="7" t="n">
        <v>0.1235319401927354</v>
      </c>
      <c r="FO30" s="7" t="n">
        <v>0.4290478989478812</v>
      </c>
      <c r="FP30" s="7" t="n">
        <v>0.6777680901553866</v>
      </c>
      <c r="FQ30" s="7" t="n">
        <v>0.7251206912634126</v>
      </c>
      <c r="FR30" s="7" t="n">
        <v>0.5097029161615106</v>
      </c>
      <c r="FS30" s="7" t="n">
        <v>0.2503038833581852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0.5914877992279184</v>
      </c>
      <c r="D31" s="7" t="n">
        <v>0.6125714149636637</v>
      </c>
      <c r="E31" s="7" t="n">
        <v>0.06932262317863805</v>
      </c>
      <c r="F31" s="7" t="n">
        <v>0.6204236257957997</v>
      </c>
      <c r="G31" s="7" t="n">
        <v>0.2773893526984699</v>
      </c>
      <c r="H31" s="7" t="n">
        <v>0.5126162919742625</v>
      </c>
      <c r="I31" s="7" t="n">
        <v>0.3955875829923211</v>
      </c>
      <c r="J31" s="7" t="n">
        <v>0.8794707984517487</v>
      </c>
      <c r="K31" s="7" t="n">
        <v>0.1156870183035591</v>
      </c>
      <c r="L31" s="7" t="n">
        <v>0.5936897533233646</v>
      </c>
      <c r="M31" s="7" t="n">
        <v>0.6217318334967645</v>
      </c>
      <c r="N31" s="7" t="n">
        <v>0.4225501228604095</v>
      </c>
      <c r="O31" s="7" t="n">
        <v>0.8490087447190859</v>
      </c>
      <c r="P31" s="7" t="n">
        <v>0.3620351709275796</v>
      </c>
      <c r="Q31" s="7" t="n">
        <v>0.4772451736820648</v>
      </c>
      <c r="R31" s="7" t="n">
        <v>0.4402335437712513</v>
      </c>
      <c r="S31" s="7" t="n">
        <v>0.3988554533799452</v>
      </c>
      <c r="T31" s="7" t="n">
        <v>0.4324713861437612</v>
      </c>
      <c r="U31" s="7" t="n">
        <v>0.5447652292683517</v>
      </c>
      <c r="V31" s="7" t="n">
        <v>0.5856141630052524</v>
      </c>
      <c r="W31" s="7" t="n">
        <v>0.4722378140687984</v>
      </c>
      <c r="X31" s="7" t="n">
        <v>0.3730622161624938</v>
      </c>
      <c r="Y31" s="7" t="n">
        <v>0.4781399536349983</v>
      </c>
      <c r="Z31" s="7" t="n">
        <v>0.4638497254359366</v>
      </c>
      <c r="AA31" s="7" t="n">
        <v>0.1499733384754688</v>
      </c>
      <c r="AB31" s="7" t="n">
        <v>0.598546776988135</v>
      </c>
      <c r="AC31" s="7" t="n">
        <v>0.4561746020997587</v>
      </c>
      <c r="AD31" s="7" t="n">
        <v>0.6184176453515116</v>
      </c>
      <c r="AE31" s="7" t="n">
        <v>0.6195522984313775</v>
      </c>
      <c r="AF31" s="7" t="n">
        <v>1</v>
      </c>
      <c r="AG31" s="7" t="n">
        <v>0.6123988832860148</v>
      </c>
      <c r="AH31" s="7" t="n">
        <v>0.2493264986661705</v>
      </c>
      <c r="AI31" s="7" t="n">
        <v>-0.08277517423495594</v>
      </c>
      <c r="AJ31" s="7" t="n">
        <v>0.4724304634548073</v>
      </c>
      <c r="AK31" s="7" t="n">
        <v>0.9795015851079232</v>
      </c>
      <c r="AL31" s="7" t="n">
        <v>0.4080003176680832</v>
      </c>
      <c r="AM31" s="7" t="n">
        <v>0.319652204024214</v>
      </c>
      <c r="AN31" s="7" t="n">
        <v>0.4857260205161818</v>
      </c>
      <c r="AO31" s="7" t="n">
        <v>0.4441113877579433</v>
      </c>
      <c r="AP31" s="7" t="n">
        <v>0.9751145113977955</v>
      </c>
      <c r="AQ31" s="7" t="n">
        <v>0.4312237849566316</v>
      </c>
      <c r="AR31" s="7" t="n">
        <v>0.5956329281279739</v>
      </c>
      <c r="AS31" s="7" t="n">
        <v>0.5413841443936974</v>
      </c>
      <c r="AT31" s="7" t="n">
        <v>0.5955970953270573</v>
      </c>
      <c r="AU31" s="7" t="n">
        <v>0.4879721429981821</v>
      </c>
      <c r="AV31" s="7" t="n">
        <v>0.3742225349920009</v>
      </c>
      <c r="AW31" s="7" t="n">
        <v>0.5773460323746434</v>
      </c>
      <c r="AX31" s="7" t="n">
        <v>0.5473450448730494</v>
      </c>
      <c r="AY31" s="7" t="n">
        <v>0.5507602781994564</v>
      </c>
      <c r="AZ31" s="7" t="n">
        <v>0.330635155102634</v>
      </c>
      <c r="BA31" s="7" t="n">
        <v>0.4721724672082969</v>
      </c>
      <c r="BB31" s="7" t="n">
        <v>0.5289963086242634</v>
      </c>
      <c r="BC31" s="7" t="n">
        <v>0.2660847834326898</v>
      </c>
      <c r="BD31" s="7" t="n">
        <v>0.02189312146003901</v>
      </c>
      <c r="BE31" s="7" t="n">
        <v>0.947601540283607</v>
      </c>
      <c r="BF31" s="7" t="n">
        <v>0.5069548188285362</v>
      </c>
      <c r="BG31" s="7" t="n">
        <v>0.4368680807717863</v>
      </c>
      <c r="BH31" s="7" t="n">
        <v>0.5324123330481801</v>
      </c>
      <c r="BI31" s="7" t="n">
        <v>0.3196524330424614</v>
      </c>
      <c r="BJ31" s="7" t="n">
        <v>0.5479341162826371</v>
      </c>
      <c r="BK31" s="7" t="n">
        <v>0.3023191989910851</v>
      </c>
      <c r="BL31" s="7" t="n">
        <v>0.5347237321095453</v>
      </c>
      <c r="BM31" s="7" t="n">
        <v>0.2796006563253386</v>
      </c>
      <c r="BN31" s="7" t="n">
        <v>0.5466245561537952</v>
      </c>
      <c r="BO31" s="7" t="n">
        <v>0.4725480259476178</v>
      </c>
      <c r="BP31" s="7" t="n">
        <v>-0.05899901191516491</v>
      </c>
      <c r="BQ31" s="7" t="n">
        <v>0.4173303706587917</v>
      </c>
      <c r="BR31" s="7" t="n">
        <v>0.895155380268982</v>
      </c>
      <c r="BS31" s="7" t="n">
        <v>0.3983844119131437</v>
      </c>
      <c r="BT31" s="7" t="n">
        <v>0.1547065217001584</v>
      </c>
      <c r="BU31" s="7" t="n">
        <v>0.5906889447479287</v>
      </c>
      <c r="BV31" s="7" t="n">
        <v>0.5196241177308958</v>
      </c>
      <c r="BW31" s="7" t="n">
        <v>0.6637378258023362</v>
      </c>
      <c r="BX31" s="7" t="n">
        <v>0.4302795674573325</v>
      </c>
      <c r="BY31" s="7" t="n">
        <v>0.5066469777206638</v>
      </c>
      <c r="BZ31" s="7" t="n">
        <v>0.1865488962813587</v>
      </c>
      <c r="CA31" s="7" t="n">
        <v>0.392486696018377</v>
      </c>
      <c r="CB31" s="7" t="n">
        <v>0.3932401012957557</v>
      </c>
      <c r="CC31" s="7" t="n">
        <v>0.1401144121755567</v>
      </c>
      <c r="CD31" s="7" t="n">
        <v>0.606968749987701</v>
      </c>
      <c r="CE31" s="7" t="n">
        <v>0.4982948417544227</v>
      </c>
      <c r="CF31" s="7" t="n">
        <v>0.3835988942661036</v>
      </c>
      <c r="CG31" s="7" t="n">
        <v>0.4695448488906367</v>
      </c>
      <c r="CH31" s="7" t="n">
        <v>0.4820080505663915</v>
      </c>
      <c r="CI31" s="7" t="n">
        <v>0.378174859122004</v>
      </c>
      <c r="CJ31" s="7" t="n">
        <v>0.4688157699537274</v>
      </c>
      <c r="CK31" s="7" t="n">
        <v>0.4156741261783449</v>
      </c>
      <c r="CL31" s="7" t="n">
        <v>0.5570945813978337</v>
      </c>
      <c r="CM31" s="7" t="n">
        <v>0.975706317698765</v>
      </c>
      <c r="CN31" s="7" t="n">
        <v>-0.06952455863822869</v>
      </c>
      <c r="CO31" s="7" t="n">
        <v>0.9692920893332428</v>
      </c>
      <c r="CP31" s="7" t="n">
        <v>0.4279521425227859</v>
      </c>
      <c r="CQ31" s="7" t="n">
        <v>0.5928007787896442</v>
      </c>
      <c r="CR31" s="7" t="n">
        <v>0.449098973214881</v>
      </c>
      <c r="CS31" s="7" t="n">
        <v>0.6306469677494988</v>
      </c>
      <c r="CT31" s="7" t="n">
        <v>0.1989115798357266</v>
      </c>
      <c r="CU31" s="7" t="n">
        <v>0.3904771848096464</v>
      </c>
      <c r="CV31" s="7" t="n">
        <v>0.4702625874515986</v>
      </c>
      <c r="CW31" s="7" t="n">
        <v>0.2599888114464527</v>
      </c>
      <c r="CX31" s="7" t="n">
        <v>0.01910559232880089</v>
      </c>
      <c r="CY31" s="7" t="n">
        <v>0.528405870478627</v>
      </c>
      <c r="CZ31" s="7" t="n">
        <v>0.2826101531187969</v>
      </c>
      <c r="DA31" s="7" t="n">
        <v>0.4002454370331829</v>
      </c>
      <c r="DB31" s="7" t="n">
        <v>0.3016666196250752</v>
      </c>
      <c r="DC31" s="7" t="n">
        <v>0.4558534167033247</v>
      </c>
      <c r="DD31" s="7" t="n">
        <v>0.4271310600891532</v>
      </c>
      <c r="DE31" s="7" t="n">
        <v>0.3988022556714209</v>
      </c>
      <c r="DF31" s="7" t="n">
        <v>0.9419096369604172</v>
      </c>
      <c r="DG31" s="7" t="n">
        <v>0.2807040491073513</v>
      </c>
      <c r="DH31" s="7" t="n">
        <v>0.6134498864887986</v>
      </c>
      <c r="DI31" s="7" t="n">
        <v>0.475576881151954</v>
      </c>
      <c r="DJ31" s="7" t="n">
        <v>0.4150319335871127</v>
      </c>
      <c r="DK31" s="7" t="n">
        <v>0.4480139108491641</v>
      </c>
      <c r="DL31" s="7" t="n">
        <v>0.3177342946539675</v>
      </c>
      <c r="DM31" s="7" t="n">
        <v>0.4667467596252283</v>
      </c>
      <c r="DN31" s="7" t="n">
        <v>0.8811666262421161</v>
      </c>
      <c r="DO31" s="7" t="n">
        <v>0.5391320680682989</v>
      </c>
      <c r="DP31" s="7" t="n">
        <v>0.3553950636712094</v>
      </c>
      <c r="DQ31" s="7" t="n">
        <v>0.7287833880076733</v>
      </c>
      <c r="DR31" s="7" t="n">
        <v>0.5321524794945546</v>
      </c>
      <c r="DS31" s="7" t="n">
        <v>0.9683610009387646</v>
      </c>
      <c r="DT31" s="7" t="n">
        <v>0.5066996556506466</v>
      </c>
      <c r="DU31" s="7" t="n">
        <v>0.3870089540700326</v>
      </c>
      <c r="DV31" s="7" t="n">
        <v>0.2736916043538729</v>
      </c>
      <c r="DW31" s="7" t="n">
        <v>0.5802359350507176</v>
      </c>
      <c r="DX31" s="7" t="n">
        <v>0.5052775999640394</v>
      </c>
      <c r="DY31" s="7" t="n">
        <v>0.4171530689927179</v>
      </c>
      <c r="DZ31" s="7" t="n">
        <v>0.4977408633152475</v>
      </c>
      <c r="EA31" s="7" t="n">
        <v>0.435237566860653</v>
      </c>
      <c r="EB31" s="7" t="n">
        <v>0.3133066537315449</v>
      </c>
      <c r="EC31" s="7" t="n">
        <v>0.3539805098827573</v>
      </c>
      <c r="ED31" s="7" t="n">
        <v>0.3611977151986137</v>
      </c>
      <c r="EE31" s="7" t="n">
        <v>0.3856006929002971</v>
      </c>
      <c r="EF31" s="7" t="n">
        <v>0.3415104476479439</v>
      </c>
      <c r="EG31" s="7" t="n">
        <v>0.4299246572318344</v>
      </c>
      <c r="EH31" s="7" t="n">
        <v>0.4591017328708096</v>
      </c>
      <c r="EI31" s="7" t="n">
        <v>0.2333039532220888</v>
      </c>
      <c r="EJ31" s="7" t="n">
        <v>0.3930777301600434</v>
      </c>
      <c r="EK31" s="7" t="n">
        <v>0.5148505990941425</v>
      </c>
      <c r="EL31" s="7" t="n">
        <v>0.3326471627225056</v>
      </c>
      <c r="EM31" s="7" t="n">
        <v>0.3964963849912259</v>
      </c>
      <c r="EN31" s="7" t="n">
        <v>0.3842167483516863</v>
      </c>
      <c r="EO31" s="7" t="n">
        <v>0.4406617589940444</v>
      </c>
      <c r="EP31" s="7" t="n">
        <v>0.649597514063858</v>
      </c>
      <c r="EQ31" s="7" t="n">
        <v>0.375751296557835</v>
      </c>
      <c r="ER31" s="7" t="n">
        <v>0.4738424715053683</v>
      </c>
      <c r="ES31" s="7" t="n">
        <v>0.3791096872988338</v>
      </c>
      <c r="ET31" s="7" t="n">
        <v>0.3829765062943574</v>
      </c>
      <c r="EU31" s="7" t="n">
        <v>0.4112005441862051</v>
      </c>
      <c r="EV31" s="7" t="n">
        <v>0.4059744954168353</v>
      </c>
      <c r="EW31" s="7" t="n">
        <v>0.4270210004514836</v>
      </c>
      <c r="EX31" s="7" t="n">
        <v>0.4299105838199898</v>
      </c>
      <c r="EY31" s="7" t="n">
        <v>0.2767158186251084</v>
      </c>
      <c r="EZ31" s="7" t="n">
        <v>0.3960877219092555</v>
      </c>
      <c r="FA31" s="7" t="n">
        <v>0.4112024658350334</v>
      </c>
      <c r="FB31" s="7" t="n">
        <v>0.2775464498563981</v>
      </c>
      <c r="FC31" s="7" t="n">
        <v>0.4775425603327282</v>
      </c>
      <c r="FD31" s="7" t="n">
        <v>0.3975879944166414</v>
      </c>
      <c r="FE31" s="7" t="n">
        <v>0.4581090512004288</v>
      </c>
      <c r="FF31" s="7" t="n">
        <v>-0.05990057242547925</v>
      </c>
      <c r="FG31" s="7" t="n">
        <v>0.5187486974456764</v>
      </c>
      <c r="FH31" s="7" t="n">
        <v>0.440144827276958</v>
      </c>
      <c r="FI31" s="7" t="n">
        <v>0.3912750445963115</v>
      </c>
      <c r="FJ31" s="7" t="n">
        <v>0.1202912989304148</v>
      </c>
      <c r="FK31" s="7" t="n">
        <v>0.2499360565326382</v>
      </c>
      <c r="FL31" s="7" t="n">
        <v>0.4724013624379402</v>
      </c>
      <c r="FM31" s="7" t="n">
        <v>0.7796070912835498</v>
      </c>
      <c r="FN31" s="7" t="n">
        <v>0.01105026210751207</v>
      </c>
      <c r="FO31" s="7" t="n">
        <v>0.5119548385155777</v>
      </c>
      <c r="FP31" s="7" t="n">
        <v>0.4843810030160292</v>
      </c>
      <c r="FQ31" s="7" t="n">
        <v>0.4381903025313377</v>
      </c>
      <c r="FR31" s="7" t="n">
        <v>0.8826286807236993</v>
      </c>
      <c r="FS31" s="7" t="n">
        <v>0.03458861621543014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0.8063054867652062</v>
      </c>
      <c r="D32" s="7" t="n">
        <v>0.9021055837266592</v>
      </c>
      <c r="E32" s="7" t="n">
        <v>0.1258085955651807</v>
      </c>
      <c r="F32" s="7" t="n">
        <v>0.82825154578312</v>
      </c>
      <c r="G32" s="7" t="n">
        <v>0.2914982750470886</v>
      </c>
      <c r="H32" s="7" t="n">
        <v>0.3695444440345923</v>
      </c>
      <c r="I32" s="7" t="n">
        <v>0.735007659676984</v>
      </c>
      <c r="J32" s="7" t="n">
        <v>0.6884292130449061</v>
      </c>
      <c r="K32" s="7" t="n">
        <v>0.1319458536168068</v>
      </c>
      <c r="L32" s="7" t="n">
        <v>0.9553593962656987</v>
      </c>
      <c r="M32" s="7" t="n">
        <v>0.9520534206355828</v>
      </c>
      <c r="N32" s="7" t="n">
        <v>0.7955058690773528</v>
      </c>
      <c r="O32" s="7" t="n">
        <v>0.4103119299196672</v>
      </c>
      <c r="P32" s="7" t="n">
        <v>0.7776648417636428</v>
      </c>
      <c r="Q32" s="7" t="n">
        <v>0.8228413858312803</v>
      </c>
      <c r="R32" s="7" t="n">
        <v>0.6672431936573949</v>
      </c>
      <c r="S32" s="7" t="n">
        <v>0.7727089096905642</v>
      </c>
      <c r="T32" s="7" t="n">
        <v>0.5800258871835158</v>
      </c>
      <c r="U32" s="7" t="n">
        <v>0.7253591941688461</v>
      </c>
      <c r="V32" s="7" t="n">
        <v>0.6847161763788847</v>
      </c>
      <c r="W32" s="7" t="n">
        <v>0.7725440644848458</v>
      </c>
      <c r="X32" s="7" t="n">
        <v>0.6118482534781928</v>
      </c>
      <c r="Y32" s="7" t="n">
        <v>0.2659835641138951</v>
      </c>
      <c r="Z32" s="7" t="n">
        <v>0.7748398180951188</v>
      </c>
      <c r="AA32" s="7" t="n">
        <v>0.2999355825005646</v>
      </c>
      <c r="AB32" s="7" t="n">
        <v>0.7271997585531443</v>
      </c>
      <c r="AC32" s="7" t="n">
        <v>0.6959966418224824</v>
      </c>
      <c r="AD32" s="7" t="n">
        <v>0.8416915043696054</v>
      </c>
      <c r="AE32" s="7" t="n">
        <v>0.9448989897261704</v>
      </c>
      <c r="AF32" s="7" t="n">
        <v>0.6123988832860148</v>
      </c>
      <c r="AG32" s="7" t="n">
        <v>1</v>
      </c>
      <c r="AH32" s="7" t="n">
        <v>0.3044194402907245</v>
      </c>
      <c r="AI32" s="7" t="n">
        <v>0.1704268632992077</v>
      </c>
      <c r="AJ32" s="7" t="n">
        <v>0.3131193427160647</v>
      </c>
      <c r="AK32" s="7" t="n">
        <v>0.6065146801785559</v>
      </c>
      <c r="AL32" s="7" t="n">
        <v>0.7408167666432772</v>
      </c>
      <c r="AM32" s="7" t="n">
        <v>0.282732986254371</v>
      </c>
      <c r="AN32" s="7" t="n">
        <v>0.5942026531961933</v>
      </c>
      <c r="AO32" s="7" t="n">
        <v>0.7276870200498482</v>
      </c>
      <c r="AP32" s="7" t="n">
        <v>0.5886541543767888</v>
      </c>
      <c r="AQ32" s="7" t="n">
        <v>0.8419083935498501</v>
      </c>
      <c r="AR32" s="7" t="n">
        <v>0.9454056186746421</v>
      </c>
      <c r="AS32" s="7" t="n">
        <v>0.9468820874956704</v>
      </c>
      <c r="AT32" s="7" t="n">
        <v>0.6526589124002147</v>
      </c>
      <c r="AU32" s="7" t="n">
        <v>0.93446188300686</v>
      </c>
      <c r="AV32" s="7" t="n">
        <v>0.8732877713374155</v>
      </c>
      <c r="AW32" s="7" t="n">
        <v>0.6599248995104017</v>
      </c>
      <c r="AX32" s="7" t="n">
        <v>0.6459296100292559</v>
      </c>
      <c r="AY32" s="7" t="n">
        <v>0.9789222956584078</v>
      </c>
      <c r="AZ32" s="7" t="n">
        <v>0.7374268495861415</v>
      </c>
      <c r="BA32" s="7" t="n">
        <v>0.7810131971750931</v>
      </c>
      <c r="BB32" s="7" t="n">
        <v>0.7090296005385929</v>
      </c>
      <c r="BC32" s="7" t="n">
        <v>0.4887612040658988</v>
      </c>
      <c r="BD32" s="7" t="n">
        <v>0.2613335755866196</v>
      </c>
      <c r="BE32" s="7" t="n">
        <v>0.5195826407600582</v>
      </c>
      <c r="BF32" s="7" t="n">
        <v>0.9445895431954687</v>
      </c>
      <c r="BG32" s="7" t="n">
        <v>0.7440894631957259</v>
      </c>
      <c r="BH32" s="7" t="n">
        <v>0.9671209287081168</v>
      </c>
      <c r="BI32" s="7" t="n">
        <v>0.2827331480172595</v>
      </c>
      <c r="BJ32" s="7" t="n">
        <v>0.6816780974343338</v>
      </c>
      <c r="BK32" s="7" t="n">
        <v>0.3118295879097727</v>
      </c>
      <c r="BL32" s="7" t="n">
        <v>0.2758002621558534</v>
      </c>
      <c r="BM32" s="7" t="n">
        <v>0.2943761611660687</v>
      </c>
      <c r="BN32" s="7" t="n">
        <v>0.6934327792583423</v>
      </c>
      <c r="BO32" s="7" t="n">
        <v>0.7508319500553826</v>
      </c>
      <c r="BP32" s="7" t="n">
        <v>-0.1969753689014508</v>
      </c>
      <c r="BQ32" s="7" t="n">
        <v>0.1782795096223587</v>
      </c>
      <c r="BR32" s="7" t="n">
        <v>0.5247832811560328</v>
      </c>
      <c r="BS32" s="7" t="n">
        <v>0.4979120769015002</v>
      </c>
      <c r="BT32" s="7" t="n">
        <v>0.2736730584184742</v>
      </c>
      <c r="BU32" s="7" t="n">
        <v>0.9489772238510839</v>
      </c>
      <c r="BV32" s="7" t="n">
        <v>0.9421104214899607</v>
      </c>
      <c r="BW32" s="7" t="n">
        <v>0.9235221205665298</v>
      </c>
      <c r="BX32" s="7" t="n">
        <v>0.7206601137489144</v>
      </c>
      <c r="BY32" s="7" t="n">
        <v>0.4221774515717136</v>
      </c>
      <c r="BZ32" s="7" t="n">
        <v>0.4214525977285583</v>
      </c>
      <c r="CA32" s="7" t="n">
        <v>0.5244106827640161</v>
      </c>
      <c r="CB32" s="7" t="n">
        <v>0.7221280024687355</v>
      </c>
      <c r="CC32" s="7" t="n">
        <v>0.1389567832938318</v>
      </c>
      <c r="CD32" s="7" t="n">
        <v>0.3152154221850728</v>
      </c>
      <c r="CE32" s="7" t="n">
        <v>0.6016141500878016</v>
      </c>
      <c r="CF32" s="7" t="n">
        <v>0.8498606672054743</v>
      </c>
      <c r="CG32" s="7" t="n">
        <v>0.2754789065569754</v>
      </c>
      <c r="CH32" s="7" t="n">
        <v>0.7153033029951803</v>
      </c>
      <c r="CI32" s="7" t="n">
        <v>0.3875464421664506</v>
      </c>
      <c r="CJ32" s="7" t="n">
        <v>0.7756857852202299</v>
      </c>
      <c r="CK32" s="7" t="n">
        <v>0.812456691412701</v>
      </c>
      <c r="CL32" s="7" t="n">
        <v>0.7068925622465828</v>
      </c>
      <c r="CM32" s="7" t="n">
        <v>0.5990027804962664</v>
      </c>
      <c r="CN32" s="7" t="n">
        <v>-0.04544826912408945</v>
      </c>
      <c r="CO32" s="7" t="n">
        <v>0.5577153984965576</v>
      </c>
      <c r="CP32" s="7" t="n">
        <v>0.6027876977087732</v>
      </c>
      <c r="CQ32" s="7" t="n">
        <v>0.4680560675698263</v>
      </c>
      <c r="CR32" s="7" t="n">
        <v>0.4918323078848057</v>
      </c>
      <c r="CS32" s="7" t="n">
        <v>0.8566948891929428</v>
      </c>
      <c r="CT32" s="7" t="n">
        <v>0.2265257108972163</v>
      </c>
      <c r="CU32" s="7" t="n">
        <v>0.4236961800610864</v>
      </c>
      <c r="CV32" s="7" t="n">
        <v>0.753476554179197</v>
      </c>
      <c r="CW32" s="7" t="n">
        <v>0.1771672288149989</v>
      </c>
      <c r="CX32" s="7" t="n">
        <v>-0.06504676580375228</v>
      </c>
      <c r="CY32" s="7" t="n">
        <v>0.7166164441652335</v>
      </c>
      <c r="CZ32" s="7" t="n">
        <v>0.2314179262059273</v>
      </c>
      <c r="DA32" s="7" t="n">
        <v>0.7652473976710104</v>
      </c>
      <c r="DB32" s="7" t="n">
        <v>0.7896348773408398</v>
      </c>
      <c r="DC32" s="7" t="n">
        <v>0.8818568888285483</v>
      </c>
      <c r="DD32" s="7" t="n">
        <v>0.4083100168785962</v>
      </c>
      <c r="DE32" s="7" t="n">
        <v>0.6431788189724644</v>
      </c>
      <c r="DF32" s="7" t="n">
        <v>0.5512499208695592</v>
      </c>
      <c r="DG32" s="7" t="n">
        <v>0.7626359069924287</v>
      </c>
      <c r="DH32" s="7" t="n">
        <v>0.855412335218949</v>
      </c>
      <c r="DI32" s="7" t="n">
        <v>0.6757590328903357</v>
      </c>
      <c r="DJ32" s="7" t="n">
        <v>0.6112063924959932</v>
      </c>
      <c r="DK32" s="7" t="n">
        <v>0.496549605096796</v>
      </c>
      <c r="DL32" s="7" t="n">
        <v>0.7256147558219651</v>
      </c>
      <c r="DM32" s="7" t="n">
        <v>0.8938814657758325</v>
      </c>
      <c r="DN32" s="7" t="n">
        <v>0.5427455376240976</v>
      </c>
      <c r="DO32" s="7" t="n">
        <v>0.6979704263484966</v>
      </c>
      <c r="DP32" s="7" t="n">
        <v>0.8430440131671183</v>
      </c>
      <c r="DQ32" s="7" t="n">
        <v>0.8252470776938162</v>
      </c>
      <c r="DR32" s="7" t="n">
        <v>0.3056357551698167</v>
      </c>
      <c r="DS32" s="7" t="n">
        <v>0.6357899138431568</v>
      </c>
      <c r="DT32" s="7" t="n">
        <v>0.7835692177049344</v>
      </c>
      <c r="DU32" s="7" t="n">
        <v>0.8590171182292917</v>
      </c>
      <c r="DV32" s="7" t="n">
        <v>0.2676919530016169</v>
      </c>
      <c r="DW32" s="7" t="n">
        <v>0.3866401070523666</v>
      </c>
      <c r="DX32" s="7" t="n">
        <v>0.8239676695521411</v>
      </c>
      <c r="DY32" s="7" t="n">
        <v>0.9134512764122472</v>
      </c>
      <c r="DZ32" s="7" t="n">
        <v>0.8233305357628038</v>
      </c>
      <c r="EA32" s="7" t="n">
        <v>0.7501248561551102</v>
      </c>
      <c r="EB32" s="7" t="n">
        <v>0.6087535474243113</v>
      </c>
      <c r="EC32" s="7" t="n">
        <v>0.5859962737451362</v>
      </c>
      <c r="ED32" s="7" t="n">
        <v>0.3277196159161385</v>
      </c>
      <c r="EE32" s="7" t="n">
        <v>0.6633304615559517</v>
      </c>
      <c r="EF32" s="7" t="n">
        <v>0.6920482769022375</v>
      </c>
      <c r="EG32" s="7" t="n">
        <v>0.8077992521237669</v>
      </c>
      <c r="EH32" s="7" t="n">
        <v>0.7700051441121617</v>
      </c>
      <c r="EI32" s="7" t="n">
        <v>0.4703585432379265</v>
      </c>
      <c r="EJ32" s="7" t="n">
        <v>0.5869050145482292</v>
      </c>
      <c r="EK32" s="7" t="n">
        <v>0.5351290134214053</v>
      </c>
      <c r="EL32" s="7" t="n">
        <v>0.6149809710198448</v>
      </c>
      <c r="EM32" s="7" t="n">
        <v>0.7912496754935673</v>
      </c>
      <c r="EN32" s="7" t="n">
        <v>0.7732433701889295</v>
      </c>
      <c r="EO32" s="7" t="n">
        <v>0.3541343245935211</v>
      </c>
      <c r="EP32" s="7" t="n">
        <v>0.6583990454089099</v>
      </c>
      <c r="EQ32" s="7" t="n">
        <v>0.7266649905790978</v>
      </c>
      <c r="ER32" s="7" t="n">
        <v>0.6469289686416776</v>
      </c>
      <c r="ES32" s="7" t="n">
        <v>0.7223580401136681</v>
      </c>
      <c r="ET32" s="7" t="n">
        <v>0.7869195776421151</v>
      </c>
      <c r="EU32" s="7" t="n">
        <v>0.5658900558090443</v>
      </c>
      <c r="EV32" s="7" t="n">
        <v>0.7652933425311307</v>
      </c>
      <c r="EW32" s="7" t="n">
        <v>0.8491055488447097</v>
      </c>
      <c r="EX32" s="7" t="n">
        <v>0.7468420589577146</v>
      </c>
      <c r="EY32" s="7" t="n">
        <v>0.2465765784371462</v>
      </c>
      <c r="EZ32" s="7" t="n">
        <v>0.7893170760966145</v>
      </c>
      <c r="FA32" s="7" t="n">
        <v>0.4568820733566233</v>
      </c>
      <c r="FB32" s="7" t="n">
        <v>0.5324438019207602</v>
      </c>
      <c r="FC32" s="7" t="n">
        <v>0.7784163885590327</v>
      </c>
      <c r="FD32" s="7" t="n">
        <v>0.7919627755026025</v>
      </c>
      <c r="FE32" s="7" t="n">
        <v>0.6987543709481492</v>
      </c>
      <c r="FF32" s="7" t="n">
        <v>-0.1999439036507933</v>
      </c>
      <c r="FG32" s="7" t="n">
        <v>0.6539101840681966</v>
      </c>
      <c r="FH32" s="7" t="n">
        <v>0.3452906144843532</v>
      </c>
      <c r="FI32" s="7" t="n">
        <v>0.7857152827069458</v>
      </c>
      <c r="FJ32" s="7" t="n">
        <v>0.3558095423458513</v>
      </c>
      <c r="FK32" s="7" t="n">
        <v>0.461632263375669</v>
      </c>
      <c r="FL32" s="7" t="n">
        <v>0.3929320294623103</v>
      </c>
      <c r="FM32" s="7" t="n">
        <v>0.4314874844105967</v>
      </c>
      <c r="FN32" s="7" t="n">
        <v>-0.03818252718925245</v>
      </c>
      <c r="FO32" s="7" t="n">
        <v>0.2826676080819395</v>
      </c>
      <c r="FP32" s="7" t="n">
        <v>0.6479610649131601</v>
      </c>
      <c r="FQ32" s="7" t="n">
        <v>0.6823017924392066</v>
      </c>
      <c r="FR32" s="7" t="n">
        <v>0.5398523321832284</v>
      </c>
      <c r="FS32" s="7" t="n">
        <v>0.08053207310530826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0.6552135979746063</v>
      </c>
      <c r="D33" s="7" t="n">
        <v>0.5765703778612401</v>
      </c>
      <c r="E33" s="7" t="n">
        <v>0.9265942834916204</v>
      </c>
      <c r="F33" s="7" t="n">
        <v>0.5588374640922983</v>
      </c>
      <c r="G33" s="7" t="n">
        <v>0.5757368074321023</v>
      </c>
      <c r="H33" s="7" t="n">
        <v>0.5186997346014863</v>
      </c>
      <c r="I33" s="7" t="n">
        <v>0.5737884569923807</v>
      </c>
      <c r="J33" s="7" t="n">
        <v>0.3990402195497281</v>
      </c>
      <c r="K33" s="7" t="n">
        <v>0.892654596070283</v>
      </c>
      <c r="L33" s="7" t="n">
        <v>0.507101161699684</v>
      </c>
      <c r="M33" s="7" t="n">
        <v>0.4904556731068908</v>
      </c>
      <c r="N33" s="7" t="n">
        <v>0.073521694686722</v>
      </c>
      <c r="O33" s="7" t="n">
        <v>0.1339520699067878</v>
      </c>
      <c r="P33" s="7" t="n">
        <v>0.04524159237297609</v>
      </c>
      <c r="Q33" s="7" t="n">
        <v>0.1116422521967477</v>
      </c>
      <c r="R33" s="7" t="n">
        <v>0.2681877172146211</v>
      </c>
      <c r="S33" s="7" t="n">
        <v>0.07132836141485324</v>
      </c>
      <c r="T33" s="7" t="n">
        <v>0.3102283971806864</v>
      </c>
      <c r="U33" s="7" t="n">
        <v>0.1308170717515803</v>
      </c>
      <c r="V33" s="7" t="n">
        <v>0.2022721980549557</v>
      </c>
      <c r="W33" s="7" t="n">
        <v>0.485860669829895</v>
      </c>
      <c r="X33" s="7" t="n">
        <v>0.6294431771346974</v>
      </c>
      <c r="Y33" s="7" t="n">
        <v>0.4746069976541784</v>
      </c>
      <c r="Z33" s="7" t="n">
        <v>0.4745437437201276</v>
      </c>
      <c r="AA33" s="7" t="n">
        <v>0.8499560259027503</v>
      </c>
      <c r="AB33" s="7" t="n">
        <v>0.4435038153866886</v>
      </c>
      <c r="AC33" s="7" t="n">
        <v>0.670544027002241</v>
      </c>
      <c r="AD33" s="7" t="n">
        <v>0.45450326014299</v>
      </c>
      <c r="AE33" s="7" t="n">
        <v>0.5038379049111755</v>
      </c>
      <c r="AF33" s="7" t="n">
        <v>0.2493264986661705</v>
      </c>
      <c r="AG33" s="7" t="n">
        <v>0.3044194402907245</v>
      </c>
      <c r="AH33" s="7" t="n">
        <v>1</v>
      </c>
      <c r="AI33" s="7" t="n">
        <v>0.642037418601619</v>
      </c>
      <c r="AJ33" s="7" t="n">
        <v>0.4762208967483218</v>
      </c>
      <c r="AK33" s="7" t="n">
        <v>0.3097106211815724</v>
      </c>
      <c r="AL33" s="7" t="n">
        <v>0.2033635883748036</v>
      </c>
      <c r="AM33" s="7" t="n">
        <v>0.4568348067851312</v>
      </c>
      <c r="AN33" s="7" t="n">
        <v>0.5810598828900779</v>
      </c>
      <c r="AO33" s="7" t="n">
        <v>0.355945859502464</v>
      </c>
      <c r="AP33" s="7" t="n">
        <v>0.3053140221245215</v>
      </c>
      <c r="AQ33" s="7" t="n">
        <v>0.132230147716142</v>
      </c>
      <c r="AR33" s="7" t="n">
        <v>0.3864327086870444</v>
      </c>
      <c r="AS33" s="7" t="n">
        <v>0.2383272652485937</v>
      </c>
      <c r="AT33" s="7" t="n">
        <v>0.3193180695546177</v>
      </c>
      <c r="AU33" s="7" t="n">
        <v>0.1924068948052693</v>
      </c>
      <c r="AV33" s="7" t="n">
        <v>0.1034443290421265</v>
      </c>
      <c r="AW33" s="7" t="n">
        <v>0.4247713947701497</v>
      </c>
      <c r="AX33" s="7" t="n">
        <v>0.6542766733667051</v>
      </c>
      <c r="AY33" s="7" t="n">
        <v>0.314098205430096</v>
      </c>
      <c r="AZ33" s="7" t="n">
        <v>0.1598141402174035</v>
      </c>
      <c r="BA33" s="7" t="n">
        <v>0.4785965686598854</v>
      </c>
      <c r="BB33" s="7" t="n">
        <v>0.4930045721994428</v>
      </c>
      <c r="BC33" s="7" t="n">
        <v>0.6394997413424802</v>
      </c>
      <c r="BD33" s="7" t="n">
        <v>0.5600353146964625</v>
      </c>
      <c r="BE33" s="7" t="n">
        <v>0.2426044105046361</v>
      </c>
      <c r="BF33" s="7" t="n">
        <v>0.2040928340855527</v>
      </c>
      <c r="BG33" s="7" t="n">
        <v>0.3504395916328384</v>
      </c>
      <c r="BH33" s="7" t="n">
        <v>0.277860437556458</v>
      </c>
      <c r="BI33" s="7" t="n">
        <v>0.4568344278102103</v>
      </c>
      <c r="BJ33" s="7" t="n">
        <v>0.5152203499094985</v>
      </c>
      <c r="BK33" s="7" t="n">
        <v>0.3109604265388691</v>
      </c>
      <c r="BL33" s="7" t="n">
        <v>0.215072206165507</v>
      </c>
      <c r="BM33" s="7" t="n">
        <v>0.3137117143270705</v>
      </c>
      <c r="BN33" s="7" t="n">
        <v>0.513991088003836</v>
      </c>
      <c r="BO33" s="7" t="n">
        <v>0.3192318741852883</v>
      </c>
      <c r="BP33" s="7" t="n">
        <v>0.4462523251329067</v>
      </c>
      <c r="BQ33" s="7" t="n">
        <v>0.4501307289551734</v>
      </c>
      <c r="BR33" s="7" t="n">
        <v>0.2850182217617345</v>
      </c>
      <c r="BS33" s="7" t="n">
        <v>0.6185575439259835</v>
      </c>
      <c r="BT33" s="7" t="n">
        <v>0.7285407723030498</v>
      </c>
      <c r="BU33" s="7" t="n">
        <v>0.509087609855748</v>
      </c>
      <c r="BV33" s="7" t="n">
        <v>0.3976488739846145</v>
      </c>
      <c r="BW33" s="7" t="n">
        <v>0.4353629952738047</v>
      </c>
      <c r="BX33" s="7" t="n">
        <v>0.3981150855276024</v>
      </c>
      <c r="BY33" s="7" t="n">
        <v>0.1724522802868142</v>
      </c>
      <c r="BZ33" s="7" t="n">
        <v>0.7215028047653361</v>
      </c>
      <c r="CA33" s="7" t="n">
        <v>0.6183348747933152</v>
      </c>
      <c r="CB33" s="7" t="n">
        <v>0.4001389669439817</v>
      </c>
      <c r="CC33" s="7" t="n">
        <v>0.5508233831207057</v>
      </c>
      <c r="CD33" s="7" t="n">
        <v>0.5780238742223437</v>
      </c>
      <c r="CE33" s="7" t="n">
        <v>0.1830316552326073</v>
      </c>
      <c r="CF33" s="7" t="n">
        <v>0.1079913480847847</v>
      </c>
      <c r="CG33" s="7" t="n">
        <v>0.5305688140785101</v>
      </c>
      <c r="CH33" s="7" t="n">
        <v>0.350831638856181</v>
      </c>
      <c r="CI33" s="7" t="n">
        <v>0.5449182696934372</v>
      </c>
      <c r="CJ33" s="7" t="n">
        <v>0.4943933263349903</v>
      </c>
      <c r="CK33" s="7" t="n">
        <v>0.1370874085238885</v>
      </c>
      <c r="CL33" s="7" t="n">
        <v>0.3110297174917814</v>
      </c>
      <c r="CM33" s="7" t="n">
        <v>0.1975281060597275</v>
      </c>
      <c r="CN33" s="7" t="n">
        <v>0.7252099806641903</v>
      </c>
      <c r="CO33" s="7" t="n">
        <v>0.2396164014236219</v>
      </c>
      <c r="CP33" s="7" t="n">
        <v>0.1313665493578722</v>
      </c>
      <c r="CQ33" s="7" t="n">
        <v>0.3182620222389573</v>
      </c>
      <c r="CR33" s="7" t="n">
        <v>0.1255897903526809</v>
      </c>
      <c r="CS33" s="7" t="n">
        <v>0.5177446131152763</v>
      </c>
      <c r="CT33" s="7" t="n">
        <v>0.9153037828603908</v>
      </c>
      <c r="CU33" s="7" t="n">
        <v>0.2067309351239842</v>
      </c>
      <c r="CV33" s="7" t="n">
        <v>0.3190840068241406</v>
      </c>
      <c r="CW33" s="7" t="n">
        <v>0.6850243356870268</v>
      </c>
      <c r="CX33" s="7" t="n">
        <v>0.5481360127808158</v>
      </c>
      <c r="CY33" s="7" t="n">
        <v>0.7488487117219277</v>
      </c>
      <c r="CZ33" s="7" t="n">
        <v>0.3601838380005391</v>
      </c>
      <c r="DA33" s="7" t="n">
        <v>0.1533063237154092</v>
      </c>
      <c r="DB33" s="7" t="n">
        <v>0.1087397638905809</v>
      </c>
      <c r="DC33" s="7" t="n">
        <v>0.112497392853541</v>
      </c>
      <c r="DD33" s="7" t="n">
        <v>0.4872844423701399</v>
      </c>
      <c r="DE33" s="7" t="n">
        <v>0.3619186125700959</v>
      </c>
      <c r="DF33" s="7" t="n">
        <v>0.1983908912639114</v>
      </c>
      <c r="DG33" s="7" t="n">
        <v>0.1134522518071087</v>
      </c>
      <c r="DH33" s="7" t="n">
        <v>0.228724757999465</v>
      </c>
      <c r="DI33" s="7" t="n">
        <v>0.1396455176544665</v>
      </c>
      <c r="DJ33" s="7" t="n">
        <v>0.4566059218568069</v>
      </c>
      <c r="DK33" s="7" t="n">
        <v>0.159097319269388</v>
      </c>
      <c r="DL33" s="7" t="n">
        <v>0.1537872958522658</v>
      </c>
      <c r="DM33" s="7" t="n">
        <v>0.1746446710788657</v>
      </c>
      <c r="DN33" s="7" t="n">
        <v>0.1601843878903086</v>
      </c>
      <c r="DO33" s="7" t="n">
        <v>0.5151515975539952</v>
      </c>
      <c r="DP33" s="7" t="n">
        <v>0.08525101878052477</v>
      </c>
      <c r="DQ33" s="7" t="n">
        <v>0.3202977033750522</v>
      </c>
      <c r="DR33" s="7" t="n">
        <v>0.2067092150762838</v>
      </c>
      <c r="DS33" s="7" t="n">
        <v>0.2858917647637471</v>
      </c>
      <c r="DT33" s="7" t="n">
        <v>0.1733303603650982</v>
      </c>
      <c r="DU33" s="7" t="n">
        <v>0.1399989756936784</v>
      </c>
      <c r="DV33" s="7" t="n">
        <v>0.3251322170293857</v>
      </c>
      <c r="DW33" s="7" t="n">
        <v>0.2420284289661159</v>
      </c>
      <c r="DX33" s="7" t="n">
        <v>0.1459022003217056</v>
      </c>
      <c r="DY33" s="7" t="n">
        <v>0.1153261335872136</v>
      </c>
      <c r="DZ33" s="7" t="n">
        <v>0.4536195008246323</v>
      </c>
      <c r="EA33" s="7" t="n">
        <v>0.2612048953850983</v>
      </c>
      <c r="EB33" s="7" t="n">
        <v>0.07319340400054601</v>
      </c>
      <c r="EC33" s="7" t="n">
        <v>0.275568314497635</v>
      </c>
      <c r="ED33" s="7" t="n">
        <v>0.5342072578045971</v>
      </c>
      <c r="EE33" s="7" t="n">
        <v>0.3639393418741848</v>
      </c>
      <c r="EF33" s="7" t="n">
        <v>0.04565453370220971</v>
      </c>
      <c r="EG33" s="7" t="n">
        <v>0.129987911655887</v>
      </c>
      <c r="EH33" s="7" t="n">
        <v>0.4733939528363479</v>
      </c>
      <c r="EI33" s="7" t="n">
        <v>0.6303002430522233</v>
      </c>
      <c r="EJ33" s="7" t="n">
        <v>0.4070222549502627</v>
      </c>
      <c r="EK33" s="7" t="n">
        <v>0.455876420703853</v>
      </c>
      <c r="EL33" s="7" t="n">
        <v>0.2278944435908317</v>
      </c>
      <c r="EM33" s="7" t="n">
        <v>0.09878613308902348</v>
      </c>
      <c r="EN33" s="7" t="n">
        <v>0.1288587255333199</v>
      </c>
      <c r="EO33" s="7" t="n">
        <v>0.1696100532829589</v>
      </c>
      <c r="EP33" s="7" t="n">
        <v>0.6238781308698628</v>
      </c>
      <c r="EQ33" s="7" t="n">
        <v>0.1131076102721742</v>
      </c>
      <c r="ER33" s="7" t="n">
        <v>0.1438074636151097</v>
      </c>
      <c r="ES33" s="7" t="n">
        <v>0.1498381881078545</v>
      </c>
      <c r="ET33" s="7" t="n">
        <v>0.1108815268470318</v>
      </c>
      <c r="EU33" s="7" t="n">
        <v>0.1207274593419022</v>
      </c>
      <c r="EV33" s="7" t="n">
        <v>0.2408010126039111</v>
      </c>
      <c r="EW33" s="7" t="n">
        <v>0.1668081662106704</v>
      </c>
      <c r="EX33" s="7" t="n">
        <v>0.2947593096796467</v>
      </c>
      <c r="EY33" s="7" t="n">
        <v>0.2916689742442462</v>
      </c>
      <c r="EZ33" s="7" t="n">
        <v>0.1130739501256839</v>
      </c>
      <c r="FA33" s="7" t="n">
        <v>0.8544721430329713</v>
      </c>
      <c r="FB33" s="7" t="n">
        <v>0.6859542777187073</v>
      </c>
      <c r="FC33" s="7" t="n">
        <v>0.4563594023967801</v>
      </c>
      <c r="FD33" s="7" t="n">
        <v>0.1102975086968335</v>
      </c>
      <c r="FE33" s="7" t="n">
        <v>0.2640430625409108</v>
      </c>
      <c r="FF33" s="7" t="n">
        <v>0.4378754572564056</v>
      </c>
      <c r="FG33" s="7" t="n">
        <v>0.487259752561609</v>
      </c>
      <c r="FH33" s="7" t="n">
        <v>0.1706588863664369</v>
      </c>
      <c r="FI33" s="7" t="n">
        <v>0.1111442026502034</v>
      </c>
      <c r="FJ33" s="7" t="n">
        <v>0.6063577828849916</v>
      </c>
      <c r="FK33" s="7" t="n">
        <v>0.6571013432219496</v>
      </c>
      <c r="FL33" s="7" t="n">
        <v>0.1640508887890068</v>
      </c>
      <c r="FM33" s="7" t="n">
        <v>0.3234962108372124</v>
      </c>
      <c r="FN33" s="7" t="n">
        <v>0.7679342034337532</v>
      </c>
      <c r="FO33" s="7" t="n">
        <v>0.2620532473912475</v>
      </c>
      <c r="FP33" s="7" t="n">
        <v>0.1068572631733856</v>
      </c>
      <c r="FQ33" s="7" t="n">
        <v>0.4240050472743796</v>
      </c>
      <c r="FR33" s="7" t="n">
        <v>0.1470166258909805</v>
      </c>
      <c r="FS33" s="7" t="n">
        <v>0.7870581914695655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0.3725673383307096</v>
      </c>
      <c r="D34" s="7" t="n">
        <v>0.3457613769639943</v>
      </c>
      <c r="E34" s="7" t="n">
        <v>0.7262631892757407</v>
      </c>
      <c r="F34" s="7" t="n">
        <v>0.3169188017021252</v>
      </c>
      <c r="G34" s="7" t="n">
        <v>0.2915262642111293</v>
      </c>
      <c r="H34" s="7" t="n">
        <v>0.1223405932085282</v>
      </c>
      <c r="I34" s="7" t="n">
        <v>0.5370963197163948</v>
      </c>
      <c r="J34" s="7" t="n">
        <v>-0.01053559160999761</v>
      </c>
      <c r="K34" s="7" t="n">
        <v>0.7182607950534138</v>
      </c>
      <c r="L34" s="7" t="n">
        <v>0.2947467519605798</v>
      </c>
      <c r="M34" s="7" t="n">
        <v>0.2647801310982723</v>
      </c>
      <c r="N34" s="7" t="n">
        <v>-0.00311937753585066</v>
      </c>
      <c r="O34" s="7" t="n">
        <v>-0.138938626752909</v>
      </c>
      <c r="P34" s="7" t="n">
        <v>-0.009309273239333069</v>
      </c>
      <c r="Q34" s="7" t="n">
        <v>0.01309881733694312</v>
      </c>
      <c r="R34" s="7" t="n">
        <v>0.02201579875422926</v>
      </c>
      <c r="S34" s="7" t="n">
        <v>0.0007844389953917365</v>
      </c>
      <c r="T34" s="7" t="n">
        <v>0.1025849446700322</v>
      </c>
      <c r="U34" s="7" t="n">
        <v>-0.04928425061903428</v>
      </c>
      <c r="V34" s="7" t="n">
        <v>-0.04533502092568633</v>
      </c>
      <c r="W34" s="7" t="n">
        <v>0.356858350915698</v>
      </c>
      <c r="X34" s="7" t="n">
        <v>0.4549768235448289</v>
      </c>
      <c r="Y34" s="7" t="n">
        <v>0.07186458688299645</v>
      </c>
      <c r="Z34" s="7" t="n">
        <v>0.3491889473383901</v>
      </c>
      <c r="AA34" s="7" t="n">
        <v>0.6751351540301432</v>
      </c>
      <c r="AB34" s="7" t="n">
        <v>0.1374036317425119</v>
      </c>
      <c r="AC34" s="7" t="n">
        <v>0.3961212486026445</v>
      </c>
      <c r="AD34" s="7" t="n">
        <v>0.1896818942950019</v>
      </c>
      <c r="AE34" s="7" t="n">
        <v>0.2672727966088631</v>
      </c>
      <c r="AF34" s="7" t="n">
        <v>-0.08277517423495594</v>
      </c>
      <c r="AG34" s="7" t="n">
        <v>0.1704268632992077</v>
      </c>
      <c r="AH34" s="7" t="n">
        <v>0.642037418601619</v>
      </c>
      <c r="AI34" s="7" t="n">
        <v>1</v>
      </c>
      <c r="AJ34" s="7" t="n">
        <v>0.12461173088477</v>
      </c>
      <c r="AK34" s="7" t="n">
        <v>-0.05255046863985632</v>
      </c>
      <c r="AL34" s="7" t="n">
        <v>0.09604860847479581</v>
      </c>
      <c r="AM34" s="7" t="n">
        <v>0.02909671424997151</v>
      </c>
      <c r="AN34" s="7" t="n">
        <v>0.3536841590559404</v>
      </c>
      <c r="AO34" s="7" t="n">
        <v>0.2510854156878782</v>
      </c>
      <c r="AP34" s="7" t="n">
        <v>-0.06041401044424605</v>
      </c>
      <c r="AQ34" s="7" t="n">
        <v>0.03637614734106666</v>
      </c>
      <c r="AR34" s="7" t="n">
        <v>0.1791539574299703</v>
      </c>
      <c r="AS34" s="7" t="n">
        <v>0.1134952857643365</v>
      </c>
      <c r="AT34" s="7" t="n">
        <v>0.07364496019954635</v>
      </c>
      <c r="AU34" s="7" t="n">
        <v>0.1105126439970243</v>
      </c>
      <c r="AV34" s="7" t="n">
        <v>0.07454665297327093</v>
      </c>
      <c r="AW34" s="7" t="n">
        <v>0.1086860999002374</v>
      </c>
      <c r="AX34" s="7" t="n">
        <v>0.2659450285483693</v>
      </c>
      <c r="AY34" s="7" t="n">
        <v>0.1610986647320979</v>
      </c>
      <c r="AZ34" s="7" t="n">
        <v>0.06921550733859609</v>
      </c>
      <c r="BA34" s="7" t="n">
        <v>0.3676780235999992</v>
      </c>
      <c r="BB34" s="7" t="n">
        <v>0.1610867133247685</v>
      </c>
      <c r="BC34" s="7" t="n">
        <v>0.33039496699637</v>
      </c>
      <c r="BD34" s="7" t="n">
        <v>0.7949679727243746</v>
      </c>
      <c r="BE34" s="7" t="n">
        <v>-0.08504846556254979</v>
      </c>
      <c r="BF34" s="7" t="n">
        <v>0.1077744869037706</v>
      </c>
      <c r="BG34" s="7" t="n">
        <v>0.2489906221451335</v>
      </c>
      <c r="BH34" s="7" t="n">
        <v>0.131074990459134</v>
      </c>
      <c r="BI34" s="7" t="n">
        <v>0.02909637567764551</v>
      </c>
      <c r="BJ34" s="7" t="n">
        <v>0.1654025728643152</v>
      </c>
      <c r="BK34" s="7" t="n">
        <v>0.1277000919903748</v>
      </c>
      <c r="BL34" s="7" t="n">
        <v>0.02563439223671204</v>
      </c>
      <c r="BM34" s="7" t="n">
        <v>0.1136015898131313</v>
      </c>
      <c r="BN34" s="7" t="n">
        <v>0.1697403868910946</v>
      </c>
      <c r="BO34" s="7" t="n">
        <v>0.1870337412468444</v>
      </c>
      <c r="BP34" s="7" t="n">
        <v>0.3364717074269717</v>
      </c>
      <c r="BQ34" s="7" t="n">
        <v>0.05025698648381052</v>
      </c>
      <c r="BR34" s="7" t="n">
        <v>-0.008192519846358439</v>
      </c>
      <c r="BS34" s="7" t="n">
        <v>0.2453512490237892</v>
      </c>
      <c r="BT34" s="7" t="n">
        <v>0.7265990761771268</v>
      </c>
      <c r="BU34" s="7" t="n">
        <v>0.298478496217143</v>
      </c>
      <c r="BV34" s="7" t="n">
        <v>0.2935869378394561</v>
      </c>
      <c r="BW34" s="7" t="n">
        <v>0.215059877460531</v>
      </c>
      <c r="BX34" s="7" t="n">
        <v>0.2029819009923877</v>
      </c>
      <c r="BY34" s="7" t="n">
        <v>0.02481087197120106</v>
      </c>
      <c r="BZ34" s="7" t="n">
        <v>0.4390735357089037</v>
      </c>
      <c r="CA34" s="7" t="n">
        <v>0.2195554688221402</v>
      </c>
      <c r="CB34" s="7" t="n">
        <v>0.2609230431282512</v>
      </c>
      <c r="CC34" s="7" t="n">
        <v>0.2162640804374269</v>
      </c>
      <c r="CD34" s="7" t="n">
        <v>0.1031312551837872</v>
      </c>
      <c r="CE34" s="7" t="n">
        <v>0.03386110665010771</v>
      </c>
      <c r="CF34" s="7" t="n">
        <v>0.03799137051023495</v>
      </c>
      <c r="CG34" s="7" t="n">
        <v>0.0985595628702783</v>
      </c>
      <c r="CH34" s="7" t="n">
        <v>0.0491864958727402</v>
      </c>
      <c r="CI34" s="7" t="n">
        <v>0.273420207955523</v>
      </c>
      <c r="CJ34" s="7" t="n">
        <v>0.3545747099523838</v>
      </c>
      <c r="CK34" s="7" t="n">
        <v>0.06291917009689066</v>
      </c>
      <c r="CL34" s="7" t="n">
        <v>0.05331570368880263</v>
      </c>
      <c r="CM34" s="7" t="n">
        <v>-0.1116886305011429</v>
      </c>
      <c r="CN34" s="7" t="n">
        <v>0.5785798188350347</v>
      </c>
      <c r="CO34" s="7" t="n">
        <v>-0.09039579450875786</v>
      </c>
      <c r="CP34" s="7" t="n">
        <v>0.05128967070251574</v>
      </c>
      <c r="CQ34" s="7" t="n">
        <v>0.0538993073304823</v>
      </c>
      <c r="CR34" s="7" t="n">
        <v>0.02754655265187298</v>
      </c>
      <c r="CS34" s="7" t="n">
        <v>0.2196432003084831</v>
      </c>
      <c r="CT34" s="7" t="n">
        <v>0.544884335731062</v>
      </c>
      <c r="CU34" s="7" t="n">
        <v>0.03115797594432794</v>
      </c>
      <c r="CV34" s="7" t="n">
        <v>0.1847540130571744</v>
      </c>
      <c r="CW34" s="7" t="n">
        <v>0.2186465814454863</v>
      </c>
      <c r="CX34" s="7" t="n">
        <v>0.4022995620404607</v>
      </c>
      <c r="CY34" s="7" t="n">
        <v>0.4505680965590864</v>
      </c>
      <c r="CZ34" s="7" t="n">
        <v>0.1809708895494246</v>
      </c>
      <c r="DA34" s="7" t="n">
        <v>0.1016703040743625</v>
      </c>
      <c r="DB34" s="7" t="n">
        <v>0.0738006055300717</v>
      </c>
      <c r="DC34" s="7" t="n">
        <v>0.03479853254827993</v>
      </c>
      <c r="DD34" s="7" t="n">
        <v>0.1110356193943863</v>
      </c>
      <c r="DE34" s="7" t="n">
        <v>0.2458861700458173</v>
      </c>
      <c r="DF34" s="7" t="n">
        <v>-0.1345666438335734</v>
      </c>
      <c r="DG34" s="7" t="n">
        <v>0.08873924653099394</v>
      </c>
      <c r="DH34" s="7" t="n">
        <v>0.06367726570338791</v>
      </c>
      <c r="DI34" s="7" t="n">
        <v>-0.02422026466526928</v>
      </c>
      <c r="DJ34" s="7" t="n">
        <v>0.3566548024728419</v>
      </c>
      <c r="DK34" s="7" t="n">
        <v>0.01641053318318009</v>
      </c>
      <c r="DL34" s="7" t="n">
        <v>0.09779290270716294</v>
      </c>
      <c r="DM34" s="7" t="n">
        <v>0.08335516715429381</v>
      </c>
      <c r="DN34" s="7" t="n">
        <v>-0.08751937694598289</v>
      </c>
      <c r="DO34" s="7" t="n">
        <v>0.1810915247638432</v>
      </c>
      <c r="DP34" s="7" t="n">
        <v>0.04980016117977135</v>
      </c>
      <c r="DQ34" s="7" t="n">
        <v>0.07150589386364095</v>
      </c>
      <c r="DR34" s="7" t="n">
        <v>0.008216310203022411</v>
      </c>
      <c r="DS34" s="7" t="n">
        <v>-0.06329970432665578</v>
      </c>
      <c r="DT34" s="7" t="n">
        <v>0.05372863127938977</v>
      </c>
      <c r="DU34" s="7" t="n">
        <v>0.07084233699540531</v>
      </c>
      <c r="DV34" s="7" t="n">
        <v>0.1261284430080717</v>
      </c>
      <c r="DW34" s="7" t="n">
        <v>0.03193101894024256</v>
      </c>
      <c r="DX34" s="7" t="n">
        <v>0.02969506582691882</v>
      </c>
      <c r="DY34" s="7" t="n">
        <v>0.08077673984848009</v>
      </c>
      <c r="DZ34" s="7" t="n">
        <v>0.1549306549818016</v>
      </c>
      <c r="EA34" s="7" t="n">
        <v>0.1617004201361212</v>
      </c>
      <c r="EB34" s="7" t="n">
        <v>-0.04668397846454961</v>
      </c>
      <c r="EC34" s="7" t="n">
        <v>0.06386961775272244</v>
      </c>
      <c r="ED34" s="7" t="n">
        <v>0.08833129857393232</v>
      </c>
      <c r="EE34" s="7" t="n">
        <v>0.2650443723376383</v>
      </c>
      <c r="EF34" s="7" t="n">
        <v>-0.03963911432765894</v>
      </c>
      <c r="EG34" s="7" t="n">
        <v>0.03708619268795386</v>
      </c>
      <c r="EH34" s="7" t="n">
        <v>0.3533114940247606</v>
      </c>
      <c r="EI34" s="7" t="n">
        <v>0.3450980538485346</v>
      </c>
      <c r="EJ34" s="7" t="n">
        <v>0.2024742902667108</v>
      </c>
      <c r="EK34" s="7" t="n">
        <v>0.09918275299835863</v>
      </c>
      <c r="EL34" s="7" t="n">
        <v>0.04928674138326781</v>
      </c>
      <c r="EM34" s="7" t="n">
        <v>0.001593746257399104</v>
      </c>
      <c r="EN34" s="7" t="n">
        <v>0.04508729391316124</v>
      </c>
      <c r="EO34" s="7" t="n">
        <v>-7.53568886063416e-05</v>
      </c>
      <c r="EP34" s="7" t="n">
        <v>0.2222558178556321</v>
      </c>
      <c r="EQ34" s="7" t="n">
        <v>0.02802483455331812</v>
      </c>
      <c r="ER34" s="7" t="n">
        <v>0.01411406605225578</v>
      </c>
      <c r="ES34" s="7" t="n">
        <v>0.07297243203269833</v>
      </c>
      <c r="ET34" s="7" t="n">
        <v>0.02096767825667345</v>
      </c>
      <c r="EU34" s="7" t="n">
        <v>-0.00209253232589005</v>
      </c>
      <c r="EV34" s="7" t="n">
        <v>0.1472724388489697</v>
      </c>
      <c r="EW34" s="7" t="n">
        <v>0.03913128733680019</v>
      </c>
      <c r="EX34" s="7" t="n">
        <v>0.2037956563861936</v>
      </c>
      <c r="EY34" s="7" t="n">
        <v>0.09300030666354372</v>
      </c>
      <c r="EZ34" s="7" t="n">
        <v>0.01242087846527423</v>
      </c>
      <c r="FA34" s="7" t="n">
        <v>0.4423313599025251</v>
      </c>
      <c r="FB34" s="7" t="n">
        <v>0.6088814822683267</v>
      </c>
      <c r="FC34" s="7" t="n">
        <v>0.3076039116671648</v>
      </c>
      <c r="FD34" s="7" t="n">
        <v>0.01004460676518565</v>
      </c>
      <c r="FE34" s="7" t="n">
        <v>0.07473503593321294</v>
      </c>
      <c r="FF34" s="7" t="n">
        <v>0.3339932245885605</v>
      </c>
      <c r="FG34" s="7" t="n">
        <v>0.1503966828303057</v>
      </c>
      <c r="FH34" s="7" t="n">
        <v>0.003771874165648543</v>
      </c>
      <c r="FI34" s="7" t="n">
        <v>0.01778187775829571</v>
      </c>
      <c r="FJ34" s="7" t="n">
        <v>0.763616514616055</v>
      </c>
      <c r="FK34" s="7" t="n">
        <v>0.3630725633190424</v>
      </c>
      <c r="FL34" s="7" t="n">
        <v>0.008230663850028836</v>
      </c>
      <c r="FM34" s="7" t="n">
        <v>-0.00238856323646948</v>
      </c>
      <c r="FN34" s="7" t="n">
        <v>0.4905258485016801</v>
      </c>
      <c r="FO34" s="7" t="n">
        <v>0.03535376079790876</v>
      </c>
      <c r="FP34" s="7" t="n">
        <v>-0.00898634942820997</v>
      </c>
      <c r="FQ34" s="7" t="n">
        <v>0.198604764091952</v>
      </c>
      <c r="FR34" s="7" t="n">
        <v>-0.07924389945439562</v>
      </c>
      <c r="FS34" s="7" t="n">
        <v>0.6164347063950544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0.4511921920560133</v>
      </c>
      <c r="D35" s="7" t="n">
        <v>0.404582333050713</v>
      </c>
      <c r="E35" s="7" t="n">
        <v>0.3398763188548811</v>
      </c>
      <c r="F35" s="7" t="n">
        <v>0.4608278598859971</v>
      </c>
      <c r="G35" s="7" t="n">
        <v>0.3385452587517318</v>
      </c>
      <c r="H35" s="7" t="n">
        <v>0.9497606944434014</v>
      </c>
      <c r="I35" s="7" t="n">
        <v>0.2940842065393126</v>
      </c>
      <c r="J35" s="7" t="n">
        <v>0.6959790443674866</v>
      </c>
      <c r="K35" s="7" t="n">
        <v>0.3123043877799441</v>
      </c>
      <c r="L35" s="7" t="n">
        <v>0.4086508702176574</v>
      </c>
      <c r="M35" s="7" t="n">
        <v>0.4055133716177605</v>
      </c>
      <c r="N35" s="7" t="n">
        <v>0.1002804034562976</v>
      </c>
      <c r="O35" s="7" t="n">
        <v>0.4449768557188629</v>
      </c>
      <c r="P35" s="7" t="n">
        <v>0.04770452759061528</v>
      </c>
      <c r="Q35" s="7" t="n">
        <v>0.1474106836520339</v>
      </c>
      <c r="R35" s="7" t="n">
        <v>0.1820381253432396</v>
      </c>
      <c r="S35" s="7" t="n">
        <v>0.1330024880671717</v>
      </c>
      <c r="T35" s="7" t="n">
        <v>0.195179908774392</v>
      </c>
      <c r="U35" s="7" t="n">
        <v>0.1894831179093604</v>
      </c>
      <c r="V35" s="7" t="n">
        <v>0.3067723581176742</v>
      </c>
      <c r="W35" s="7" t="n">
        <v>0.3207004263325482</v>
      </c>
      <c r="X35" s="7" t="n">
        <v>0.4481441711155033</v>
      </c>
      <c r="Y35" s="7" t="n">
        <v>0.9570384012092857</v>
      </c>
      <c r="Z35" s="7" t="n">
        <v>0.3011170045292389</v>
      </c>
      <c r="AA35" s="7" t="n">
        <v>0.3838675849426497</v>
      </c>
      <c r="AB35" s="7" t="n">
        <v>0.4043523525078659</v>
      </c>
      <c r="AC35" s="7" t="n">
        <v>0.4081438736912411</v>
      </c>
      <c r="AD35" s="7" t="n">
        <v>0.3943685438921266</v>
      </c>
      <c r="AE35" s="7" t="n">
        <v>0.4155711137114867</v>
      </c>
      <c r="AF35" s="7" t="n">
        <v>0.4724304634548073</v>
      </c>
      <c r="AG35" s="7" t="n">
        <v>0.3131193427160647</v>
      </c>
      <c r="AH35" s="7" t="n">
        <v>0.4762208967483218</v>
      </c>
      <c r="AI35" s="7" t="n">
        <v>0.12461173088477</v>
      </c>
      <c r="AJ35" s="7" t="n">
        <v>1</v>
      </c>
      <c r="AK35" s="7" t="n">
        <v>0.5327120035156095</v>
      </c>
      <c r="AL35" s="7" t="n">
        <v>0.1507240392467275</v>
      </c>
      <c r="AM35" s="7" t="n">
        <v>0.3673466360061831</v>
      </c>
      <c r="AN35" s="7" t="n">
        <v>0.688352031314443</v>
      </c>
      <c r="AO35" s="7" t="n">
        <v>0.2020107900166671</v>
      </c>
      <c r="AP35" s="7" t="n">
        <v>0.5257288643159811</v>
      </c>
      <c r="AQ35" s="7" t="n">
        <v>0.1428867168409035</v>
      </c>
      <c r="AR35" s="7" t="n">
        <v>0.3722087486655843</v>
      </c>
      <c r="AS35" s="7" t="n">
        <v>0.2218415554881859</v>
      </c>
      <c r="AT35" s="7" t="n">
        <v>0.4218406787469272</v>
      </c>
      <c r="AU35" s="7" t="n">
        <v>0.16950726769303</v>
      </c>
      <c r="AV35" s="7" t="n">
        <v>0.04819229867755465</v>
      </c>
      <c r="AW35" s="7" t="n">
        <v>0.4005247905225081</v>
      </c>
      <c r="AX35" s="7" t="n">
        <v>0.7407252384850734</v>
      </c>
      <c r="AY35" s="7" t="n">
        <v>0.3310472445551754</v>
      </c>
      <c r="AZ35" s="7" t="n">
        <v>0.08699445642050817</v>
      </c>
      <c r="BA35" s="7" t="n">
        <v>0.3026862619841815</v>
      </c>
      <c r="BB35" s="7" t="n">
        <v>0.496623530285549</v>
      </c>
      <c r="BC35" s="7" t="n">
        <v>0.2643051165290301</v>
      </c>
      <c r="BD35" s="7" t="n">
        <v>0.1478921798727846</v>
      </c>
      <c r="BE35" s="7" t="n">
        <v>0.4091190256496716</v>
      </c>
      <c r="BF35" s="7" t="n">
        <v>0.1721335379521213</v>
      </c>
      <c r="BG35" s="7" t="n">
        <v>0.2032774905730117</v>
      </c>
      <c r="BH35" s="7" t="n">
        <v>0.3332371996942763</v>
      </c>
      <c r="BI35" s="7" t="n">
        <v>0.3673463660653751</v>
      </c>
      <c r="BJ35" s="7" t="n">
        <v>0.4986816882237549</v>
      </c>
      <c r="BK35" s="7" t="n">
        <v>0.2522516251521129</v>
      </c>
      <c r="BL35" s="7" t="n">
        <v>0.3628702032908174</v>
      </c>
      <c r="BM35" s="7" t="n">
        <v>0.2699814599604924</v>
      </c>
      <c r="BN35" s="7" t="n">
        <v>0.506450900807237</v>
      </c>
      <c r="BO35" s="7" t="n">
        <v>0.2148595024951374</v>
      </c>
      <c r="BP35" s="7" t="n">
        <v>0.07177592536240877</v>
      </c>
      <c r="BQ35" s="7" t="n">
        <v>0.9305820639672847</v>
      </c>
      <c r="BR35" s="7" t="n">
        <v>0.5280174689634477</v>
      </c>
      <c r="BS35" s="7" t="n">
        <v>0.3161592098774396</v>
      </c>
      <c r="BT35" s="7" t="n">
        <v>0.2503933490034952</v>
      </c>
      <c r="BU35" s="7" t="n">
        <v>0.4131992149360294</v>
      </c>
      <c r="BV35" s="7" t="n">
        <v>0.2952067438921465</v>
      </c>
      <c r="BW35" s="7" t="n">
        <v>0.4691123297064769</v>
      </c>
      <c r="BX35" s="7" t="n">
        <v>0.2330941161167345</v>
      </c>
      <c r="BY35" s="7" t="n">
        <v>0.4025591614630397</v>
      </c>
      <c r="BZ35" s="7" t="n">
        <v>0.3458699842003733</v>
      </c>
      <c r="CA35" s="7" t="n">
        <v>0.2898142898189664</v>
      </c>
      <c r="CB35" s="7" t="n">
        <v>0.2253661619839501</v>
      </c>
      <c r="CC35" s="7" t="n">
        <v>0.5519479721256689</v>
      </c>
      <c r="CD35" s="7" t="n">
        <v>0.5467302395044735</v>
      </c>
      <c r="CE35" s="7" t="n">
        <v>0.3220704851578938</v>
      </c>
      <c r="CF35" s="7" t="n">
        <v>0.08483652056672952</v>
      </c>
      <c r="CG35" s="7" t="n">
        <v>0.9505134624991998</v>
      </c>
      <c r="CH35" s="7" t="n">
        <v>0.3853397962354635</v>
      </c>
      <c r="CI35" s="7" t="n">
        <v>0.7534034543767233</v>
      </c>
      <c r="CJ35" s="7" t="n">
        <v>0.3215435193037348</v>
      </c>
      <c r="CK35" s="7" t="n">
        <v>0.1365751567738717</v>
      </c>
      <c r="CL35" s="7" t="n">
        <v>0.4173732916670053</v>
      </c>
      <c r="CM35" s="7" t="n">
        <v>0.4021872149638558</v>
      </c>
      <c r="CN35" s="7" t="n">
        <v>0.2904209390498947</v>
      </c>
      <c r="CO35" s="7" t="n">
        <v>0.4338403489790732</v>
      </c>
      <c r="CP35" s="7" t="n">
        <v>0.2000956036239211</v>
      </c>
      <c r="CQ35" s="7" t="n">
        <v>0.3660897211533514</v>
      </c>
      <c r="CR35" s="7" t="n">
        <v>0.2648357879289775</v>
      </c>
      <c r="CS35" s="7" t="n">
        <v>0.4395606467654827</v>
      </c>
      <c r="CT35" s="7" t="n">
        <v>0.475659952297632</v>
      </c>
      <c r="CU35" s="7" t="n">
        <v>0.3993004077321184</v>
      </c>
      <c r="CV35" s="7" t="n">
        <v>0.2155574027101787</v>
      </c>
      <c r="CW35" s="7" t="n">
        <v>0.4359616681145754</v>
      </c>
      <c r="CX35" s="7" t="n">
        <v>0.1568872920483273</v>
      </c>
      <c r="CY35" s="7" t="n">
        <v>0.4998208262934857</v>
      </c>
      <c r="CZ35" s="7" t="n">
        <v>0.2868935647839211</v>
      </c>
      <c r="DA35" s="7" t="n">
        <v>0.1209410347589778</v>
      </c>
      <c r="DB35" s="7" t="n">
        <v>0.02981363592050334</v>
      </c>
      <c r="DC35" s="7" t="n">
        <v>0.09353603111883316</v>
      </c>
      <c r="DD35" s="7" t="n">
        <v>0.9155945381055447</v>
      </c>
      <c r="DE35" s="7" t="n">
        <v>0.2205211951622033</v>
      </c>
      <c r="DF35" s="7" t="n">
        <v>0.4027535902452322</v>
      </c>
      <c r="DG35" s="7" t="n">
        <v>0.02841864319750781</v>
      </c>
      <c r="DH35" s="7" t="n">
        <v>0.2892658668563706</v>
      </c>
      <c r="DI35" s="7" t="n">
        <v>0.204361240907756</v>
      </c>
      <c r="DJ35" s="7" t="n">
        <v>0.3790022279550255</v>
      </c>
      <c r="DK35" s="7" t="n">
        <v>0.2879850865332001</v>
      </c>
      <c r="DL35" s="7" t="n">
        <v>0.069916341851144</v>
      </c>
      <c r="DM35" s="7" t="n">
        <v>0.1325118960996832</v>
      </c>
      <c r="DN35" s="7" t="n">
        <v>0.3259292464688435</v>
      </c>
      <c r="DO35" s="7" t="n">
        <v>0.49860633302587</v>
      </c>
      <c r="DP35" s="7" t="n">
        <v>0.04843527301261589</v>
      </c>
      <c r="DQ35" s="7" t="n">
        <v>0.4221701260195741</v>
      </c>
      <c r="DR35" s="7" t="n">
        <v>0.3717075670676702</v>
      </c>
      <c r="DS35" s="7" t="n">
        <v>0.531971260687782</v>
      </c>
      <c r="DT35" s="7" t="n">
        <v>0.2297423267904827</v>
      </c>
      <c r="DU35" s="7" t="n">
        <v>0.08630257298613001</v>
      </c>
      <c r="DV35" s="7" t="n">
        <v>0.2669123602055644</v>
      </c>
      <c r="DW35" s="7" t="n">
        <v>0.393202813245034</v>
      </c>
      <c r="DX35" s="7" t="n">
        <v>0.1994759880508845</v>
      </c>
      <c r="DY35" s="7" t="n">
        <v>0.07155951092658469</v>
      </c>
      <c r="DZ35" s="7" t="n">
        <v>0.3718192564309677</v>
      </c>
      <c r="EA35" s="7" t="n">
        <v>0.1542666680798981</v>
      </c>
      <c r="EB35" s="7" t="n">
        <v>0.1648456314406171</v>
      </c>
      <c r="EC35" s="7" t="n">
        <v>0.1414555930970255</v>
      </c>
      <c r="ED35" s="7" t="n">
        <v>0.3866406537136237</v>
      </c>
      <c r="EE35" s="7" t="n">
        <v>0.1810255066304894</v>
      </c>
      <c r="EF35" s="7" t="n">
        <v>0.1086768641942342</v>
      </c>
      <c r="EG35" s="7" t="n">
        <v>0.117379971645772</v>
      </c>
      <c r="EH35" s="7" t="n">
        <v>0.30774401871549</v>
      </c>
      <c r="EI35" s="7" t="n">
        <v>0.2531353346847811</v>
      </c>
      <c r="EJ35" s="7" t="n">
        <v>0.1869909000003632</v>
      </c>
      <c r="EK35" s="7" t="n">
        <v>0.3928350838462659</v>
      </c>
      <c r="EL35" s="7" t="n">
        <v>0.1776543834668411</v>
      </c>
      <c r="EM35" s="7" t="n">
        <v>0.09417303666535594</v>
      </c>
      <c r="EN35" s="7" t="n">
        <v>0.08314897383689213</v>
      </c>
      <c r="EO35" s="7" t="n">
        <v>0.3895834204335315</v>
      </c>
      <c r="EP35" s="7" t="n">
        <v>0.5032605517809434</v>
      </c>
      <c r="EQ35" s="7" t="n">
        <v>0.07255288247211464</v>
      </c>
      <c r="ER35" s="7" t="n">
        <v>0.2215184630349837</v>
      </c>
      <c r="ES35" s="7" t="n">
        <v>0.1400982822840876</v>
      </c>
      <c r="ET35" s="7" t="n">
        <v>0.07502114127592296</v>
      </c>
      <c r="EU35" s="7" t="n">
        <v>0.2177100931661278</v>
      </c>
      <c r="EV35" s="7" t="n">
        <v>0.1259015471308748</v>
      </c>
      <c r="EW35" s="7" t="n">
        <v>0.1706735575610152</v>
      </c>
      <c r="EX35" s="7" t="n">
        <v>0.1582203708311762</v>
      </c>
      <c r="EY35" s="7" t="n">
        <v>0.2695142982864754</v>
      </c>
      <c r="EZ35" s="7" t="n">
        <v>0.09986078577009336</v>
      </c>
      <c r="FA35" s="7" t="n">
        <v>0.5508402094711071</v>
      </c>
      <c r="FB35" s="7" t="n">
        <v>0.4428398577685044</v>
      </c>
      <c r="FC35" s="7" t="n">
        <v>0.2865327578836676</v>
      </c>
      <c r="FD35" s="7" t="n">
        <v>0.1018554750619534</v>
      </c>
      <c r="FE35" s="7" t="n">
        <v>0.3279973262288132</v>
      </c>
      <c r="FF35" s="7" t="n">
        <v>0.06964602993951625</v>
      </c>
      <c r="FG35" s="7" t="n">
        <v>0.4782343058311612</v>
      </c>
      <c r="FH35" s="7" t="n">
        <v>0.3811364925152657</v>
      </c>
      <c r="FI35" s="7" t="n">
        <v>0.1014987948173026</v>
      </c>
      <c r="FJ35" s="7" t="n">
        <v>0.2391704715373973</v>
      </c>
      <c r="FK35" s="7" t="n">
        <v>0.2607866346696441</v>
      </c>
      <c r="FL35" s="7" t="n">
        <v>0.4078523869924359</v>
      </c>
      <c r="FM35" s="7" t="n">
        <v>0.5637020596523337</v>
      </c>
      <c r="FN35" s="7" t="n">
        <v>0.3260091357997256</v>
      </c>
      <c r="FO35" s="7" t="n">
        <v>0.4277021932032236</v>
      </c>
      <c r="FP35" s="7" t="n">
        <v>0.219262261306014</v>
      </c>
      <c r="FQ35" s="7" t="n">
        <v>0.2001399875024184</v>
      </c>
      <c r="FR35" s="7" t="n">
        <v>0.3024734331483513</v>
      </c>
      <c r="FS35" s="7" t="n">
        <v>0.4039690188263358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0.6181995164642268</v>
      </c>
      <c r="D36" s="7" t="n">
        <v>0.6195278522456434</v>
      </c>
      <c r="E36" s="7" t="n">
        <v>0.1182939886507784</v>
      </c>
      <c r="F36" s="7" t="n">
        <v>0.6331416916672187</v>
      </c>
      <c r="G36" s="7" t="n">
        <v>0.2792046713499933</v>
      </c>
      <c r="H36" s="7" t="n">
        <v>0.5732316101537838</v>
      </c>
      <c r="I36" s="7" t="n">
        <v>0.4414086602874901</v>
      </c>
      <c r="J36" s="7" t="n">
        <v>0.8944470214368629</v>
      </c>
      <c r="K36" s="7" t="n">
        <v>0.1550195565449686</v>
      </c>
      <c r="L36" s="7" t="n">
        <v>0.5999497512714352</v>
      </c>
      <c r="M36" s="7" t="n">
        <v>0.6370948417173223</v>
      </c>
      <c r="N36" s="7" t="n">
        <v>0.4207728991928311</v>
      </c>
      <c r="O36" s="7" t="n">
        <v>0.8839646498348797</v>
      </c>
      <c r="P36" s="7" t="n">
        <v>0.3540977380501971</v>
      </c>
      <c r="Q36" s="7" t="n">
        <v>0.4819392977519477</v>
      </c>
      <c r="R36" s="7" t="n">
        <v>0.4433526914270662</v>
      </c>
      <c r="S36" s="7" t="n">
        <v>0.413913476325842</v>
      </c>
      <c r="T36" s="7" t="n">
        <v>0.4460270041084514</v>
      </c>
      <c r="U36" s="7" t="n">
        <v>0.5486392503169629</v>
      </c>
      <c r="V36" s="7" t="n">
        <v>0.6086283905519104</v>
      </c>
      <c r="W36" s="7" t="n">
        <v>0.5118071236008307</v>
      </c>
      <c r="X36" s="7" t="n">
        <v>0.4028372590735296</v>
      </c>
      <c r="Y36" s="7" t="n">
        <v>0.5365984286691144</v>
      </c>
      <c r="Z36" s="7" t="n">
        <v>0.5016424840994849</v>
      </c>
      <c r="AA36" s="7" t="n">
        <v>0.1948351262064552</v>
      </c>
      <c r="AB36" s="7" t="n">
        <v>0.6362552299947367</v>
      </c>
      <c r="AC36" s="7" t="n">
        <v>0.4882311215720657</v>
      </c>
      <c r="AD36" s="7" t="n">
        <v>0.6490463178822974</v>
      </c>
      <c r="AE36" s="7" t="n">
        <v>0.6349986534056764</v>
      </c>
      <c r="AF36" s="7" t="n">
        <v>0.9795015851079232</v>
      </c>
      <c r="AG36" s="7" t="n">
        <v>0.6065146801785559</v>
      </c>
      <c r="AH36" s="7" t="n">
        <v>0.3097106211815724</v>
      </c>
      <c r="AI36" s="7" t="n">
        <v>-0.05255046863985632</v>
      </c>
      <c r="AJ36" s="7" t="n">
        <v>0.5327120035156095</v>
      </c>
      <c r="AK36" s="7" t="n">
        <v>1</v>
      </c>
      <c r="AL36" s="7" t="n">
        <v>0.4022448805424904</v>
      </c>
      <c r="AM36" s="7" t="n">
        <v>0.3563397496359837</v>
      </c>
      <c r="AN36" s="7" t="n">
        <v>0.5215503439457758</v>
      </c>
      <c r="AO36" s="7" t="n">
        <v>0.4443237565086348</v>
      </c>
      <c r="AP36" s="7" t="n">
        <v>0.9960075798651717</v>
      </c>
      <c r="AQ36" s="7" t="n">
        <v>0.4261681016289306</v>
      </c>
      <c r="AR36" s="7" t="n">
        <v>0.6094690939144355</v>
      </c>
      <c r="AS36" s="7" t="n">
        <v>0.52910142383159</v>
      </c>
      <c r="AT36" s="7" t="n">
        <v>0.6286602330690623</v>
      </c>
      <c r="AU36" s="7" t="n">
        <v>0.4702377367707404</v>
      </c>
      <c r="AV36" s="7" t="n">
        <v>0.3424404731284035</v>
      </c>
      <c r="AW36" s="7" t="n">
        <v>0.616810542882991</v>
      </c>
      <c r="AX36" s="7" t="n">
        <v>0.6117187329975881</v>
      </c>
      <c r="AY36" s="7" t="n">
        <v>0.5485671960042444</v>
      </c>
      <c r="AZ36" s="7" t="n">
        <v>0.3200296689441479</v>
      </c>
      <c r="BA36" s="7" t="n">
        <v>0.5093105112739457</v>
      </c>
      <c r="BB36" s="7" t="n">
        <v>0.5331517604409479</v>
      </c>
      <c r="BC36" s="7" t="n">
        <v>0.2992620778756139</v>
      </c>
      <c r="BD36" s="7" t="n">
        <v>0.0849464368095498</v>
      </c>
      <c r="BE36" s="7" t="n">
        <v>0.9512086246412818</v>
      </c>
      <c r="BF36" s="7" t="n">
        <v>0.4876778265242584</v>
      </c>
      <c r="BG36" s="7" t="n">
        <v>0.444491475303926</v>
      </c>
      <c r="BH36" s="7" t="n">
        <v>0.5265030734178612</v>
      </c>
      <c r="BI36" s="7" t="n">
        <v>0.3563399198326543</v>
      </c>
      <c r="BJ36" s="7" t="n">
        <v>0.5510154424467324</v>
      </c>
      <c r="BK36" s="7" t="n">
        <v>0.3187775596683377</v>
      </c>
      <c r="BL36" s="7" t="n">
        <v>0.5624814217779868</v>
      </c>
      <c r="BM36" s="7" t="n">
        <v>0.301406103728884</v>
      </c>
      <c r="BN36" s="7" t="n">
        <v>0.5519302905504169</v>
      </c>
      <c r="BO36" s="7" t="n">
        <v>0.4725607735386717</v>
      </c>
      <c r="BP36" s="7" t="n">
        <v>-0.05545934670986629</v>
      </c>
      <c r="BQ36" s="7" t="n">
        <v>0.4725023039839514</v>
      </c>
      <c r="BR36" s="7" t="n">
        <v>0.9298762797440536</v>
      </c>
      <c r="BS36" s="7" t="n">
        <v>0.4183309904052246</v>
      </c>
      <c r="BT36" s="7" t="n">
        <v>0.166921764438188</v>
      </c>
      <c r="BU36" s="7" t="n">
        <v>0.6006534901329084</v>
      </c>
      <c r="BV36" s="7" t="n">
        <v>0.5115218486651557</v>
      </c>
      <c r="BW36" s="7" t="n">
        <v>0.6687096805440338</v>
      </c>
      <c r="BX36" s="7" t="n">
        <v>0.4512362682301336</v>
      </c>
      <c r="BY36" s="7" t="n">
        <v>0.5285680931262013</v>
      </c>
      <c r="BZ36" s="7" t="n">
        <v>0.2547820536095185</v>
      </c>
      <c r="CA36" s="7" t="n">
        <v>0.4122078491293625</v>
      </c>
      <c r="CB36" s="7" t="n">
        <v>0.4200488175125719</v>
      </c>
      <c r="CC36" s="7" t="n">
        <v>0.2081245243991681</v>
      </c>
      <c r="CD36" s="7" t="n">
        <v>0.6829356002079543</v>
      </c>
      <c r="CE36" s="7" t="n">
        <v>0.5229488477556108</v>
      </c>
      <c r="CF36" s="7" t="n">
        <v>0.3738550181814177</v>
      </c>
      <c r="CG36" s="7" t="n">
        <v>0.536347957559829</v>
      </c>
      <c r="CH36" s="7" t="n">
        <v>0.5114851669306683</v>
      </c>
      <c r="CI36" s="7" t="n">
        <v>0.428325429006438</v>
      </c>
      <c r="CJ36" s="7" t="n">
        <v>0.5094440795543095</v>
      </c>
      <c r="CK36" s="7" t="n">
        <v>0.4107774747999021</v>
      </c>
      <c r="CL36" s="7" t="n">
        <v>0.5736850323119719</v>
      </c>
      <c r="CM36" s="7" t="n">
        <v>0.9687206461640947</v>
      </c>
      <c r="CN36" s="7" t="n">
        <v>-0.03629046058968453</v>
      </c>
      <c r="CO36" s="7" t="n">
        <v>0.9759171070529175</v>
      </c>
      <c r="CP36" s="7" t="n">
        <v>0.4380419423196165</v>
      </c>
      <c r="CQ36" s="7" t="n">
        <v>0.6137019810649902</v>
      </c>
      <c r="CR36" s="7" t="n">
        <v>0.4773872445903197</v>
      </c>
      <c r="CS36" s="7" t="n">
        <v>0.6597707412929179</v>
      </c>
      <c r="CT36" s="7" t="n">
        <v>0.2732699893310661</v>
      </c>
      <c r="CU36" s="7" t="n">
        <v>0.4071808449813282</v>
      </c>
      <c r="CV36" s="7" t="n">
        <v>0.4709680666405833</v>
      </c>
      <c r="CW36" s="7" t="n">
        <v>0.3189292519521448</v>
      </c>
      <c r="CX36" s="7" t="n">
        <v>0.0278844923354504</v>
      </c>
      <c r="CY36" s="7" t="n">
        <v>0.5891007684169332</v>
      </c>
      <c r="CZ36" s="7" t="n">
        <v>0.3019370822707893</v>
      </c>
      <c r="DA36" s="7" t="n">
        <v>0.4003316802978387</v>
      </c>
      <c r="DB36" s="7" t="n">
        <v>0.2774301291251006</v>
      </c>
      <c r="DC36" s="7" t="n">
        <v>0.4367793079945532</v>
      </c>
      <c r="DD36" s="7" t="n">
        <v>0.4897467934024303</v>
      </c>
      <c r="DE36" s="7" t="n">
        <v>0.4038384365860149</v>
      </c>
      <c r="DF36" s="7" t="n">
        <v>0.9446793215926262</v>
      </c>
      <c r="DG36" s="7" t="n">
        <v>0.2599474454909465</v>
      </c>
      <c r="DH36" s="7" t="n">
        <v>0.6234368173538679</v>
      </c>
      <c r="DI36" s="7" t="n">
        <v>0.4597095009860441</v>
      </c>
      <c r="DJ36" s="7" t="n">
        <v>0.4749655438267966</v>
      </c>
      <c r="DK36" s="7" t="n">
        <v>0.4798645255138995</v>
      </c>
      <c r="DL36" s="7" t="n">
        <v>0.3033781298791293</v>
      </c>
      <c r="DM36" s="7" t="n">
        <v>0.4584802065676517</v>
      </c>
      <c r="DN36" s="7" t="n">
        <v>0.8739696087946293</v>
      </c>
      <c r="DO36" s="7" t="n">
        <v>0.5432789692279647</v>
      </c>
      <c r="DP36" s="7" t="n">
        <v>0.3460921270298531</v>
      </c>
      <c r="DQ36" s="7" t="n">
        <v>0.7533480269397195</v>
      </c>
      <c r="DR36" s="7" t="n">
        <v>0.5660770578641432</v>
      </c>
      <c r="DS36" s="7" t="n">
        <v>0.9767660685664308</v>
      </c>
      <c r="DT36" s="7" t="n">
        <v>0.5030176047643955</v>
      </c>
      <c r="DU36" s="7" t="n">
        <v>0.3745625888445275</v>
      </c>
      <c r="DV36" s="7" t="n">
        <v>0.2933041466560428</v>
      </c>
      <c r="DW36" s="7" t="n">
        <v>0.616001814003708</v>
      </c>
      <c r="DX36" s="7" t="n">
        <v>0.5034765152944088</v>
      </c>
      <c r="DY36" s="7" t="n">
        <v>0.4021433175564776</v>
      </c>
      <c r="DZ36" s="7" t="n">
        <v>0.507725742291411</v>
      </c>
      <c r="EA36" s="7" t="n">
        <v>0.4408766041728576</v>
      </c>
      <c r="EB36" s="7" t="n">
        <v>0.3009106812222475</v>
      </c>
      <c r="EC36" s="7" t="n">
        <v>0.3704847003781209</v>
      </c>
      <c r="ED36" s="7" t="n">
        <v>0.3993281777637306</v>
      </c>
      <c r="EE36" s="7" t="n">
        <v>0.3842118523470261</v>
      </c>
      <c r="EF36" s="7" t="n">
        <v>0.3255476602839503</v>
      </c>
      <c r="EG36" s="7" t="n">
        <v>0.4301543459211126</v>
      </c>
      <c r="EH36" s="7" t="n">
        <v>0.4999243453041016</v>
      </c>
      <c r="EI36" s="7" t="n">
        <v>0.2629069519488288</v>
      </c>
      <c r="EJ36" s="7" t="n">
        <v>0.3860525018053269</v>
      </c>
      <c r="EK36" s="7" t="n">
        <v>0.5602254425385532</v>
      </c>
      <c r="EL36" s="7" t="n">
        <v>0.359142237776031</v>
      </c>
      <c r="EM36" s="7" t="n">
        <v>0.3869057127995997</v>
      </c>
      <c r="EN36" s="7" t="n">
        <v>0.3794088096700413</v>
      </c>
      <c r="EO36" s="7" t="n">
        <v>0.4684332754971678</v>
      </c>
      <c r="EP36" s="7" t="n">
        <v>0.6657896321596259</v>
      </c>
      <c r="EQ36" s="7" t="n">
        <v>0.3811744740631139</v>
      </c>
      <c r="ER36" s="7" t="n">
        <v>0.4905859734857399</v>
      </c>
      <c r="ES36" s="7" t="n">
        <v>0.3725547810986083</v>
      </c>
      <c r="ET36" s="7" t="n">
        <v>0.3755526300601174</v>
      </c>
      <c r="EU36" s="7" t="n">
        <v>0.3931578988489784</v>
      </c>
      <c r="EV36" s="7" t="n">
        <v>0.4180184471821154</v>
      </c>
      <c r="EW36" s="7" t="n">
        <v>0.4181198781159096</v>
      </c>
      <c r="EX36" s="7" t="n">
        <v>0.4336151604505399</v>
      </c>
      <c r="EY36" s="7" t="n">
        <v>0.2984005343300382</v>
      </c>
      <c r="EZ36" s="7" t="n">
        <v>0.3862807417396045</v>
      </c>
      <c r="FA36" s="7" t="n">
        <v>0.4758822347540234</v>
      </c>
      <c r="FB36" s="7" t="n">
        <v>0.3039442047880035</v>
      </c>
      <c r="FC36" s="7" t="n">
        <v>0.5180520258805884</v>
      </c>
      <c r="FD36" s="7" t="n">
        <v>0.3887341281378002</v>
      </c>
      <c r="FE36" s="7" t="n">
        <v>0.4502639854648037</v>
      </c>
      <c r="FF36" s="7" t="n">
        <v>-0.05811629629095248</v>
      </c>
      <c r="FG36" s="7" t="n">
        <v>0.5203431272037824</v>
      </c>
      <c r="FH36" s="7" t="n">
        <v>0.4721942240697238</v>
      </c>
      <c r="FI36" s="7" t="n">
        <v>0.3804688444506695</v>
      </c>
      <c r="FJ36" s="7" t="n">
        <v>0.1764316832266163</v>
      </c>
      <c r="FK36" s="7" t="n">
        <v>0.2789025714961646</v>
      </c>
      <c r="FL36" s="7" t="n">
        <v>0.4935967532706673</v>
      </c>
      <c r="FM36" s="7" t="n">
        <v>0.8467802451278543</v>
      </c>
      <c r="FN36" s="7" t="n">
        <v>0.06719383295391711</v>
      </c>
      <c r="FO36" s="7" t="n">
        <v>0.551774815828143</v>
      </c>
      <c r="FP36" s="7" t="n">
        <v>0.4761588618577748</v>
      </c>
      <c r="FQ36" s="7" t="n">
        <v>0.4284518166018258</v>
      </c>
      <c r="FR36" s="7" t="n">
        <v>0.8678481688986486</v>
      </c>
      <c r="FS36" s="7" t="n">
        <v>0.09016001470852561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0.6741101147818458</v>
      </c>
      <c r="D37" s="7" t="n">
        <v>0.6401458355491996</v>
      </c>
      <c r="E37" s="7" t="n">
        <v>0.09216245910437931</v>
      </c>
      <c r="F37" s="7" t="n">
        <v>0.5711417492994435</v>
      </c>
      <c r="G37" s="7" t="n">
        <v>0.1995645957611672</v>
      </c>
      <c r="H37" s="7" t="n">
        <v>0.2389994906992008</v>
      </c>
      <c r="I37" s="7" t="n">
        <v>0.4174187153730973</v>
      </c>
      <c r="J37" s="7" t="n">
        <v>0.4286324453454434</v>
      </c>
      <c r="K37" s="7" t="n">
        <v>0.1344188545506642</v>
      </c>
      <c r="L37" s="7" t="n">
        <v>0.7248920697131607</v>
      </c>
      <c r="M37" s="7" t="n">
        <v>0.7402018843899346</v>
      </c>
      <c r="N37" s="7" t="n">
        <v>0.7120015174697796</v>
      </c>
      <c r="O37" s="7" t="n">
        <v>0.2364749670386415</v>
      </c>
      <c r="P37" s="7" t="n">
        <v>0.6592718215602086</v>
      </c>
      <c r="Q37" s="7" t="n">
        <v>0.7172400827023291</v>
      </c>
      <c r="R37" s="7" t="n">
        <v>0.5095552189784186</v>
      </c>
      <c r="S37" s="7" t="n">
        <v>0.7431223993299557</v>
      </c>
      <c r="T37" s="7" t="n">
        <v>0.3690627351955182</v>
      </c>
      <c r="U37" s="7" t="n">
        <v>0.6424809989652096</v>
      </c>
      <c r="V37" s="7" t="n">
        <v>0.6559683544830656</v>
      </c>
      <c r="W37" s="7" t="n">
        <v>0.4374958546033625</v>
      </c>
      <c r="X37" s="7" t="n">
        <v>0.2563611663751095</v>
      </c>
      <c r="Y37" s="7" t="n">
        <v>0.1567912807768428</v>
      </c>
      <c r="Z37" s="7" t="n">
        <v>0.4320040298756267</v>
      </c>
      <c r="AA37" s="7" t="n">
        <v>0.1995008710432576</v>
      </c>
      <c r="AB37" s="7" t="n">
        <v>0.6799050907017565</v>
      </c>
      <c r="AC37" s="7" t="n">
        <v>0.5559322451082227</v>
      </c>
      <c r="AD37" s="7" t="n">
        <v>0.6986150677824976</v>
      </c>
      <c r="AE37" s="7" t="n">
        <v>0.7392533276218196</v>
      </c>
      <c r="AF37" s="7" t="n">
        <v>0.4080003176680832</v>
      </c>
      <c r="AG37" s="7" t="n">
        <v>0.7408167666432772</v>
      </c>
      <c r="AH37" s="7" t="n">
        <v>0.2033635883748036</v>
      </c>
      <c r="AI37" s="7" t="n">
        <v>0.09604860847479581</v>
      </c>
      <c r="AJ37" s="7" t="n">
        <v>0.1507240392467275</v>
      </c>
      <c r="AK37" s="7" t="n">
        <v>0.4022448805424904</v>
      </c>
      <c r="AL37" s="7" t="n">
        <v>1</v>
      </c>
      <c r="AM37" s="7" t="n">
        <v>0.1739626953263743</v>
      </c>
      <c r="AN37" s="7" t="n">
        <v>0.2591400035598678</v>
      </c>
      <c r="AO37" s="7" t="n">
        <v>0.3973085149618181</v>
      </c>
      <c r="AP37" s="7" t="n">
        <v>0.3890569306121767</v>
      </c>
      <c r="AQ37" s="7" t="n">
        <v>0.7803586362996474</v>
      </c>
      <c r="AR37" s="7" t="n">
        <v>0.7857606625476365</v>
      </c>
      <c r="AS37" s="7" t="n">
        <v>0.8221357399802699</v>
      </c>
      <c r="AT37" s="7" t="n">
        <v>0.6787215851740431</v>
      </c>
      <c r="AU37" s="7" t="n">
        <v>0.8378057222277588</v>
      </c>
      <c r="AV37" s="7" t="n">
        <v>0.8353032864218771</v>
      </c>
      <c r="AW37" s="7" t="n">
        <v>0.6535036466381722</v>
      </c>
      <c r="AX37" s="7" t="n">
        <v>0.3554029147983928</v>
      </c>
      <c r="AY37" s="7" t="n">
        <v>0.7890075056406572</v>
      </c>
      <c r="AZ37" s="7" t="n">
        <v>0.9642461282244744</v>
      </c>
      <c r="BA37" s="7" t="n">
        <v>0.4459889342499222</v>
      </c>
      <c r="BB37" s="7" t="n">
        <v>0.5197755787686812</v>
      </c>
      <c r="BC37" s="7" t="n">
        <v>0.3432548741478639</v>
      </c>
      <c r="BD37" s="7" t="n">
        <v>0.2261504877355094</v>
      </c>
      <c r="BE37" s="7" t="n">
        <v>0.3064776720163489</v>
      </c>
      <c r="BF37" s="7" t="n">
        <v>0.8232197388239653</v>
      </c>
      <c r="BG37" s="7" t="n">
        <v>0.4324191436302428</v>
      </c>
      <c r="BH37" s="7" t="n">
        <v>0.810947914385606</v>
      </c>
      <c r="BI37" s="7" t="n">
        <v>0.1739628555601654</v>
      </c>
      <c r="BJ37" s="7" t="n">
        <v>0.4475303061849883</v>
      </c>
      <c r="BK37" s="7" t="n">
        <v>0.4475519757138016</v>
      </c>
      <c r="BL37" s="7" t="n">
        <v>0.500858854702124</v>
      </c>
      <c r="BM37" s="7" t="n">
        <v>0.4147076291340887</v>
      </c>
      <c r="BN37" s="7" t="n">
        <v>0.5131774726875984</v>
      </c>
      <c r="BO37" s="7" t="n">
        <v>0.3998757293961441</v>
      </c>
      <c r="BP37" s="7" t="n">
        <v>-0.05946670246422715</v>
      </c>
      <c r="BQ37" s="7" t="n">
        <v>0.09424538414953261</v>
      </c>
      <c r="BR37" s="7" t="n">
        <v>0.4323359643271508</v>
      </c>
      <c r="BS37" s="7" t="n">
        <v>0.3703692602382259</v>
      </c>
      <c r="BT37" s="7" t="n">
        <v>0.1838456176586779</v>
      </c>
      <c r="BU37" s="7" t="n">
        <v>0.7352069814142406</v>
      </c>
      <c r="BV37" s="7" t="n">
        <v>0.7257647975782343</v>
      </c>
      <c r="BW37" s="7" t="n">
        <v>0.562052150060863</v>
      </c>
      <c r="BX37" s="7" t="n">
        <v>0.6084251372292322</v>
      </c>
      <c r="BY37" s="7" t="n">
        <v>0.5761902489668865</v>
      </c>
      <c r="BZ37" s="7" t="n">
        <v>0.3511912003117766</v>
      </c>
      <c r="CA37" s="7" t="n">
        <v>0.3439187019116897</v>
      </c>
      <c r="CB37" s="7" t="n">
        <v>0.4899563326628261</v>
      </c>
      <c r="CC37" s="7" t="n">
        <v>0.1414004636309751</v>
      </c>
      <c r="CD37" s="7" t="n">
        <v>0.1378606923197821</v>
      </c>
      <c r="CE37" s="7" t="n">
        <v>0.7010520402411783</v>
      </c>
      <c r="CF37" s="7" t="n">
        <v>0.752291561600358</v>
      </c>
      <c r="CG37" s="7" t="n">
        <v>0.1809677575158367</v>
      </c>
      <c r="CH37" s="7" t="n">
        <v>0.6029599277918249</v>
      </c>
      <c r="CI37" s="7" t="n">
        <v>0.1839696323904014</v>
      </c>
      <c r="CJ37" s="7" t="n">
        <v>0.4486094922791907</v>
      </c>
      <c r="CK37" s="7" t="n">
        <v>0.9337895907535471</v>
      </c>
      <c r="CL37" s="7" t="n">
        <v>0.6175666121755211</v>
      </c>
      <c r="CM37" s="7" t="n">
        <v>0.3936478402914498</v>
      </c>
      <c r="CN37" s="7" t="n">
        <v>-0.0249260001955002</v>
      </c>
      <c r="CO37" s="7" t="n">
        <v>0.3744658636615706</v>
      </c>
      <c r="CP37" s="7" t="n">
        <v>0.8789519550446681</v>
      </c>
      <c r="CQ37" s="7" t="n">
        <v>0.5811541765804775</v>
      </c>
      <c r="CR37" s="7" t="n">
        <v>0.6747375044164166</v>
      </c>
      <c r="CS37" s="7" t="n">
        <v>0.7311838234040351</v>
      </c>
      <c r="CT37" s="7" t="n">
        <v>0.1653805673189918</v>
      </c>
      <c r="CU37" s="7" t="n">
        <v>0.5579016722118681</v>
      </c>
      <c r="CV37" s="7" t="n">
        <v>0.4068128796087146</v>
      </c>
      <c r="CW37" s="7" t="n">
        <v>0.1365419661329508</v>
      </c>
      <c r="CX37" s="7" t="n">
        <v>0.02630999767755127</v>
      </c>
      <c r="CY37" s="7" t="n">
        <v>0.4669569334695802</v>
      </c>
      <c r="CZ37" s="7" t="n">
        <v>0.3628761026626096</v>
      </c>
      <c r="DA37" s="7" t="n">
        <v>0.9182571258651047</v>
      </c>
      <c r="DB37" s="7" t="n">
        <v>0.892427202376515</v>
      </c>
      <c r="DC37" s="7" t="n">
        <v>0.8640309453950767</v>
      </c>
      <c r="DD37" s="7" t="n">
        <v>0.2121862952774008</v>
      </c>
      <c r="DE37" s="7" t="n">
        <v>0.4165994812911899</v>
      </c>
      <c r="DF37" s="7" t="n">
        <v>0.3330320321001912</v>
      </c>
      <c r="DG37" s="7" t="n">
        <v>0.9253582849344205</v>
      </c>
      <c r="DH37" s="7" t="n">
        <v>0.7986458634430854</v>
      </c>
      <c r="DI37" s="7" t="n">
        <v>0.4928872353151812</v>
      </c>
      <c r="DJ37" s="7" t="n">
        <v>0.2854427556789386</v>
      </c>
      <c r="DK37" s="7" t="n">
        <v>0.6234564029236968</v>
      </c>
      <c r="DL37" s="7" t="n">
        <v>0.9633069845760814</v>
      </c>
      <c r="DM37" s="7" t="n">
        <v>0.8524637435104406</v>
      </c>
      <c r="DN37" s="7" t="n">
        <v>0.3231043911725384</v>
      </c>
      <c r="DO37" s="7" t="n">
        <v>0.5080673518389894</v>
      </c>
      <c r="DP37" s="7" t="n">
        <v>0.7556301912566183</v>
      </c>
      <c r="DQ37" s="7" t="n">
        <v>0.5894410967894134</v>
      </c>
      <c r="DR37" s="7" t="n">
        <v>0.5366428853275143</v>
      </c>
      <c r="DS37" s="7" t="n">
        <v>0.369280307529629</v>
      </c>
      <c r="DT37" s="7" t="n">
        <v>0.883620612477712</v>
      </c>
      <c r="DU37" s="7" t="n">
        <v>0.7441088907926642</v>
      </c>
      <c r="DV37" s="7" t="n">
        <v>0.4108593876161579</v>
      </c>
      <c r="DW37" s="7" t="n">
        <v>0.5412554536706756</v>
      </c>
      <c r="DX37" s="7" t="n">
        <v>0.7535946222642913</v>
      </c>
      <c r="DY37" s="7" t="n">
        <v>0.8299451132245559</v>
      </c>
      <c r="DZ37" s="7" t="n">
        <v>0.8132641527342134</v>
      </c>
      <c r="EA37" s="7" t="n">
        <v>0.3772542436958639</v>
      </c>
      <c r="EB37" s="7" t="n">
        <v>0.4353205721733742</v>
      </c>
      <c r="EC37" s="7" t="n">
        <v>0.3793127025766903</v>
      </c>
      <c r="ED37" s="7" t="n">
        <v>0.2890609422383476</v>
      </c>
      <c r="EE37" s="7" t="n">
        <v>0.4219890307274803</v>
      </c>
      <c r="EF37" s="7" t="n">
        <v>0.5431105732126463</v>
      </c>
      <c r="EG37" s="7" t="n">
        <v>0.6932612161419058</v>
      </c>
      <c r="EH37" s="7" t="n">
        <v>0.4374665683557677</v>
      </c>
      <c r="EI37" s="7" t="n">
        <v>0.3345128885115635</v>
      </c>
      <c r="EJ37" s="7" t="n">
        <v>0.3218224083479918</v>
      </c>
      <c r="EK37" s="7" t="n">
        <v>0.569614068340241</v>
      </c>
      <c r="EL37" s="7" t="n">
        <v>0.7047391399320025</v>
      </c>
      <c r="EM37" s="7" t="n">
        <v>0.6596359075994638</v>
      </c>
      <c r="EN37" s="7" t="n">
        <v>0.670482369236684</v>
      </c>
      <c r="EO37" s="7" t="n">
        <v>0.55177564531901</v>
      </c>
      <c r="EP37" s="7" t="n">
        <v>0.5737898172791729</v>
      </c>
      <c r="EQ37" s="7" t="n">
        <v>0.6739326633572323</v>
      </c>
      <c r="ER37" s="7" t="n">
        <v>0.7240800704312222</v>
      </c>
      <c r="ES37" s="7" t="n">
        <v>0.9815816328636766</v>
      </c>
      <c r="ET37" s="7" t="n">
        <v>0.6576183594620566</v>
      </c>
      <c r="EU37" s="7" t="n">
        <v>0.4601482461823735</v>
      </c>
      <c r="EV37" s="7" t="n">
        <v>0.4454444698058163</v>
      </c>
      <c r="EW37" s="7" t="n">
        <v>0.7323503851398736</v>
      </c>
      <c r="EX37" s="7" t="n">
        <v>0.3722879991079984</v>
      </c>
      <c r="EY37" s="7" t="n">
        <v>0.3898469201707084</v>
      </c>
      <c r="EZ37" s="7" t="n">
        <v>0.6524942395305855</v>
      </c>
      <c r="FA37" s="7" t="n">
        <v>0.254059866971968</v>
      </c>
      <c r="FB37" s="7" t="n">
        <v>0.222047175403928</v>
      </c>
      <c r="FC37" s="7" t="n">
        <v>0.4609380455778413</v>
      </c>
      <c r="FD37" s="7" t="n">
        <v>0.6525072051361259</v>
      </c>
      <c r="FE37" s="7" t="n">
        <v>0.3709724088108738</v>
      </c>
      <c r="FF37" s="7" t="n">
        <v>-0.06296371468947846</v>
      </c>
      <c r="FG37" s="7" t="n">
        <v>0.4021401526018973</v>
      </c>
      <c r="FH37" s="7" t="n">
        <v>0.5598076260412731</v>
      </c>
      <c r="FI37" s="7" t="n">
        <v>0.6516692667639624</v>
      </c>
      <c r="FJ37" s="7" t="n">
        <v>0.2479791436123798</v>
      </c>
      <c r="FK37" s="7" t="n">
        <v>0.3315540216148882</v>
      </c>
      <c r="FL37" s="7" t="n">
        <v>0.5566637919614364</v>
      </c>
      <c r="FM37" s="7" t="n">
        <v>0.3753140790169844</v>
      </c>
      <c r="FN37" s="7" t="n">
        <v>0.003073068902898194</v>
      </c>
      <c r="FO37" s="7" t="n">
        <v>0.5000369665795446</v>
      </c>
      <c r="FP37" s="7" t="n">
        <v>0.5379493194173331</v>
      </c>
      <c r="FQ37" s="7" t="n">
        <v>0.4534119142901968</v>
      </c>
      <c r="FR37" s="7" t="n">
        <v>0.3045667988261442</v>
      </c>
      <c r="FS37" s="7" t="n">
        <v>0.0499206727549095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0.3975865983335605</v>
      </c>
      <c r="D38" s="7" t="n">
        <v>0.3708294866437977</v>
      </c>
      <c r="E38" s="7" t="n">
        <v>0.2539556185060153</v>
      </c>
      <c r="F38" s="7" t="n">
        <v>0.2858350908496017</v>
      </c>
      <c r="G38" s="7" t="n">
        <v>0.08668007465697852</v>
      </c>
      <c r="H38" s="7" t="n">
        <v>0.406493802260733</v>
      </c>
      <c r="I38" s="7" t="n">
        <v>0.3325736129013699</v>
      </c>
      <c r="J38" s="7" t="n">
        <v>0.4397511546164375</v>
      </c>
      <c r="K38" s="7" t="n">
        <v>0.2385684025728379</v>
      </c>
      <c r="L38" s="7" t="n">
        <v>0.3416096485563699</v>
      </c>
      <c r="M38" s="7" t="n">
        <v>0.3800217011798179</v>
      </c>
      <c r="N38" s="7" t="n">
        <v>0.1380931547042424</v>
      </c>
      <c r="O38" s="7" t="n">
        <v>0.2512051173566729</v>
      </c>
      <c r="P38" s="7" t="n">
        <v>0.1330062074111784</v>
      </c>
      <c r="Q38" s="7" t="n">
        <v>0.1779688096636782</v>
      </c>
      <c r="R38" s="7" t="n">
        <v>0.3032055370727088</v>
      </c>
      <c r="S38" s="7" t="n">
        <v>0.138817692171651</v>
      </c>
      <c r="T38" s="7" t="n">
        <v>0.3388405434391387</v>
      </c>
      <c r="U38" s="7" t="n">
        <v>0.2052082176130153</v>
      </c>
      <c r="V38" s="7" t="n">
        <v>0.2705107821328357</v>
      </c>
      <c r="W38" s="7" t="n">
        <v>0.3782876143964238</v>
      </c>
      <c r="X38" s="7" t="n">
        <v>0.420296897755129</v>
      </c>
      <c r="Y38" s="7" t="n">
        <v>0.3469896459126211</v>
      </c>
      <c r="Z38" s="7" t="n">
        <v>0.3639899619293072</v>
      </c>
      <c r="AA38" s="7" t="n">
        <v>0.3290620869881734</v>
      </c>
      <c r="AB38" s="7" t="n">
        <v>0.4263499650595877</v>
      </c>
      <c r="AC38" s="7" t="n">
        <v>0.504545416839018</v>
      </c>
      <c r="AD38" s="7" t="n">
        <v>0.4156862330565993</v>
      </c>
      <c r="AE38" s="7" t="n">
        <v>0.3772031732373143</v>
      </c>
      <c r="AF38" s="7" t="n">
        <v>0.319652204024214</v>
      </c>
      <c r="AG38" s="7" t="n">
        <v>0.282732986254371</v>
      </c>
      <c r="AH38" s="7" t="n">
        <v>0.4568348067851312</v>
      </c>
      <c r="AI38" s="7" t="n">
        <v>0.02909671424997151</v>
      </c>
      <c r="AJ38" s="7" t="n">
        <v>0.3673466360061831</v>
      </c>
      <c r="AK38" s="7" t="n">
        <v>0.3563397496359837</v>
      </c>
      <c r="AL38" s="7" t="n">
        <v>0.1739626953263743</v>
      </c>
      <c r="AM38" s="7" t="n">
        <v>1</v>
      </c>
      <c r="AN38" s="7" t="n">
        <v>0.5162410352235092</v>
      </c>
      <c r="AO38" s="7" t="n">
        <v>0.2995304969515448</v>
      </c>
      <c r="AP38" s="7" t="n">
        <v>0.3606999615468848</v>
      </c>
      <c r="AQ38" s="7" t="n">
        <v>0.1755604546953366</v>
      </c>
      <c r="AR38" s="7" t="n">
        <v>0.3658882385418215</v>
      </c>
      <c r="AS38" s="7" t="n">
        <v>0.2512705086318969</v>
      </c>
      <c r="AT38" s="7" t="n">
        <v>0.2931045209718339</v>
      </c>
      <c r="AU38" s="7" t="n">
        <v>0.2040937431657455</v>
      </c>
      <c r="AV38" s="7" t="n">
        <v>0.1422140932136468</v>
      </c>
      <c r="AW38" s="7" t="n">
        <v>0.4086645970693384</v>
      </c>
      <c r="AX38" s="7" t="n">
        <v>0.470506455859009</v>
      </c>
      <c r="AY38" s="7" t="n">
        <v>0.304782213265703</v>
      </c>
      <c r="AZ38" s="7" t="n">
        <v>0.1554828329197696</v>
      </c>
      <c r="BA38" s="7" t="n">
        <v>0.3553756259472077</v>
      </c>
      <c r="BB38" s="7" t="n">
        <v>0.3165569625509667</v>
      </c>
      <c r="BC38" s="7" t="n">
        <v>0.4054622586525946</v>
      </c>
      <c r="BD38" s="7" t="n">
        <v>0.1828100046613871</v>
      </c>
      <c r="BE38" s="7" t="n">
        <v>0.3579949361270698</v>
      </c>
      <c r="BF38" s="7" t="n">
        <v>0.213028129652502</v>
      </c>
      <c r="BG38" s="7" t="n">
        <v>0.335819823068268</v>
      </c>
      <c r="BH38" s="7" t="n">
        <v>0.2911583046545583</v>
      </c>
      <c r="BI38" s="7" t="n">
        <v>0.9999999999980557</v>
      </c>
      <c r="BJ38" s="7" t="n">
        <v>0.2989519866865677</v>
      </c>
      <c r="BK38" s="7" t="n">
        <v>0.2514015704702836</v>
      </c>
      <c r="BL38" s="7" t="n">
        <v>0.2270533539441859</v>
      </c>
      <c r="BM38" s="7" t="n">
        <v>0.2558696668154709</v>
      </c>
      <c r="BN38" s="7" t="n">
        <v>0.3328693915452219</v>
      </c>
      <c r="BO38" s="7" t="n">
        <v>0.3626914436881453</v>
      </c>
      <c r="BP38" s="7" t="n">
        <v>-0.1131329292681634</v>
      </c>
      <c r="BQ38" s="7" t="n">
        <v>0.3548955230312983</v>
      </c>
      <c r="BR38" s="7" t="n">
        <v>0.2779615938714231</v>
      </c>
      <c r="BS38" s="7" t="n">
        <v>0.5817724002585773</v>
      </c>
      <c r="BT38" s="7" t="n">
        <v>0.2407523678038904</v>
      </c>
      <c r="BU38" s="7" t="n">
        <v>0.3458683395786024</v>
      </c>
      <c r="BV38" s="7" t="n">
        <v>0.2150320601727622</v>
      </c>
      <c r="BW38" s="7" t="n">
        <v>0.3345072381974583</v>
      </c>
      <c r="BX38" s="7" t="n">
        <v>0.3065857417768158</v>
      </c>
      <c r="BY38" s="7" t="n">
        <v>0.1810400363487451</v>
      </c>
      <c r="BZ38" s="7" t="n">
        <v>0.4984868008028402</v>
      </c>
      <c r="CA38" s="7" t="n">
        <v>0.5453748010632761</v>
      </c>
      <c r="CB38" s="7" t="n">
        <v>0.3692960689370555</v>
      </c>
      <c r="CC38" s="7" t="n">
        <v>0.552241992626365</v>
      </c>
      <c r="CD38" s="7" t="n">
        <v>0.4987417638996711</v>
      </c>
      <c r="CE38" s="7" t="n">
        <v>0.1693839011656184</v>
      </c>
      <c r="CF38" s="7" t="n">
        <v>0.1541385783550535</v>
      </c>
      <c r="CG38" s="7" t="n">
        <v>0.3939198204961232</v>
      </c>
      <c r="CH38" s="7" t="n">
        <v>0.3008634407164197</v>
      </c>
      <c r="CI38" s="7" t="n">
        <v>0.4899969473967585</v>
      </c>
      <c r="CJ38" s="7" t="n">
        <v>0.3871630414998834</v>
      </c>
      <c r="CK38" s="7" t="n">
        <v>0.1392912873834489</v>
      </c>
      <c r="CL38" s="7" t="n">
        <v>0.3871477598938027</v>
      </c>
      <c r="CM38" s="7" t="n">
        <v>0.2760758668391792</v>
      </c>
      <c r="CN38" s="7" t="n">
        <v>0.1587775903816674</v>
      </c>
      <c r="CO38" s="7" t="n">
        <v>0.3201891608611505</v>
      </c>
      <c r="CP38" s="7" t="n">
        <v>0.1140672846510813</v>
      </c>
      <c r="CQ38" s="7" t="n">
        <v>0.2975512620909339</v>
      </c>
      <c r="CR38" s="7" t="n">
        <v>0.1151461612879057</v>
      </c>
      <c r="CS38" s="7" t="n">
        <v>0.4295862226416837</v>
      </c>
      <c r="CT38" s="7" t="n">
        <v>0.3966317490534628</v>
      </c>
      <c r="CU38" s="7" t="n">
        <v>0.1990776444247814</v>
      </c>
      <c r="CV38" s="7" t="n">
        <v>0.3641568896533731</v>
      </c>
      <c r="CW38" s="7" t="n">
        <v>0.6767497364765621</v>
      </c>
      <c r="CX38" s="7" t="n">
        <v>-0.02324437735624003</v>
      </c>
      <c r="CY38" s="7" t="n">
        <v>0.427787612050633</v>
      </c>
      <c r="CZ38" s="7" t="n">
        <v>0.2702596475715205</v>
      </c>
      <c r="DA38" s="7" t="n">
        <v>0.08445118097954535</v>
      </c>
      <c r="DB38" s="7" t="n">
        <v>0.1281712427600964</v>
      </c>
      <c r="DC38" s="7" t="n">
        <v>0.1589019581585372</v>
      </c>
      <c r="DD38" s="7" t="n">
        <v>0.3899267975645275</v>
      </c>
      <c r="DE38" s="7" t="n">
        <v>0.2928436509063343</v>
      </c>
      <c r="DF38" s="7" t="n">
        <v>0.3287689836459018</v>
      </c>
      <c r="DG38" s="7" t="n">
        <v>0.114450601970915</v>
      </c>
      <c r="DH38" s="7" t="n">
        <v>0.2295148037279675</v>
      </c>
      <c r="DI38" s="7" t="n">
        <v>0.214873695847045</v>
      </c>
      <c r="DJ38" s="7" t="n">
        <v>0.3584380172780106</v>
      </c>
      <c r="DK38" s="7" t="n">
        <v>0.2005872257507831</v>
      </c>
      <c r="DL38" s="7" t="n">
        <v>0.1124577964042096</v>
      </c>
      <c r="DM38" s="7" t="n">
        <v>0.1994734088348357</v>
      </c>
      <c r="DN38" s="7" t="n">
        <v>0.216918038649117</v>
      </c>
      <c r="DO38" s="7" t="n">
        <v>0.316073278883069</v>
      </c>
      <c r="DP38" s="7" t="n">
        <v>0.123351270944159</v>
      </c>
      <c r="DQ38" s="7" t="n">
        <v>0.3695154507840463</v>
      </c>
      <c r="DR38" s="7" t="n">
        <v>0.2329256232078685</v>
      </c>
      <c r="DS38" s="7" t="n">
        <v>0.3682797660080248</v>
      </c>
      <c r="DT38" s="7" t="n">
        <v>0.12608961647567</v>
      </c>
      <c r="DU38" s="7" t="n">
        <v>0.1821998583652377</v>
      </c>
      <c r="DV38" s="7" t="n">
        <v>0.2362113479070268</v>
      </c>
      <c r="DW38" s="7" t="n">
        <v>0.2358594615588197</v>
      </c>
      <c r="DX38" s="7" t="n">
        <v>0.1715010125521296</v>
      </c>
      <c r="DY38" s="7" t="n">
        <v>0.1521890277324389</v>
      </c>
      <c r="DZ38" s="7" t="n">
        <v>0.4059680809772199</v>
      </c>
      <c r="EA38" s="7" t="n">
        <v>0.2949681175345737</v>
      </c>
      <c r="EB38" s="7" t="n">
        <v>0.118250307069998</v>
      </c>
      <c r="EC38" s="7" t="n">
        <v>0.3274732857314775</v>
      </c>
      <c r="ED38" s="7" t="n">
        <v>0.9065745938798252</v>
      </c>
      <c r="EE38" s="7" t="n">
        <v>0.3090217513896426</v>
      </c>
      <c r="EF38" s="7" t="n">
        <v>0.08301321644549323</v>
      </c>
      <c r="EG38" s="7" t="n">
        <v>0.2670052041590273</v>
      </c>
      <c r="EH38" s="7" t="n">
        <v>0.3650120814814165</v>
      </c>
      <c r="EI38" s="7" t="n">
        <v>0.3701301621342601</v>
      </c>
      <c r="EJ38" s="7" t="n">
        <v>0.3551355944379511</v>
      </c>
      <c r="EK38" s="7" t="n">
        <v>0.4211585790671437</v>
      </c>
      <c r="EL38" s="7" t="n">
        <v>0.2648460499137706</v>
      </c>
      <c r="EM38" s="7" t="n">
        <v>0.1408389056608411</v>
      </c>
      <c r="EN38" s="7" t="n">
        <v>0.1575073230857102</v>
      </c>
      <c r="EO38" s="7" t="n">
        <v>0.1846701090117511</v>
      </c>
      <c r="EP38" s="7" t="n">
        <v>0.441618989421923</v>
      </c>
      <c r="EQ38" s="7" t="n">
        <v>0.1513449339220136</v>
      </c>
      <c r="ER38" s="7" t="n">
        <v>0.1450297911441333</v>
      </c>
      <c r="ES38" s="7" t="n">
        <v>0.1331866567404068</v>
      </c>
      <c r="ET38" s="7" t="n">
        <v>0.1457594484260503</v>
      </c>
      <c r="EU38" s="7" t="n">
        <v>0.1870349907723286</v>
      </c>
      <c r="EV38" s="7" t="n">
        <v>0.246935359852883</v>
      </c>
      <c r="EW38" s="7" t="n">
        <v>0.2030835709096916</v>
      </c>
      <c r="EX38" s="7" t="n">
        <v>0.3233178296092939</v>
      </c>
      <c r="EY38" s="7" t="n">
        <v>0.2223758220810904</v>
      </c>
      <c r="EZ38" s="7" t="n">
        <v>0.154446387026576</v>
      </c>
      <c r="FA38" s="7" t="n">
        <v>0.5309477843671442</v>
      </c>
      <c r="FB38" s="7" t="n">
        <v>0.3663382319514888</v>
      </c>
      <c r="FC38" s="7" t="n">
        <v>0.3255745866018578</v>
      </c>
      <c r="FD38" s="7" t="n">
        <v>0.1540682208881181</v>
      </c>
      <c r="FE38" s="7" t="n">
        <v>0.2929385534547666</v>
      </c>
      <c r="FF38" s="7" t="n">
        <v>-0.1190811932068833</v>
      </c>
      <c r="FG38" s="7" t="n">
        <v>0.2629487118547114</v>
      </c>
      <c r="FH38" s="7" t="n">
        <v>0.193910186169477</v>
      </c>
      <c r="FI38" s="7" t="n">
        <v>0.1498457322838086</v>
      </c>
      <c r="FJ38" s="7" t="n">
        <v>0.2220456391251006</v>
      </c>
      <c r="FK38" s="7" t="n">
        <v>0.3981260672580275</v>
      </c>
      <c r="FL38" s="7" t="n">
        <v>0.1799162919186592</v>
      </c>
      <c r="FM38" s="7" t="n">
        <v>0.2714303554562735</v>
      </c>
      <c r="FN38" s="7" t="n">
        <v>0.2153842378968681</v>
      </c>
      <c r="FO38" s="7" t="n">
        <v>0.3085150274324431</v>
      </c>
      <c r="FP38" s="7" t="n">
        <v>0.21947117328682</v>
      </c>
      <c r="FQ38" s="7" t="n">
        <v>0.3743341712516362</v>
      </c>
      <c r="FR38" s="7" t="n">
        <v>0.2151639551534547</v>
      </c>
      <c r="FS38" s="7" t="n">
        <v>0.2233287584462003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0.624026047068774</v>
      </c>
      <c r="D39" s="7" t="n">
        <v>0.6489243750640096</v>
      </c>
      <c r="E39" s="7" t="n">
        <v>0.4007211505577838</v>
      </c>
      <c r="F39" s="7" t="n">
        <v>0.6077857177240961</v>
      </c>
      <c r="G39" s="7" t="n">
        <v>0.3253190126385977</v>
      </c>
      <c r="H39" s="7" t="n">
        <v>0.6164089840375905</v>
      </c>
      <c r="I39" s="7" t="n">
        <v>0.6676791379423564</v>
      </c>
      <c r="J39" s="7" t="n">
        <v>0.652615908016562</v>
      </c>
      <c r="K39" s="7" t="n">
        <v>0.3675380288203972</v>
      </c>
      <c r="L39" s="7" t="n">
        <v>0.6496384955158128</v>
      </c>
      <c r="M39" s="7" t="n">
        <v>0.6568228051863684</v>
      </c>
      <c r="N39" s="7" t="n">
        <v>0.262440720036733</v>
      </c>
      <c r="O39" s="7" t="n">
        <v>0.3334890324014096</v>
      </c>
      <c r="P39" s="7" t="n">
        <v>0.2407705647040414</v>
      </c>
      <c r="Q39" s="7" t="n">
        <v>0.3281834053073087</v>
      </c>
      <c r="R39" s="7" t="n">
        <v>0.3870751075423052</v>
      </c>
      <c r="S39" s="7" t="n">
        <v>0.2800293383002304</v>
      </c>
      <c r="T39" s="7" t="n">
        <v>0.4978737733195886</v>
      </c>
      <c r="U39" s="7" t="n">
        <v>0.3023011141676366</v>
      </c>
      <c r="V39" s="7" t="n">
        <v>0.3726893606208113</v>
      </c>
      <c r="W39" s="7" t="n">
        <v>0.6755258523988685</v>
      </c>
      <c r="X39" s="7" t="n">
        <v>0.777893928802443</v>
      </c>
      <c r="Y39" s="7" t="n">
        <v>0.5630471518103924</v>
      </c>
      <c r="Z39" s="7" t="n">
        <v>0.6701930591048436</v>
      </c>
      <c r="AA39" s="7" t="n">
        <v>0.5014866960258724</v>
      </c>
      <c r="AB39" s="7" t="n">
        <v>0.549830122545228</v>
      </c>
      <c r="AC39" s="7" t="n">
        <v>0.6439287095035784</v>
      </c>
      <c r="AD39" s="7" t="n">
        <v>0.6160310275546209</v>
      </c>
      <c r="AE39" s="7" t="n">
        <v>0.6571199882634204</v>
      </c>
      <c r="AF39" s="7" t="n">
        <v>0.4857260205161818</v>
      </c>
      <c r="AG39" s="7" t="n">
        <v>0.5942026531961933</v>
      </c>
      <c r="AH39" s="7" t="n">
        <v>0.5810598828900779</v>
      </c>
      <c r="AI39" s="7" t="n">
        <v>0.3536841590559404</v>
      </c>
      <c r="AJ39" s="7" t="n">
        <v>0.688352031314443</v>
      </c>
      <c r="AK39" s="7" t="n">
        <v>0.5215503439457758</v>
      </c>
      <c r="AL39" s="7" t="n">
        <v>0.2591400035598678</v>
      </c>
      <c r="AM39" s="7" t="n">
        <v>0.5162410352235092</v>
      </c>
      <c r="AN39" s="7" t="n">
        <v>1</v>
      </c>
      <c r="AO39" s="7" t="n">
        <v>0.5801281926962097</v>
      </c>
      <c r="AP39" s="7" t="n">
        <v>0.5006798195831662</v>
      </c>
      <c r="AQ39" s="7" t="n">
        <v>0.305343354976495</v>
      </c>
      <c r="AR39" s="7" t="n">
        <v>0.6168182034680872</v>
      </c>
      <c r="AS39" s="7" t="n">
        <v>0.4973538065234224</v>
      </c>
      <c r="AT39" s="7" t="n">
        <v>0.4564272994161375</v>
      </c>
      <c r="AU39" s="7" t="n">
        <v>0.4629407657859467</v>
      </c>
      <c r="AV39" s="7" t="n">
        <v>0.3611080656489478</v>
      </c>
      <c r="AW39" s="7" t="n">
        <v>0.518565695113704</v>
      </c>
      <c r="AX39" s="7" t="n">
        <v>0.7571602862177831</v>
      </c>
      <c r="AY39" s="7" t="n">
        <v>0.5868794693704209</v>
      </c>
      <c r="AZ39" s="7" t="n">
        <v>0.226416672086767</v>
      </c>
      <c r="BA39" s="7" t="n">
        <v>0.6684239926437486</v>
      </c>
      <c r="BB39" s="7" t="n">
        <v>0.6442412087855817</v>
      </c>
      <c r="BC39" s="7" t="n">
        <v>0.4649205258235215</v>
      </c>
      <c r="BD39" s="7" t="n">
        <v>0.4067889999030518</v>
      </c>
      <c r="BE39" s="7" t="n">
        <v>0.4407184746640772</v>
      </c>
      <c r="BF39" s="7" t="n">
        <v>0.4599026364085645</v>
      </c>
      <c r="BG39" s="7" t="n">
        <v>0.6070183416163486</v>
      </c>
      <c r="BH39" s="7" t="n">
        <v>0.5643480508913804</v>
      </c>
      <c r="BI39" s="7" t="n">
        <v>0.5162409157193804</v>
      </c>
      <c r="BJ39" s="7" t="n">
        <v>0.641037964989025</v>
      </c>
      <c r="BK39" s="7" t="n">
        <v>0.2828670197618749</v>
      </c>
      <c r="BL39" s="7" t="n">
        <v>0.1924108235221601</v>
      </c>
      <c r="BM39" s="7" t="n">
        <v>0.3048013625962832</v>
      </c>
      <c r="BN39" s="7" t="n">
        <v>0.6488700145299632</v>
      </c>
      <c r="BO39" s="7" t="n">
        <v>0.599692180653694</v>
      </c>
      <c r="BP39" s="7" t="n">
        <v>-0.09064526566284407</v>
      </c>
      <c r="BQ39" s="7" t="n">
        <v>0.5099920811959229</v>
      </c>
      <c r="BR39" s="7" t="n">
        <v>0.4610525690478481</v>
      </c>
      <c r="BS39" s="7" t="n">
        <v>0.4471067383448802</v>
      </c>
      <c r="BT39" s="7" t="n">
        <v>0.4672532472935627</v>
      </c>
      <c r="BU39" s="7" t="n">
        <v>0.6461522343386435</v>
      </c>
      <c r="BV39" s="7" t="n">
        <v>0.5496139035818024</v>
      </c>
      <c r="BW39" s="7" t="n">
        <v>0.6713373014309918</v>
      </c>
      <c r="BX39" s="7" t="n">
        <v>0.5025397075009791</v>
      </c>
      <c r="BY39" s="7" t="n">
        <v>0.2901052787821825</v>
      </c>
      <c r="BZ39" s="7" t="n">
        <v>0.6056598292101864</v>
      </c>
      <c r="CA39" s="7" t="n">
        <v>0.4699017145384293</v>
      </c>
      <c r="CB39" s="7" t="n">
        <v>0.5912010014574516</v>
      </c>
      <c r="CC39" s="7" t="n">
        <v>0.5025701599556843</v>
      </c>
      <c r="CD39" s="7" t="n">
        <v>0.4910337889974282</v>
      </c>
      <c r="CE39" s="7" t="n">
        <v>0.2978657296425662</v>
      </c>
      <c r="CF39" s="7" t="n">
        <v>0.2865853742266273</v>
      </c>
      <c r="CG39" s="7" t="n">
        <v>0.5986217545121079</v>
      </c>
      <c r="CH39" s="7" t="n">
        <v>0.4601821620715074</v>
      </c>
      <c r="CI39" s="7" t="n">
        <v>0.8754936982140892</v>
      </c>
      <c r="CJ39" s="7" t="n">
        <v>0.680256665649791</v>
      </c>
      <c r="CK39" s="7" t="n">
        <v>0.2667279155687226</v>
      </c>
      <c r="CL39" s="7" t="n">
        <v>0.4777381429224004</v>
      </c>
      <c r="CM39" s="7" t="n">
        <v>0.4214840140366585</v>
      </c>
      <c r="CN39" s="7" t="n">
        <v>0.19686434220261</v>
      </c>
      <c r="CO39" s="7" t="n">
        <v>0.4293186709987738</v>
      </c>
      <c r="CP39" s="7" t="n">
        <v>0.2065417874536837</v>
      </c>
      <c r="CQ39" s="7" t="n">
        <v>0.3292341399427515</v>
      </c>
      <c r="CR39" s="7" t="n">
        <v>0.2186920821374352</v>
      </c>
      <c r="CS39" s="7" t="n">
        <v>0.6420808917214458</v>
      </c>
      <c r="CT39" s="7" t="n">
        <v>0.4618466426795014</v>
      </c>
      <c r="CU39" s="7" t="n">
        <v>0.3859730482248243</v>
      </c>
      <c r="CV39" s="7" t="n">
        <v>0.5987871629179912</v>
      </c>
      <c r="CW39" s="7" t="n">
        <v>0.4879513843699761</v>
      </c>
      <c r="CX39" s="7" t="n">
        <v>0.04400461017998078</v>
      </c>
      <c r="CY39" s="7" t="n">
        <v>0.7291536767580462</v>
      </c>
      <c r="CZ39" s="7" t="n">
        <v>0.3264189419720105</v>
      </c>
      <c r="DA39" s="7" t="n">
        <v>0.2446229695355074</v>
      </c>
      <c r="DB39" s="7" t="n">
        <v>0.2249074576917504</v>
      </c>
      <c r="DC39" s="7" t="n">
        <v>0.3051859114775535</v>
      </c>
      <c r="DD39" s="7" t="n">
        <v>0.6555005586221556</v>
      </c>
      <c r="DE39" s="7" t="n">
        <v>0.5536577865616101</v>
      </c>
      <c r="DF39" s="7" t="n">
        <v>0.4119094848098387</v>
      </c>
      <c r="DG39" s="7" t="n">
        <v>0.2180286848019312</v>
      </c>
      <c r="DH39" s="7" t="n">
        <v>0.4314097251440692</v>
      </c>
      <c r="DI39" s="7" t="n">
        <v>0.3935320548886649</v>
      </c>
      <c r="DJ39" s="7" t="n">
        <v>0.6164126557182839</v>
      </c>
      <c r="DK39" s="7" t="n">
        <v>0.239984917780819</v>
      </c>
      <c r="DL39" s="7" t="n">
        <v>0.2276955599272613</v>
      </c>
      <c r="DM39" s="7" t="n">
        <v>0.3602446267931402</v>
      </c>
      <c r="DN39" s="7" t="n">
        <v>0.3524729363531733</v>
      </c>
      <c r="DO39" s="7" t="n">
        <v>0.6409982496007476</v>
      </c>
      <c r="DP39" s="7" t="n">
        <v>0.2622503680521138</v>
      </c>
      <c r="DQ39" s="7" t="n">
        <v>0.5476793797662609</v>
      </c>
      <c r="DR39" s="7" t="n">
        <v>0.2145437956828111</v>
      </c>
      <c r="DS39" s="7" t="n">
        <v>0.5541155970831252</v>
      </c>
      <c r="DT39" s="7" t="n">
        <v>0.2857459208313511</v>
      </c>
      <c r="DU39" s="7" t="n">
        <v>0.304422101239725</v>
      </c>
      <c r="DV39" s="7" t="n">
        <v>0.28775952961625</v>
      </c>
      <c r="DW39" s="7" t="n">
        <v>0.2488477135673689</v>
      </c>
      <c r="DX39" s="7" t="n">
        <v>0.3481235317842118</v>
      </c>
      <c r="DY39" s="7" t="n">
        <v>0.3645998523027978</v>
      </c>
      <c r="DZ39" s="7" t="n">
        <v>0.6054978011105884</v>
      </c>
      <c r="EA39" s="7" t="n">
        <v>0.5592935775697131</v>
      </c>
      <c r="EB39" s="7" t="n">
        <v>0.2345554997013464</v>
      </c>
      <c r="EC39" s="7" t="n">
        <v>0.4294175677490439</v>
      </c>
      <c r="ED39" s="7" t="n">
        <v>0.5361634694018086</v>
      </c>
      <c r="EE39" s="7" t="n">
        <v>0.5658267227119225</v>
      </c>
      <c r="EF39" s="7" t="n">
        <v>0.2317040047038356</v>
      </c>
      <c r="EG39" s="7" t="n">
        <v>0.420449972555343</v>
      </c>
      <c r="EH39" s="7" t="n">
        <v>0.6677590256035528</v>
      </c>
      <c r="EI39" s="7" t="n">
        <v>0.4168399527517929</v>
      </c>
      <c r="EJ39" s="7" t="n">
        <v>0.5189908712792075</v>
      </c>
      <c r="EK39" s="7" t="n">
        <v>0.4941721940843568</v>
      </c>
      <c r="EL39" s="7" t="n">
        <v>0.2902665550096715</v>
      </c>
      <c r="EM39" s="7" t="n">
        <v>0.2625916688031489</v>
      </c>
      <c r="EN39" s="7" t="n">
        <v>0.2583534689682263</v>
      </c>
      <c r="EO39" s="7" t="n">
        <v>0.2665586203055396</v>
      </c>
      <c r="EP39" s="7" t="n">
        <v>0.5605009187593063</v>
      </c>
      <c r="EQ39" s="7" t="n">
        <v>0.2303456823830123</v>
      </c>
      <c r="ER39" s="7" t="n">
        <v>0.2259686022534489</v>
      </c>
      <c r="ES39" s="7" t="n">
        <v>0.242642313263924</v>
      </c>
      <c r="ET39" s="7" t="n">
        <v>0.2603685942208988</v>
      </c>
      <c r="EU39" s="7" t="n">
        <v>0.3349906967096438</v>
      </c>
      <c r="EV39" s="7" t="n">
        <v>0.5215448104318524</v>
      </c>
      <c r="EW39" s="7" t="n">
        <v>0.3353010706649375</v>
      </c>
      <c r="EX39" s="7" t="n">
        <v>0.5706521236922294</v>
      </c>
      <c r="EY39" s="7" t="n">
        <v>0.2597206318425315</v>
      </c>
      <c r="EZ39" s="7" t="n">
        <v>0.2708913036824537</v>
      </c>
      <c r="FA39" s="7" t="n">
        <v>0.6617159161424212</v>
      </c>
      <c r="FB39" s="7" t="n">
        <v>0.7634753566093307</v>
      </c>
      <c r="FC39" s="7" t="n">
        <v>0.6262119994828863</v>
      </c>
      <c r="FD39" s="7" t="n">
        <v>0.2648911689580103</v>
      </c>
      <c r="FE39" s="7" t="n">
        <v>0.5475446800680654</v>
      </c>
      <c r="FF39" s="7" t="n">
        <v>-0.09297656672363205</v>
      </c>
      <c r="FG39" s="7" t="n">
        <v>0.6135129437052584</v>
      </c>
      <c r="FH39" s="7" t="n">
        <v>0.2548976111619566</v>
      </c>
      <c r="FI39" s="7" t="n">
        <v>0.2687472333149162</v>
      </c>
      <c r="FJ39" s="7" t="n">
        <v>0.5339104888626645</v>
      </c>
      <c r="FK39" s="7" t="n">
        <v>0.4353623839036356</v>
      </c>
      <c r="FL39" s="7" t="n">
        <v>0.2901312243621183</v>
      </c>
      <c r="FM39" s="7" t="n">
        <v>0.4336613645929165</v>
      </c>
      <c r="FN39" s="7" t="n">
        <v>0.1817733119393956</v>
      </c>
      <c r="FO39" s="7" t="n">
        <v>0.2483492084006068</v>
      </c>
      <c r="FP39" s="7" t="n">
        <v>0.3541663256528987</v>
      </c>
      <c r="FQ39" s="7" t="n">
        <v>0.5409325805195365</v>
      </c>
      <c r="FR39" s="7" t="n">
        <v>0.3443053769633109</v>
      </c>
      <c r="FS39" s="7" t="n">
        <v>0.2877718509368336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0.6898480728606745</v>
      </c>
      <c r="D40" s="7" t="n">
        <v>0.7115450460691998</v>
      </c>
      <c r="E40" s="7" t="n">
        <v>0.2050776687557108</v>
      </c>
      <c r="F40" s="7" t="n">
        <v>0.5708280455479861</v>
      </c>
      <c r="G40" s="7" t="n">
        <v>0.1567950697126269</v>
      </c>
      <c r="H40" s="7" t="n">
        <v>0.2513462566572152</v>
      </c>
      <c r="I40" s="7" t="n">
        <v>0.6793194064385583</v>
      </c>
      <c r="J40" s="7" t="n">
        <v>0.4630045122570317</v>
      </c>
      <c r="K40" s="7" t="n">
        <v>0.2167237464365879</v>
      </c>
      <c r="L40" s="7" t="n">
        <v>0.7340440587237256</v>
      </c>
      <c r="M40" s="7" t="n">
        <v>0.7594471609883728</v>
      </c>
      <c r="N40" s="7" t="n">
        <v>0.4730501401583589</v>
      </c>
      <c r="O40" s="7" t="n">
        <v>0.251157697815931</v>
      </c>
      <c r="P40" s="7" t="n">
        <v>0.4540172541069994</v>
      </c>
      <c r="Q40" s="7" t="n">
        <v>0.5384205163669961</v>
      </c>
      <c r="R40" s="7" t="n">
        <v>0.7023198922355334</v>
      </c>
      <c r="S40" s="7" t="n">
        <v>0.5252158139097209</v>
      </c>
      <c r="T40" s="7" t="n">
        <v>0.849724639856258</v>
      </c>
      <c r="U40" s="7" t="n">
        <v>0.5684802051990866</v>
      </c>
      <c r="V40" s="7" t="n">
        <v>0.535387394786504</v>
      </c>
      <c r="W40" s="7" t="n">
        <v>0.7021542890300505</v>
      </c>
      <c r="X40" s="7" t="n">
        <v>0.6712124258697261</v>
      </c>
      <c r="Y40" s="7" t="n">
        <v>0.1540222353068295</v>
      </c>
      <c r="Z40" s="7" t="n">
        <v>0.7008998644552769</v>
      </c>
      <c r="AA40" s="7" t="n">
        <v>0.36768914885037</v>
      </c>
      <c r="AB40" s="7" t="n">
        <v>0.6686200763488589</v>
      </c>
      <c r="AC40" s="7" t="n">
        <v>0.673944968737198</v>
      </c>
      <c r="AD40" s="7" t="n">
        <v>0.7255913382113528</v>
      </c>
      <c r="AE40" s="7" t="n">
        <v>0.7534491919279417</v>
      </c>
      <c r="AF40" s="7" t="n">
        <v>0.4441113877579433</v>
      </c>
      <c r="AG40" s="7" t="n">
        <v>0.7276870200498482</v>
      </c>
      <c r="AH40" s="7" t="n">
        <v>0.355945859502464</v>
      </c>
      <c r="AI40" s="7" t="n">
        <v>0.2510854156878782</v>
      </c>
      <c r="AJ40" s="7" t="n">
        <v>0.2020107900166671</v>
      </c>
      <c r="AK40" s="7" t="n">
        <v>0.4443237565086348</v>
      </c>
      <c r="AL40" s="7" t="n">
        <v>0.3973085149618181</v>
      </c>
      <c r="AM40" s="7" t="n">
        <v>0.2995304969515448</v>
      </c>
      <c r="AN40" s="7" t="n">
        <v>0.5801281926962097</v>
      </c>
      <c r="AO40" s="7" t="n">
        <v>1</v>
      </c>
      <c r="AP40" s="7" t="n">
        <v>0.4256117867393665</v>
      </c>
      <c r="AQ40" s="7" t="n">
        <v>0.5480861921887911</v>
      </c>
      <c r="AR40" s="7" t="n">
        <v>0.7654955552535869</v>
      </c>
      <c r="AS40" s="7" t="n">
        <v>0.7683911389870465</v>
      </c>
      <c r="AT40" s="7" t="n">
        <v>0.5786968130028889</v>
      </c>
      <c r="AU40" s="7" t="n">
        <v>0.7258709038692388</v>
      </c>
      <c r="AV40" s="7" t="n">
        <v>0.5754020382865689</v>
      </c>
      <c r="AW40" s="7" t="n">
        <v>0.6158443825276662</v>
      </c>
      <c r="AX40" s="7" t="n">
        <v>0.4701419246124227</v>
      </c>
      <c r="AY40" s="7" t="n">
        <v>0.7367243659631127</v>
      </c>
      <c r="AZ40" s="7" t="n">
        <v>0.4056160823498247</v>
      </c>
      <c r="BA40" s="7" t="n">
        <v>0.6972348133092641</v>
      </c>
      <c r="BB40" s="7" t="n">
        <v>0.5251971058026818</v>
      </c>
      <c r="BC40" s="7" t="n">
        <v>0.6611173987637848</v>
      </c>
      <c r="BD40" s="7" t="n">
        <v>0.3126828685314669</v>
      </c>
      <c r="BE40" s="7" t="n">
        <v>0.4289773004742563</v>
      </c>
      <c r="BF40" s="7" t="n">
        <v>0.7533891908494565</v>
      </c>
      <c r="BG40" s="7" t="n">
        <v>0.9710012363777094</v>
      </c>
      <c r="BH40" s="7" t="n">
        <v>0.6858612008501899</v>
      </c>
      <c r="BI40" s="7" t="n">
        <v>0.2995307266644939</v>
      </c>
      <c r="BJ40" s="7" t="n">
        <v>0.4869467296495718</v>
      </c>
      <c r="BK40" s="7" t="n">
        <v>0.3141097380879285</v>
      </c>
      <c r="BL40" s="7" t="n">
        <v>0.1960232065734409</v>
      </c>
      <c r="BM40" s="7" t="n">
        <v>0.2937865194714389</v>
      </c>
      <c r="BN40" s="7" t="n">
        <v>0.5205592416745521</v>
      </c>
      <c r="BO40" s="7" t="n">
        <v>0.8207127533927077</v>
      </c>
      <c r="BP40" s="7" t="n">
        <v>-0.1939209106244543</v>
      </c>
      <c r="BQ40" s="7" t="n">
        <v>0.1018540958881481</v>
      </c>
      <c r="BR40" s="7" t="n">
        <v>0.3750232632764807</v>
      </c>
      <c r="BS40" s="7" t="n">
        <v>0.5292006576287345</v>
      </c>
      <c r="BT40" s="7" t="n">
        <v>0.4681125753570858</v>
      </c>
      <c r="BU40" s="7" t="n">
        <v>0.7472102174661928</v>
      </c>
      <c r="BV40" s="7" t="n">
        <v>0.6761812203863462</v>
      </c>
      <c r="BW40" s="7" t="n">
        <v>0.6971229296170625</v>
      </c>
      <c r="BX40" s="7" t="n">
        <v>0.6718920003719011</v>
      </c>
      <c r="BY40" s="7" t="n">
        <v>0.2693663055431594</v>
      </c>
      <c r="BZ40" s="7" t="n">
        <v>0.536351152007555</v>
      </c>
      <c r="CA40" s="7" t="n">
        <v>0.5164512555427766</v>
      </c>
      <c r="CB40" s="7" t="n">
        <v>0.7316176520128443</v>
      </c>
      <c r="CC40" s="7" t="n">
        <v>0.2215742826907665</v>
      </c>
      <c r="CD40" s="7" t="n">
        <v>0.3217742342616715</v>
      </c>
      <c r="CE40" s="7" t="n">
        <v>0.4142774632302465</v>
      </c>
      <c r="CF40" s="7" t="n">
        <v>0.5482979411947229</v>
      </c>
      <c r="CG40" s="7" t="n">
        <v>0.2043246918427998</v>
      </c>
      <c r="CH40" s="7" t="n">
        <v>0.3852559959560463</v>
      </c>
      <c r="CI40" s="7" t="n">
        <v>0.4152449181769752</v>
      </c>
      <c r="CJ40" s="7" t="n">
        <v>0.7082809030031375</v>
      </c>
      <c r="CK40" s="7" t="n">
        <v>0.4400839678955472</v>
      </c>
      <c r="CL40" s="7" t="n">
        <v>0.4728715806399097</v>
      </c>
      <c r="CM40" s="7" t="n">
        <v>0.4116117500694227</v>
      </c>
      <c r="CN40" s="7" t="n">
        <v>-0.0721492605176189</v>
      </c>
      <c r="CO40" s="7" t="n">
        <v>0.4062218093599963</v>
      </c>
      <c r="CP40" s="7" t="n">
        <v>0.3419845475713905</v>
      </c>
      <c r="CQ40" s="7" t="n">
        <v>0.3587974214404222</v>
      </c>
      <c r="CR40" s="7" t="n">
        <v>0.3479683786262921</v>
      </c>
      <c r="CS40" s="7" t="n">
        <v>0.7331580461641171</v>
      </c>
      <c r="CT40" s="7" t="n">
        <v>0.2737474548151708</v>
      </c>
      <c r="CU40" s="7" t="n">
        <v>0.2922711428070855</v>
      </c>
      <c r="CV40" s="7" t="n">
        <v>0.8173018008138034</v>
      </c>
      <c r="CW40" s="7" t="n">
        <v>0.2427658414089921</v>
      </c>
      <c r="CX40" s="7" t="n">
        <v>-0.0638163455952281</v>
      </c>
      <c r="CY40" s="7" t="n">
        <v>0.6860107298282652</v>
      </c>
      <c r="CZ40" s="7" t="n">
        <v>0.2440524045497166</v>
      </c>
      <c r="DA40" s="7" t="n">
        <v>0.4249421209379006</v>
      </c>
      <c r="DB40" s="7" t="n">
        <v>0.4704369625625313</v>
      </c>
      <c r="DC40" s="7" t="n">
        <v>0.50275833230394</v>
      </c>
      <c r="DD40" s="7" t="n">
        <v>0.1931879014906908</v>
      </c>
      <c r="DE40" s="7" t="n">
        <v>0.9398014158336236</v>
      </c>
      <c r="DF40" s="7" t="n">
        <v>0.4030857477519935</v>
      </c>
      <c r="DG40" s="7" t="n">
        <v>0.4455361304605759</v>
      </c>
      <c r="DH40" s="7" t="n">
        <v>0.6722480918402867</v>
      </c>
      <c r="DI40" s="7" t="n">
        <v>0.4435890701732766</v>
      </c>
      <c r="DJ40" s="7" t="n">
        <v>0.51008996807666</v>
      </c>
      <c r="DK40" s="7" t="n">
        <v>0.3346694375091572</v>
      </c>
      <c r="DL40" s="7" t="n">
        <v>0.3914610628251156</v>
      </c>
      <c r="DM40" s="7" t="n">
        <v>0.560028180043935</v>
      </c>
      <c r="DN40" s="7" t="n">
        <v>0.3909284424884302</v>
      </c>
      <c r="DO40" s="7" t="n">
        <v>0.5138922870452022</v>
      </c>
      <c r="DP40" s="7" t="n">
        <v>0.5357900096686804</v>
      </c>
      <c r="DQ40" s="7" t="n">
        <v>0.5322415169042652</v>
      </c>
      <c r="DR40" s="7" t="n">
        <v>0.2140887006805911</v>
      </c>
      <c r="DS40" s="7" t="n">
        <v>0.4342702426896571</v>
      </c>
      <c r="DT40" s="7" t="n">
        <v>0.4192003777335839</v>
      </c>
      <c r="DU40" s="7" t="n">
        <v>0.5932060212233828</v>
      </c>
      <c r="DV40" s="7" t="n">
        <v>0.2774431733952404</v>
      </c>
      <c r="DW40" s="7" t="n">
        <v>0.2486353873978484</v>
      </c>
      <c r="DX40" s="7" t="n">
        <v>0.4971204830013842</v>
      </c>
      <c r="DY40" s="7" t="n">
        <v>0.6455321283234853</v>
      </c>
      <c r="DZ40" s="7" t="n">
        <v>0.5581189111264593</v>
      </c>
      <c r="EA40" s="7" t="n">
        <v>0.9247171953074863</v>
      </c>
      <c r="EB40" s="7" t="n">
        <v>0.3672574389624673</v>
      </c>
      <c r="EC40" s="7" t="n">
        <v>0.5184761601509412</v>
      </c>
      <c r="ED40" s="7" t="n">
        <v>0.350426969560453</v>
      </c>
      <c r="EE40" s="7" t="n">
        <v>0.9194256535233295</v>
      </c>
      <c r="EF40" s="7" t="n">
        <v>0.3859127258395271</v>
      </c>
      <c r="EG40" s="7" t="n">
        <v>0.6475469920823599</v>
      </c>
      <c r="EH40" s="7" t="n">
        <v>0.6961730264742274</v>
      </c>
      <c r="EI40" s="7" t="n">
        <v>0.6057781740508288</v>
      </c>
      <c r="EJ40" s="7" t="n">
        <v>0.7451370482928008</v>
      </c>
      <c r="EK40" s="7" t="n">
        <v>0.5350681435671567</v>
      </c>
      <c r="EL40" s="7" t="n">
        <v>0.4229349775062344</v>
      </c>
      <c r="EM40" s="7" t="n">
        <v>0.4490376553757162</v>
      </c>
      <c r="EN40" s="7" t="n">
        <v>0.4586419397439275</v>
      </c>
      <c r="EO40" s="7" t="n">
        <v>0.2363184643030257</v>
      </c>
      <c r="EP40" s="7" t="n">
        <v>0.5185039744094057</v>
      </c>
      <c r="EQ40" s="7" t="n">
        <v>0.4373602196638219</v>
      </c>
      <c r="ER40" s="7" t="n">
        <v>0.3661225992815359</v>
      </c>
      <c r="ES40" s="7" t="n">
        <v>0.3774767210509765</v>
      </c>
      <c r="ET40" s="7" t="n">
        <v>0.4541853556989761</v>
      </c>
      <c r="EU40" s="7" t="n">
        <v>0.3932903832340539</v>
      </c>
      <c r="EV40" s="7" t="n">
        <v>0.9183218543796658</v>
      </c>
      <c r="EW40" s="7" t="n">
        <v>0.5847746139138846</v>
      </c>
      <c r="EX40" s="7" t="n">
        <v>0.8491717048966669</v>
      </c>
      <c r="EY40" s="7" t="n">
        <v>0.2923683020449876</v>
      </c>
      <c r="EZ40" s="7" t="n">
        <v>0.4649278776082795</v>
      </c>
      <c r="FA40" s="7" t="n">
        <v>0.4884039980712243</v>
      </c>
      <c r="FB40" s="7" t="n">
        <v>0.5198836337480698</v>
      </c>
      <c r="FC40" s="7" t="n">
        <v>0.6614259623533086</v>
      </c>
      <c r="FD40" s="7" t="n">
        <v>0.4705157130128522</v>
      </c>
      <c r="FE40" s="7" t="n">
        <v>0.4953979298317747</v>
      </c>
      <c r="FF40" s="7" t="n">
        <v>-0.195961198364808</v>
      </c>
      <c r="FG40" s="7" t="n">
        <v>0.4544876287029717</v>
      </c>
      <c r="FH40" s="7" t="n">
        <v>0.2316469862909962</v>
      </c>
      <c r="FI40" s="7" t="n">
        <v>0.461723031230423</v>
      </c>
      <c r="FJ40" s="7" t="n">
        <v>0.4338838880677057</v>
      </c>
      <c r="FK40" s="7" t="n">
        <v>0.6009938907264837</v>
      </c>
      <c r="FL40" s="7" t="n">
        <v>0.2490274672341531</v>
      </c>
      <c r="FM40" s="7" t="n">
        <v>0.291451266683504</v>
      </c>
      <c r="FN40" s="7" t="n">
        <v>-0.03152782806109015</v>
      </c>
      <c r="FO40" s="7" t="n">
        <v>0.2198458150656646</v>
      </c>
      <c r="FP40" s="7" t="n">
        <v>0.4352049028601064</v>
      </c>
      <c r="FQ40" s="7" t="n">
        <v>0.74950672521006</v>
      </c>
      <c r="FR40" s="7" t="n">
        <v>0.4023331245069454</v>
      </c>
      <c r="FS40" s="7" t="n">
        <v>0.07160699142731791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0.6052030713292478</v>
      </c>
      <c r="D41" s="7" t="n">
        <v>0.5998575534897173</v>
      </c>
      <c r="E41" s="7" t="n">
        <v>0.1216938522682505</v>
      </c>
      <c r="F41" s="7" t="n">
        <v>0.6149131210873133</v>
      </c>
      <c r="G41" s="7" t="n">
        <v>0.2727002160578899</v>
      </c>
      <c r="H41" s="7" t="n">
        <v>0.5667823872834026</v>
      </c>
      <c r="I41" s="7" t="n">
        <v>0.4186157210690996</v>
      </c>
      <c r="J41" s="7" t="n">
        <v>0.8893186277920551</v>
      </c>
      <c r="K41" s="7" t="n">
        <v>0.1601956450590289</v>
      </c>
      <c r="L41" s="7" t="n">
        <v>0.5805428108873222</v>
      </c>
      <c r="M41" s="7" t="n">
        <v>0.6191864452789322</v>
      </c>
      <c r="N41" s="7" t="n">
        <v>0.4083669981554519</v>
      </c>
      <c r="O41" s="7" t="n">
        <v>0.9074633234870971</v>
      </c>
      <c r="P41" s="7" t="n">
        <v>0.346626907659745</v>
      </c>
      <c r="Q41" s="7" t="n">
        <v>0.4654548849183059</v>
      </c>
      <c r="R41" s="7" t="n">
        <v>0.4379418540010687</v>
      </c>
      <c r="S41" s="7" t="n">
        <v>0.4051954949795639</v>
      </c>
      <c r="T41" s="7" t="n">
        <v>0.4363360463295846</v>
      </c>
      <c r="U41" s="7" t="n">
        <v>0.5536275954887879</v>
      </c>
      <c r="V41" s="7" t="n">
        <v>0.6086169096451608</v>
      </c>
      <c r="W41" s="7" t="n">
        <v>0.4894427324699987</v>
      </c>
      <c r="X41" s="7" t="n">
        <v>0.3805843586116902</v>
      </c>
      <c r="Y41" s="7" t="n">
        <v>0.537885518856527</v>
      </c>
      <c r="Z41" s="7" t="n">
        <v>0.4791416189179098</v>
      </c>
      <c r="AA41" s="7" t="n">
        <v>0.1830737533999704</v>
      </c>
      <c r="AB41" s="7" t="n">
        <v>0.6296488417051113</v>
      </c>
      <c r="AC41" s="7" t="n">
        <v>0.4659535417873558</v>
      </c>
      <c r="AD41" s="7" t="n">
        <v>0.633091567559068</v>
      </c>
      <c r="AE41" s="7" t="n">
        <v>0.6161467585060122</v>
      </c>
      <c r="AF41" s="7" t="n">
        <v>0.9751145113977955</v>
      </c>
      <c r="AG41" s="7" t="n">
        <v>0.5886541543767888</v>
      </c>
      <c r="AH41" s="7" t="n">
        <v>0.3053140221245215</v>
      </c>
      <c r="AI41" s="7" t="n">
        <v>-0.06041401044424605</v>
      </c>
      <c r="AJ41" s="7" t="n">
        <v>0.5257288643159811</v>
      </c>
      <c r="AK41" s="7" t="n">
        <v>0.9960075798651717</v>
      </c>
      <c r="AL41" s="7" t="n">
        <v>0.3890569306121767</v>
      </c>
      <c r="AM41" s="7" t="n">
        <v>0.3606999615468848</v>
      </c>
      <c r="AN41" s="7" t="n">
        <v>0.5006798195831662</v>
      </c>
      <c r="AO41" s="7" t="n">
        <v>0.4256117867393665</v>
      </c>
      <c r="AP41" s="7" t="n">
        <v>1</v>
      </c>
      <c r="AQ41" s="7" t="n">
        <v>0.4167458067053315</v>
      </c>
      <c r="AR41" s="7" t="n">
        <v>0.5935651016203325</v>
      </c>
      <c r="AS41" s="7" t="n">
        <v>0.5112809395544945</v>
      </c>
      <c r="AT41" s="7" t="n">
        <v>0.6211464676722025</v>
      </c>
      <c r="AU41" s="7" t="n">
        <v>0.4512847804021491</v>
      </c>
      <c r="AV41" s="7" t="n">
        <v>0.328201990109724</v>
      </c>
      <c r="AW41" s="7" t="n">
        <v>0.6119208243776281</v>
      </c>
      <c r="AX41" s="7" t="n">
        <v>0.6007524131934102</v>
      </c>
      <c r="AY41" s="7" t="n">
        <v>0.5302384158316271</v>
      </c>
      <c r="AZ41" s="7" t="n">
        <v>0.3069269125159518</v>
      </c>
      <c r="BA41" s="7" t="n">
        <v>0.4866393548062824</v>
      </c>
      <c r="BB41" s="7" t="n">
        <v>0.5044768781734134</v>
      </c>
      <c r="BC41" s="7" t="n">
        <v>0.2856602117879361</v>
      </c>
      <c r="BD41" s="7" t="n">
        <v>0.06963892180324362</v>
      </c>
      <c r="BE41" s="7" t="n">
        <v>0.9572210455242739</v>
      </c>
      <c r="BF41" s="7" t="n">
        <v>0.4689996309345417</v>
      </c>
      <c r="BG41" s="7" t="n">
        <v>0.427687553126703</v>
      </c>
      <c r="BH41" s="7" t="n">
        <v>0.5098929965836075</v>
      </c>
      <c r="BI41" s="7" t="n">
        <v>0.3607001510566033</v>
      </c>
      <c r="BJ41" s="7" t="n">
        <v>0.5259596123802791</v>
      </c>
      <c r="BK41" s="7" t="n">
        <v>0.2979322948099791</v>
      </c>
      <c r="BL41" s="7" t="n">
        <v>0.5590310840084787</v>
      </c>
      <c r="BM41" s="7" t="n">
        <v>0.2776638013127026</v>
      </c>
      <c r="BN41" s="7" t="n">
        <v>0.5240971131887419</v>
      </c>
      <c r="BO41" s="7" t="n">
        <v>0.4582172541576225</v>
      </c>
      <c r="BP41" s="7" t="n">
        <v>-0.04336557452008322</v>
      </c>
      <c r="BQ41" s="7" t="n">
        <v>0.4792820958728547</v>
      </c>
      <c r="BR41" s="7" t="n">
        <v>0.9157732203336987</v>
      </c>
      <c r="BS41" s="7" t="n">
        <v>0.417949480779981</v>
      </c>
      <c r="BT41" s="7" t="n">
        <v>0.1670873539262724</v>
      </c>
      <c r="BU41" s="7" t="n">
        <v>0.5816573909194608</v>
      </c>
      <c r="BV41" s="7" t="n">
        <v>0.492469527724856</v>
      </c>
      <c r="BW41" s="7" t="n">
        <v>0.6517650827583762</v>
      </c>
      <c r="BX41" s="7" t="n">
        <v>0.4353494639512452</v>
      </c>
      <c r="BY41" s="7" t="n">
        <v>0.5221273318020754</v>
      </c>
      <c r="BZ41" s="7" t="n">
        <v>0.2554616873522901</v>
      </c>
      <c r="CA41" s="7" t="n">
        <v>0.4075630945568591</v>
      </c>
      <c r="CB41" s="7" t="n">
        <v>0.4010481439370779</v>
      </c>
      <c r="CC41" s="7" t="n">
        <v>0.2083276619875768</v>
      </c>
      <c r="CD41" s="7" t="n">
        <v>0.6945036874015338</v>
      </c>
      <c r="CE41" s="7" t="n">
        <v>0.5132864261191677</v>
      </c>
      <c r="CF41" s="7" t="n">
        <v>0.3639504006227381</v>
      </c>
      <c r="CG41" s="7" t="n">
        <v>0.5355730084438283</v>
      </c>
      <c r="CH41" s="7" t="n">
        <v>0.502234144409496</v>
      </c>
      <c r="CI41" s="7" t="n">
        <v>0.4186124291871654</v>
      </c>
      <c r="CJ41" s="7" t="n">
        <v>0.4875562945206162</v>
      </c>
      <c r="CK41" s="7" t="n">
        <v>0.3988885564934957</v>
      </c>
      <c r="CL41" s="7" t="n">
        <v>0.5634705115645031</v>
      </c>
      <c r="CM41" s="7" t="n">
        <v>0.9705878098579476</v>
      </c>
      <c r="CN41" s="7" t="n">
        <v>-0.03585674851137319</v>
      </c>
      <c r="CO41" s="7" t="n">
        <v>0.9834199712471567</v>
      </c>
      <c r="CP41" s="7" t="n">
        <v>0.4267144126390584</v>
      </c>
      <c r="CQ41" s="7" t="n">
        <v>0.6092562574275948</v>
      </c>
      <c r="CR41" s="7" t="n">
        <v>0.4687392869905289</v>
      </c>
      <c r="CS41" s="7" t="n">
        <v>0.6468956792754319</v>
      </c>
      <c r="CT41" s="7" t="n">
        <v>0.2753864806849396</v>
      </c>
      <c r="CU41" s="7" t="n">
        <v>0.3880188124428211</v>
      </c>
      <c r="CV41" s="7" t="n">
        <v>0.4565102705501687</v>
      </c>
      <c r="CW41" s="7" t="n">
        <v>0.3193766631094749</v>
      </c>
      <c r="CX41" s="7" t="n">
        <v>0.03991721715189024</v>
      </c>
      <c r="CY41" s="7" t="n">
        <v>0.5741800377394114</v>
      </c>
      <c r="CZ41" s="7" t="n">
        <v>0.2761473543991748</v>
      </c>
      <c r="DA41" s="7" t="n">
        <v>0.3842667251510489</v>
      </c>
      <c r="DB41" s="7" t="n">
        <v>0.2688771212399686</v>
      </c>
      <c r="DC41" s="7" t="n">
        <v>0.4264481471772089</v>
      </c>
      <c r="DD41" s="7" t="n">
        <v>0.4824156569697858</v>
      </c>
      <c r="DE41" s="7" t="n">
        <v>0.3853343892827638</v>
      </c>
      <c r="DF41" s="7" t="n">
        <v>0.9614709122960006</v>
      </c>
      <c r="DG41" s="7" t="n">
        <v>0.2485996037989548</v>
      </c>
      <c r="DH41" s="7" t="n">
        <v>0.6076278706577618</v>
      </c>
      <c r="DI41" s="7" t="n">
        <v>0.4501347876765392</v>
      </c>
      <c r="DJ41" s="7" t="n">
        <v>0.4549568497732727</v>
      </c>
      <c r="DK41" s="7" t="n">
        <v>0.4793066511655467</v>
      </c>
      <c r="DL41" s="7" t="n">
        <v>0.2877945208807927</v>
      </c>
      <c r="DM41" s="7" t="n">
        <v>0.4447597647849488</v>
      </c>
      <c r="DN41" s="7" t="n">
        <v>0.8906992353279084</v>
      </c>
      <c r="DO41" s="7" t="n">
        <v>0.5147375248910052</v>
      </c>
      <c r="DP41" s="7" t="n">
        <v>0.3347409549300454</v>
      </c>
      <c r="DQ41" s="7" t="n">
        <v>0.735097868194296</v>
      </c>
      <c r="DR41" s="7" t="n">
        <v>0.5634434506405902</v>
      </c>
      <c r="DS41" s="7" t="n">
        <v>0.9761467473321774</v>
      </c>
      <c r="DT41" s="7" t="n">
        <v>0.4895595070748466</v>
      </c>
      <c r="DU41" s="7" t="n">
        <v>0.363693161673008</v>
      </c>
      <c r="DV41" s="7" t="n">
        <v>0.2714663271190549</v>
      </c>
      <c r="DW41" s="7" t="n">
        <v>0.6108862868345881</v>
      </c>
      <c r="DX41" s="7" t="n">
        <v>0.4899448736214845</v>
      </c>
      <c r="DY41" s="7" t="n">
        <v>0.3841678147899773</v>
      </c>
      <c r="DZ41" s="7" t="n">
        <v>0.4981072660877761</v>
      </c>
      <c r="EA41" s="7" t="n">
        <v>0.4264527661535221</v>
      </c>
      <c r="EB41" s="7" t="n">
        <v>0.3045708963997503</v>
      </c>
      <c r="EC41" s="7" t="n">
        <v>0.370483918457777</v>
      </c>
      <c r="ED41" s="7" t="n">
        <v>0.4039660190123352</v>
      </c>
      <c r="EE41" s="7" t="n">
        <v>0.3671306753631099</v>
      </c>
      <c r="EF41" s="7" t="n">
        <v>0.3256224718924198</v>
      </c>
      <c r="EG41" s="7" t="n">
        <v>0.4143443558018679</v>
      </c>
      <c r="EH41" s="7" t="n">
        <v>0.4777580635485619</v>
      </c>
      <c r="EI41" s="7" t="n">
        <v>0.2509255305834471</v>
      </c>
      <c r="EJ41" s="7" t="n">
        <v>0.3811347865613131</v>
      </c>
      <c r="EK41" s="7" t="n">
        <v>0.5596620003109316</v>
      </c>
      <c r="EL41" s="7" t="n">
        <v>0.3382727306971131</v>
      </c>
      <c r="EM41" s="7" t="n">
        <v>0.3817950744830182</v>
      </c>
      <c r="EN41" s="7" t="n">
        <v>0.3722949482868799</v>
      </c>
      <c r="EO41" s="7" t="n">
        <v>0.4615302817635049</v>
      </c>
      <c r="EP41" s="7" t="n">
        <v>0.6574890529000189</v>
      </c>
      <c r="EQ41" s="7" t="n">
        <v>0.3725556815564762</v>
      </c>
      <c r="ER41" s="7" t="n">
        <v>0.4772708033932689</v>
      </c>
      <c r="ES41" s="7" t="n">
        <v>0.3602680570405506</v>
      </c>
      <c r="ET41" s="7" t="n">
        <v>0.3686853562051656</v>
      </c>
      <c r="EU41" s="7" t="n">
        <v>0.3849873178845426</v>
      </c>
      <c r="EV41" s="7" t="n">
        <v>0.4034801896869345</v>
      </c>
      <c r="EW41" s="7" t="n">
        <v>0.4092646558886514</v>
      </c>
      <c r="EX41" s="7" t="n">
        <v>0.418503027632173</v>
      </c>
      <c r="EY41" s="7" t="n">
        <v>0.2787809843907627</v>
      </c>
      <c r="EZ41" s="7" t="n">
        <v>0.3808654464412127</v>
      </c>
      <c r="FA41" s="7" t="n">
        <v>0.4759848799659428</v>
      </c>
      <c r="FB41" s="7" t="n">
        <v>0.278156800148963</v>
      </c>
      <c r="FC41" s="7" t="n">
        <v>0.4947918278198286</v>
      </c>
      <c r="FD41" s="7" t="n">
        <v>0.3832811178400591</v>
      </c>
      <c r="FE41" s="7" t="n">
        <v>0.4381979635732132</v>
      </c>
      <c r="FF41" s="7" t="n">
        <v>-0.04619306320089506</v>
      </c>
      <c r="FG41" s="7" t="n">
        <v>0.4976486191808218</v>
      </c>
      <c r="FH41" s="7" t="n">
        <v>0.4663772926303911</v>
      </c>
      <c r="FI41" s="7" t="n">
        <v>0.3761191688764656</v>
      </c>
      <c r="FJ41" s="7" t="n">
        <v>0.15604693461203</v>
      </c>
      <c r="FK41" s="7" t="n">
        <v>0.2679108145676512</v>
      </c>
      <c r="FL41" s="7" t="n">
        <v>0.4862808527251986</v>
      </c>
      <c r="FM41" s="7" t="n">
        <v>0.8392458546491894</v>
      </c>
      <c r="FN41" s="7" t="n">
        <v>0.07931847770912298</v>
      </c>
      <c r="FO41" s="7" t="n">
        <v>0.5497270096788224</v>
      </c>
      <c r="FP41" s="7" t="n">
        <v>0.466882360578031</v>
      </c>
      <c r="FQ41" s="7" t="n">
        <v>0.4217261146451665</v>
      </c>
      <c r="FR41" s="7" t="n">
        <v>0.8859843835089568</v>
      </c>
      <c r="FS41" s="7" t="n">
        <v>0.09861163909991907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0.7510240807939</v>
      </c>
      <c r="D42" s="7" t="n">
        <v>0.7636494196074155</v>
      </c>
      <c r="E42" s="7" t="n">
        <v>-0.01420258214281945</v>
      </c>
      <c r="F42" s="7" t="n">
        <v>0.6396162634211726</v>
      </c>
      <c r="G42" s="7" t="n">
        <v>0.08325378130762856</v>
      </c>
      <c r="H42" s="7" t="n">
        <v>0.2122958783292791</v>
      </c>
      <c r="I42" s="7" t="n">
        <v>0.5349389503183971</v>
      </c>
      <c r="J42" s="7" t="n">
        <v>0.474851619285536</v>
      </c>
      <c r="K42" s="7" t="n">
        <v>-0.006790473366401338</v>
      </c>
      <c r="L42" s="7" t="n">
        <v>0.8072220147343152</v>
      </c>
      <c r="M42" s="7" t="n">
        <v>0.839406103382682</v>
      </c>
      <c r="N42" s="7" t="n">
        <v>0.9539129601098142</v>
      </c>
      <c r="O42" s="7" t="n">
        <v>0.3106978124113873</v>
      </c>
      <c r="P42" s="7" t="n">
        <v>0.9379123284128058</v>
      </c>
      <c r="Q42" s="7" t="n">
        <v>0.9489260909463701</v>
      </c>
      <c r="R42" s="7" t="n">
        <v>0.757209628957501</v>
      </c>
      <c r="S42" s="7" t="n">
        <v>0.8933179612532243</v>
      </c>
      <c r="T42" s="7" t="n">
        <v>0.5510451326462887</v>
      </c>
      <c r="U42" s="7" t="n">
        <v>0.8761541893548593</v>
      </c>
      <c r="V42" s="7" t="n">
        <v>0.8243805707143561</v>
      </c>
      <c r="W42" s="7" t="n">
        <v>0.5493963871883407</v>
      </c>
      <c r="X42" s="7" t="n">
        <v>0.3621929055072627</v>
      </c>
      <c r="Y42" s="7" t="n">
        <v>0.1350565875403095</v>
      </c>
      <c r="Z42" s="7" t="n">
        <v>0.5473066782558625</v>
      </c>
      <c r="AA42" s="7" t="n">
        <v>0.07938838640673578</v>
      </c>
      <c r="AB42" s="7" t="n">
        <v>0.7848629346881836</v>
      </c>
      <c r="AC42" s="7" t="n">
        <v>0.6196194961973208</v>
      </c>
      <c r="AD42" s="7" t="n">
        <v>0.8415008373228314</v>
      </c>
      <c r="AE42" s="7" t="n">
        <v>0.8455994983663501</v>
      </c>
      <c r="AF42" s="7" t="n">
        <v>0.4312237849566316</v>
      </c>
      <c r="AG42" s="7" t="n">
        <v>0.8419083935498501</v>
      </c>
      <c r="AH42" s="7" t="n">
        <v>0.132230147716142</v>
      </c>
      <c r="AI42" s="7" t="n">
        <v>0.03637614734106666</v>
      </c>
      <c r="AJ42" s="7" t="n">
        <v>0.1428867168409035</v>
      </c>
      <c r="AK42" s="7" t="n">
        <v>0.4261681016289306</v>
      </c>
      <c r="AL42" s="7" t="n">
        <v>0.7803586362996474</v>
      </c>
      <c r="AM42" s="7" t="n">
        <v>0.1755604546953366</v>
      </c>
      <c r="AN42" s="7" t="n">
        <v>0.305343354976495</v>
      </c>
      <c r="AO42" s="7" t="n">
        <v>0.5480861921887911</v>
      </c>
      <c r="AP42" s="7" t="n">
        <v>0.4167458067053315</v>
      </c>
      <c r="AQ42" s="7" t="n">
        <v>1</v>
      </c>
      <c r="AR42" s="7" t="n">
        <v>0.8842080717700714</v>
      </c>
      <c r="AS42" s="7" t="n">
        <v>0.8822861940889369</v>
      </c>
      <c r="AT42" s="7" t="n">
        <v>0.7343650551883627</v>
      </c>
      <c r="AU42" s="7" t="n">
        <v>0.8583065357200645</v>
      </c>
      <c r="AV42" s="7" t="n">
        <v>0.8168860989080385</v>
      </c>
      <c r="AW42" s="7" t="n">
        <v>0.7408238595978238</v>
      </c>
      <c r="AX42" s="7" t="n">
        <v>0.4204246226815699</v>
      </c>
      <c r="AY42" s="7" t="n">
        <v>0.8624637421432833</v>
      </c>
      <c r="AZ42" s="7" t="n">
        <v>0.8083007792299116</v>
      </c>
      <c r="BA42" s="7" t="n">
        <v>0.5563218963741852</v>
      </c>
      <c r="BB42" s="7" t="n">
        <v>0.5768530560789125</v>
      </c>
      <c r="BC42" s="7" t="n">
        <v>0.3922900849560728</v>
      </c>
      <c r="BD42" s="7" t="n">
        <v>0.1704644239369588</v>
      </c>
      <c r="BE42" s="7" t="n">
        <v>0.3569240315249617</v>
      </c>
      <c r="BF42" s="7" t="n">
        <v>0.8658983920617097</v>
      </c>
      <c r="BG42" s="7" t="n">
        <v>0.5778881344580543</v>
      </c>
      <c r="BH42" s="7" t="n">
        <v>0.8531153452105458</v>
      </c>
      <c r="BI42" s="7" t="n">
        <v>0.1755605167525803</v>
      </c>
      <c r="BJ42" s="7" t="n">
        <v>0.4913648722419476</v>
      </c>
      <c r="BK42" s="7" t="n">
        <v>0.4475899913766682</v>
      </c>
      <c r="BL42" s="7" t="n">
        <v>0.3530837186046129</v>
      </c>
      <c r="BM42" s="7" t="n">
        <v>0.4434611860096544</v>
      </c>
      <c r="BN42" s="7" t="n">
        <v>0.5719888114065835</v>
      </c>
      <c r="BO42" s="7" t="n">
        <v>0.5709544335944063</v>
      </c>
      <c r="BP42" s="7" t="n">
        <v>-0.2620934624869434</v>
      </c>
      <c r="BQ42" s="7" t="n">
        <v>0.08106283267662971</v>
      </c>
      <c r="BR42" s="7" t="n">
        <v>0.4368937121729728</v>
      </c>
      <c r="BS42" s="7" t="n">
        <v>0.4744092538638857</v>
      </c>
      <c r="BT42" s="7" t="n">
        <v>0.1727338147361551</v>
      </c>
      <c r="BU42" s="7" t="n">
        <v>0.8293390883890708</v>
      </c>
      <c r="BV42" s="7" t="n">
        <v>0.7883028235557999</v>
      </c>
      <c r="BW42" s="7" t="n">
        <v>0.677736782158904</v>
      </c>
      <c r="BX42" s="7" t="n">
        <v>0.6954361794676125</v>
      </c>
      <c r="BY42" s="7" t="n">
        <v>0.5614257226840824</v>
      </c>
      <c r="BZ42" s="7" t="n">
        <v>0.3427958262659084</v>
      </c>
      <c r="CA42" s="7" t="n">
        <v>0.4138967345342909</v>
      </c>
      <c r="CB42" s="7" t="n">
        <v>0.5832003925903623</v>
      </c>
      <c r="CC42" s="7" t="n">
        <v>0.006909128859777456</v>
      </c>
      <c r="CD42" s="7" t="n">
        <v>0.1125344314367444</v>
      </c>
      <c r="CE42" s="7" t="n">
        <v>0.7684490415556133</v>
      </c>
      <c r="CF42" s="7" t="n">
        <v>0.9868874616930905</v>
      </c>
      <c r="CG42" s="7" t="n">
        <v>0.1424775663226263</v>
      </c>
      <c r="CH42" s="7" t="n">
        <v>0.7021103064817587</v>
      </c>
      <c r="CI42" s="7" t="n">
        <v>0.1861130318275724</v>
      </c>
      <c r="CJ42" s="7" t="n">
        <v>0.5640172113454601</v>
      </c>
      <c r="CK42" s="7" t="n">
        <v>0.9201839873684211</v>
      </c>
      <c r="CL42" s="7" t="n">
        <v>0.7990079875625002</v>
      </c>
      <c r="CM42" s="7" t="n">
        <v>0.4526729689550629</v>
      </c>
      <c r="CN42" s="7" t="n">
        <v>-0.1968611317725152</v>
      </c>
      <c r="CO42" s="7" t="n">
        <v>0.4185917556943378</v>
      </c>
      <c r="CP42" s="7" t="n">
        <v>0.7463524542309047</v>
      </c>
      <c r="CQ42" s="7" t="n">
        <v>0.4663749170741877</v>
      </c>
      <c r="CR42" s="7" t="n">
        <v>0.6718690977733084</v>
      </c>
      <c r="CS42" s="7" t="n">
        <v>0.8286058748891862</v>
      </c>
      <c r="CT42" s="7" t="n">
        <v>0.05345508168632312</v>
      </c>
      <c r="CU42" s="7" t="n">
        <v>0.5650932692840811</v>
      </c>
      <c r="CV42" s="7" t="n">
        <v>0.5767817388193603</v>
      </c>
      <c r="CW42" s="7" t="n">
        <v>0.1005908860283779</v>
      </c>
      <c r="CX42" s="7" t="n">
        <v>-0.1634859977025381</v>
      </c>
      <c r="CY42" s="7" t="n">
        <v>0.5549430252120847</v>
      </c>
      <c r="CZ42" s="7" t="n">
        <v>0.3388765633537792</v>
      </c>
      <c r="DA42" s="7" t="n">
        <v>0.8811558425883242</v>
      </c>
      <c r="DB42" s="7" t="n">
        <v>0.8694349329096058</v>
      </c>
      <c r="DC42" s="7" t="n">
        <v>0.943804942673489</v>
      </c>
      <c r="DD42" s="7" t="n">
        <v>0.2012516808288661</v>
      </c>
      <c r="DE42" s="7" t="n">
        <v>0.5380814503766079</v>
      </c>
      <c r="DF42" s="7" t="n">
        <v>0.3788545131410598</v>
      </c>
      <c r="DG42" s="7" t="n">
        <v>0.8194392164808497</v>
      </c>
      <c r="DH42" s="7" t="n">
        <v>0.8966681547556453</v>
      </c>
      <c r="DI42" s="7" t="n">
        <v>0.6927456249562967</v>
      </c>
      <c r="DJ42" s="7" t="n">
        <v>0.3819506297289863</v>
      </c>
      <c r="DK42" s="7" t="n">
        <v>0.7024638763873953</v>
      </c>
      <c r="DL42" s="7" t="n">
        <v>0.7972506976538349</v>
      </c>
      <c r="DM42" s="7" t="n">
        <v>0.9464028858829144</v>
      </c>
      <c r="DN42" s="7" t="n">
        <v>0.4222204077778544</v>
      </c>
      <c r="DO42" s="7" t="n">
        <v>0.5607623758985811</v>
      </c>
      <c r="DP42" s="7" t="n">
        <v>0.9734268172843084</v>
      </c>
      <c r="DQ42" s="7" t="n">
        <v>0.7901448108069942</v>
      </c>
      <c r="DR42" s="7" t="n">
        <v>0.3959995910219056</v>
      </c>
      <c r="DS42" s="7" t="n">
        <v>0.4250410510439738</v>
      </c>
      <c r="DT42" s="7" t="n">
        <v>0.8767003187430099</v>
      </c>
      <c r="DU42" s="7" t="n">
        <v>0.9699540162506882</v>
      </c>
      <c r="DV42" s="7" t="n">
        <v>0.4117613908133888</v>
      </c>
      <c r="DW42" s="7" t="n">
        <v>0.4561479283752071</v>
      </c>
      <c r="DX42" s="7" t="n">
        <v>0.9573342832012047</v>
      </c>
      <c r="DY42" s="7" t="n">
        <v>0.9093388929989497</v>
      </c>
      <c r="DZ42" s="7" t="n">
        <v>0.7613101436508414</v>
      </c>
      <c r="EA42" s="7" t="n">
        <v>0.5695673427875055</v>
      </c>
      <c r="EB42" s="7" t="n">
        <v>0.7148058364208415</v>
      </c>
      <c r="EC42" s="7" t="n">
        <v>0.5134614326698188</v>
      </c>
      <c r="ED42" s="7" t="n">
        <v>0.3125591839070679</v>
      </c>
      <c r="EE42" s="7" t="n">
        <v>0.5285220881826856</v>
      </c>
      <c r="EF42" s="7" t="n">
        <v>0.8055758771308037</v>
      </c>
      <c r="EG42" s="7" t="n">
        <v>0.8601237010829375</v>
      </c>
      <c r="EH42" s="7" t="n">
        <v>0.5557579366470471</v>
      </c>
      <c r="EI42" s="7" t="n">
        <v>0.3331559051864311</v>
      </c>
      <c r="EJ42" s="7" t="n">
        <v>0.4441575414818036</v>
      </c>
      <c r="EK42" s="7" t="n">
        <v>0.6295645587698979</v>
      </c>
      <c r="EL42" s="7" t="n">
        <v>0.8160926993335467</v>
      </c>
      <c r="EM42" s="7" t="n">
        <v>0.9386154291358011</v>
      </c>
      <c r="EN42" s="7" t="n">
        <v>0.9418804012688951</v>
      </c>
      <c r="EO42" s="7" t="n">
        <v>0.5197602742044704</v>
      </c>
      <c r="EP42" s="7" t="n">
        <v>0.6004861072640313</v>
      </c>
      <c r="EQ42" s="7" t="n">
        <v>0.9240630247822645</v>
      </c>
      <c r="ER42" s="7" t="n">
        <v>0.8409350568238986</v>
      </c>
      <c r="ES42" s="7" t="n">
        <v>0.8053169224009074</v>
      </c>
      <c r="ET42" s="7" t="n">
        <v>0.935252015570387</v>
      </c>
      <c r="EU42" s="7" t="n">
        <v>0.6419527368643758</v>
      </c>
      <c r="EV42" s="7" t="n">
        <v>0.6323984581253345</v>
      </c>
      <c r="EW42" s="7" t="n">
        <v>0.9580738703777527</v>
      </c>
      <c r="EX42" s="7" t="n">
        <v>0.5582663289830767</v>
      </c>
      <c r="EY42" s="7" t="n">
        <v>0.4065117875026736</v>
      </c>
      <c r="EZ42" s="7" t="n">
        <v>0.943709318798686</v>
      </c>
      <c r="FA42" s="7" t="n">
        <v>0.3067358451664148</v>
      </c>
      <c r="FB42" s="7" t="n">
        <v>0.2879128567280731</v>
      </c>
      <c r="FC42" s="7" t="n">
        <v>0.5900283778471224</v>
      </c>
      <c r="FD42" s="7" t="n">
        <v>0.9460206714030426</v>
      </c>
      <c r="FE42" s="7" t="n">
        <v>0.5965207114882377</v>
      </c>
      <c r="FF42" s="7" t="n">
        <v>-0.2654973658159659</v>
      </c>
      <c r="FG42" s="7" t="n">
        <v>0.4341533695397994</v>
      </c>
      <c r="FH42" s="7" t="n">
        <v>0.5155301428308596</v>
      </c>
      <c r="FI42" s="7" t="n">
        <v>0.9421584537148447</v>
      </c>
      <c r="FJ42" s="7" t="n">
        <v>0.2065010446075966</v>
      </c>
      <c r="FK42" s="7" t="n">
        <v>0.3221377562376</v>
      </c>
      <c r="FL42" s="7" t="n">
        <v>0.5418067715711932</v>
      </c>
      <c r="FM42" s="7" t="n">
        <v>0.384711828718294</v>
      </c>
      <c r="FN42" s="7" t="n">
        <v>-0.1517515315889194</v>
      </c>
      <c r="FO42" s="7" t="n">
        <v>0.3330795606463815</v>
      </c>
      <c r="FP42" s="7" t="n">
        <v>0.7383565474969374</v>
      </c>
      <c r="FQ42" s="7" t="n">
        <v>0.5475530777771657</v>
      </c>
      <c r="FR42" s="7" t="n">
        <v>0.40904077184835</v>
      </c>
      <c r="FS42" s="7" t="n">
        <v>-0.04922002004797669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0.8850899446434072</v>
      </c>
      <c r="D43" s="7" t="n">
        <v>0.8918462429962984</v>
      </c>
      <c r="E43" s="7" t="n">
        <v>0.1811458467401513</v>
      </c>
      <c r="F43" s="7" t="n">
        <v>0.7780494417316285</v>
      </c>
      <c r="G43" s="7" t="n">
        <v>0.2334332000931469</v>
      </c>
      <c r="H43" s="7" t="n">
        <v>0.4320448529982385</v>
      </c>
      <c r="I43" s="7" t="n">
        <v>0.742971229661208</v>
      </c>
      <c r="J43" s="7" t="n">
        <v>0.6857151486723687</v>
      </c>
      <c r="K43" s="7" t="n">
        <v>0.1898203441644927</v>
      </c>
      <c r="L43" s="7" t="n">
        <v>0.9430021414585037</v>
      </c>
      <c r="M43" s="7" t="n">
        <v>0.9760616764778962</v>
      </c>
      <c r="N43" s="7" t="n">
        <v>0.8125838114736748</v>
      </c>
      <c r="O43" s="7" t="n">
        <v>0.4228295074301686</v>
      </c>
      <c r="P43" s="7" t="n">
        <v>0.7679885815967803</v>
      </c>
      <c r="Q43" s="7" t="n">
        <v>0.8445890621208295</v>
      </c>
      <c r="R43" s="7" t="n">
        <v>0.7853582357341261</v>
      </c>
      <c r="S43" s="7" t="n">
        <v>0.8134259451693577</v>
      </c>
      <c r="T43" s="7" t="n">
        <v>0.7055203861237171</v>
      </c>
      <c r="U43" s="7" t="n">
        <v>0.8184647677842891</v>
      </c>
      <c r="V43" s="7" t="n">
        <v>0.8076646728524226</v>
      </c>
      <c r="W43" s="7" t="n">
        <v>0.7785951026996903</v>
      </c>
      <c r="X43" s="7" t="n">
        <v>0.6480568644335163</v>
      </c>
      <c r="Y43" s="7" t="n">
        <v>0.3388942540560984</v>
      </c>
      <c r="Z43" s="7" t="n">
        <v>0.7727726085836457</v>
      </c>
      <c r="AA43" s="7" t="n">
        <v>0.3361224472784674</v>
      </c>
      <c r="AB43" s="7" t="n">
        <v>0.8898033875027174</v>
      </c>
      <c r="AC43" s="7" t="n">
        <v>0.7807920750935555</v>
      </c>
      <c r="AD43" s="7" t="n">
        <v>0.9491460785564946</v>
      </c>
      <c r="AE43" s="7" t="n">
        <v>0.9748660577493566</v>
      </c>
      <c r="AF43" s="7" t="n">
        <v>0.5956329281279739</v>
      </c>
      <c r="AG43" s="7" t="n">
        <v>0.9454056186746421</v>
      </c>
      <c r="AH43" s="7" t="n">
        <v>0.3864327086870444</v>
      </c>
      <c r="AI43" s="7" t="n">
        <v>0.1791539574299703</v>
      </c>
      <c r="AJ43" s="7" t="n">
        <v>0.3722087486655843</v>
      </c>
      <c r="AK43" s="7" t="n">
        <v>0.6094690939144355</v>
      </c>
      <c r="AL43" s="7" t="n">
        <v>0.7857606625476365</v>
      </c>
      <c r="AM43" s="7" t="n">
        <v>0.3658882385418215</v>
      </c>
      <c r="AN43" s="7" t="n">
        <v>0.6168182034680872</v>
      </c>
      <c r="AO43" s="7" t="n">
        <v>0.7654955552535869</v>
      </c>
      <c r="AP43" s="7" t="n">
        <v>0.5935651016203325</v>
      </c>
      <c r="AQ43" s="7" t="n">
        <v>0.8842080717700714</v>
      </c>
      <c r="AR43" s="7" t="n">
        <v>1</v>
      </c>
      <c r="AS43" s="7" t="n">
        <v>0.9612381745546958</v>
      </c>
      <c r="AT43" s="7" t="n">
        <v>0.8251481916528989</v>
      </c>
      <c r="AU43" s="7" t="n">
        <v>0.9270805093515441</v>
      </c>
      <c r="AV43" s="7" t="n">
        <v>0.8237447469271167</v>
      </c>
      <c r="AW43" s="7" t="n">
        <v>0.8369780514968712</v>
      </c>
      <c r="AX43" s="7" t="n">
        <v>0.6656879920625861</v>
      </c>
      <c r="AY43" s="7" t="n">
        <v>0.9681218683102035</v>
      </c>
      <c r="AZ43" s="7" t="n">
        <v>0.7775641435272544</v>
      </c>
      <c r="BA43" s="7" t="n">
        <v>0.7781781376541895</v>
      </c>
      <c r="BB43" s="7" t="n">
        <v>0.7375724441333228</v>
      </c>
      <c r="BC43" s="7" t="n">
        <v>0.5483230525048253</v>
      </c>
      <c r="BD43" s="7" t="n">
        <v>0.3332702842235685</v>
      </c>
      <c r="BE43" s="7" t="n">
        <v>0.5314575302796106</v>
      </c>
      <c r="BF43" s="7" t="n">
        <v>0.9367568487493513</v>
      </c>
      <c r="BG43" s="7" t="n">
        <v>0.7994241739595825</v>
      </c>
      <c r="BH43" s="7" t="n">
        <v>0.9440787311270551</v>
      </c>
      <c r="BI43" s="7" t="n">
        <v>0.3658882742239626</v>
      </c>
      <c r="BJ43" s="7" t="n">
        <v>0.6680792897800358</v>
      </c>
      <c r="BK43" s="7" t="n">
        <v>0.4857391495765934</v>
      </c>
      <c r="BL43" s="7" t="n">
        <v>0.4305519280034488</v>
      </c>
      <c r="BM43" s="7" t="n">
        <v>0.4692877965630519</v>
      </c>
      <c r="BN43" s="7" t="n">
        <v>0.7357346777210906</v>
      </c>
      <c r="BO43" s="7" t="n">
        <v>0.7827316886048057</v>
      </c>
      <c r="BP43" s="7" t="n">
        <v>-0.2087360974503029</v>
      </c>
      <c r="BQ43" s="7" t="n">
        <v>0.2690094822008092</v>
      </c>
      <c r="BR43" s="7" t="n">
        <v>0.5692649698134082</v>
      </c>
      <c r="BS43" s="7" t="n">
        <v>0.5856634379337632</v>
      </c>
      <c r="BT43" s="7" t="n">
        <v>0.3457574746661328</v>
      </c>
      <c r="BU43" s="7" t="n">
        <v>0.9556471254219244</v>
      </c>
      <c r="BV43" s="7" t="n">
        <v>0.8813024691842954</v>
      </c>
      <c r="BW43" s="7" t="n">
        <v>0.8595313592985038</v>
      </c>
      <c r="BX43" s="7" t="n">
        <v>0.814009908971006</v>
      </c>
      <c r="BY43" s="7" t="n">
        <v>0.5970880211231191</v>
      </c>
      <c r="BZ43" s="7" t="n">
        <v>0.5755794441985237</v>
      </c>
      <c r="CA43" s="7" t="n">
        <v>0.5744869718864566</v>
      </c>
      <c r="CB43" s="7" t="n">
        <v>0.7801544739409506</v>
      </c>
      <c r="CC43" s="7" t="n">
        <v>0.2447377333769092</v>
      </c>
      <c r="CD43" s="7" t="n">
        <v>0.3625175510716497</v>
      </c>
      <c r="CE43" s="7" t="n">
        <v>0.7537507193292261</v>
      </c>
      <c r="CF43" s="7" t="n">
        <v>0.8583733212616595</v>
      </c>
      <c r="CG43" s="7" t="n">
        <v>0.3690090321908858</v>
      </c>
      <c r="CH43" s="7" t="n">
        <v>0.7439327272556961</v>
      </c>
      <c r="CI43" s="7" t="n">
        <v>0.4525038735184105</v>
      </c>
      <c r="CJ43" s="7" t="n">
        <v>0.7903957265832497</v>
      </c>
      <c r="CK43" s="7" t="n">
        <v>0.8522528156448307</v>
      </c>
      <c r="CL43" s="7" t="n">
        <v>0.8154548841914526</v>
      </c>
      <c r="CM43" s="7" t="n">
        <v>0.5823051405888673</v>
      </c>
      <c r="CN43" s="7" t="n">
        <v>-0.05962411499818222</v>
      </c>
      <c r="CO43" s="7" t="n">
        <v>0.5682825393863881</v>
      </c>
      <c r="CP43" s="7" t="n">
        <v>0.7262353084751245</v>
      </c>
      <c r="CQ43" s="7" t="n">
        <v>0.578942529801274</v>
      </c>
      <c r="CR43" s="7" t="n">
        <v>0.6583437371854554</v>
      </c>
      <c r="CS43" s="7" t="n">
        <v>0.9596632291575592</v>
      </c>
      <c r="CT43" s="7" t="n">
        <v>0.2957752124683979</v>
      </c>
      <c r="CU43" s="7" t="n">
        <v>0.6107320558910915</v>
      </c>
      <c r="CV43" s="7" t="n">
        <v>0.7862120985350297</v>
      </c>
      <c r="CW43" s="7" t="n">
        <v>0.3007397234353002</v>
      </c>
      <c r="CX43" s="7" t="n">
        <v>-0.06840566875597984</v>
      </c>
      <c r="CY43" s="7" t="n">
        <v>0.7745348875136056</v>
      </c>
      <c r="CZ43" s="7" t="n">
        <v>0.395717607077744</v>
      </c>
      <c r="DA43" s="7" t="n">
        <v>0.8188158709538711</v>
      </c>
      <c r="DB43" s="7" t="n">
        <v>0.7958682311355153</v>
      </c>
      <c r="DC43" s="7" t="n">
        <v>0.8634898540990524</v>
      </c>
      <c r="DD43" s="7" t="n">
        <v>0.4139625510540085</v>
      </c>
      <c r="DE43" s="7" t="n">
        <v>0.7210868772579622</v>
      </c>
      <c r="DF43" s="7" t="n">
        <v>0.5373893038170148</v>
      </c>
      <c r="DG43" s="7" t="n">
        <v>0.7708883840961128</v>
      </c>
      <c r="DH43" s="7" t="n">
        <v>0.9266741246900805</v>
      </c>
      <c r="DI43" s="7" t="n">
        <v>0.7072654068333237</v>
      </c>
      <c r="DJ43" s="7" t="n">
        <v>0.5919007768874877</v>
      </c>
      <c r="DK43" s="7" t="n">
        <v>0.6719626685166417</v>
      </c>
      <c r="DL43" s="7" t="n">
        <v>0.7626348266516385</v>
      </c>
      <c r="DM43" s="7" t="n">
        <v>0.8966887495376261</v>
      </c>
      <c r="DN43" s="7" t="n">
        <v>0.5166158606241193</v>
      </c>
      <c r="DO43" s="7" t="n">
        <v>0.725269048486476</v>
      </c>
      <c r="DP43" s="7" t="n">
        <v>0.8371055651786521</v>
      </c>
      <c r="DQ43" s="7" t="n">
        <v>0.8404195563741327</v>
      </c>
      <c r="DR43" s="7" t="n">
        <v>0.4730558684165355</v>
      </c>
      <c r="DS43" s="7" t="n">
        <v>0.6074030457807368</v>
      </c>
      <c r="DT43" s="7" t="n">
        <v>0.8311807693019883</v>
      </c>
      <c r="DU43" s="7" t="n">
        <v>0.8741119307778923</v>
      </c>
      <c r="DV43" s="7" t="n">
        <v>0.4478919814234879</v>
      </c>
      <c r="DW43" s="7" t="n">
        <v>0.5182306649117695</v>
      </c>
      <c r="DX43" s="7" t="n">
        <v>0.8627966714794958</v>
      </c>
      <c r="DY43" s="7" t="n">
        <v>0.8836576859598042</v>
      </c>
      <c r="DZ43" s="7" t="n">
        <v>0.8620570222514959</v>
      </c>
      <c r="EA43" s="7" t="n">
        <v>0.7754299087700501</v>
      </c>
      <c r="EB43" s="7" t="n">
        <v>0.5703253087236578</v>
      </c>
      <c r="EC43" s="7" t="n">
        <v>0.6280666054742733</v>
      </c>
      <c r="ED43" s="7" t="n">
        <v>0.4739536982310463</v>
      </c>
      <c r="EE43" s="7" t="n">
        <v>0.7122782933430298</v>
      </c>
      <c r="EF43" s="7" t="n">
        <v>0.6433331828607528</v>
      </c>
      <c r="EG43" s="7" t="n">
        <v>0.8704831429321606</v>
      </c>
      <c r="EH43" s="7" t="n">
        <v>0.7762799693174141</v>
      </c>
      <c r="EI43" s="7" t="n">
        <v>0.5003837757939242</v>
      </c>
      <c r="EJ43" s="7" t="n">
        <v>0.6052743699020922</v>
      </c>
      <c r="EK43" s="7" t="n">
        <v>0.7339130751942688</v>
      </c>
      <c r="EL43" s="7" t="n">
        <v>0.7412498276247617</v>
      </c>
      <c r="EM43" s="7" t="n">
        <v>0.7796575137968206</v>
      </c>
      <c r="EN43" s="7" t="n">
        <v>0.7965246896246969</v>
      </c>
      <c r="EO43" s="7" t="n">
        <v>0.5540210140456573</v>
      </c>
      <c r="EP43" s="7" t="n">
        <v>0.7252083562105889</v>
      </c>
      <c r="EQ43" s="7" t="n">
        <v>0.7778577926360695</v>
      </c>
      <c r="ER43" s="7" t="n">
        <v>0.7565417271163605</v>
      </c>
      <c r="ES43" s="7" t="n">
        <v>0.7861508095194971</v>
      </c>
      <c r="ET43" s="7" t="n">
        <v>0.7761986501462225</v>
      </c>
      <c r="EU43" s="7" t="n">
        <v>0.6391990190647844</v>
      </c>
      <c r="EV43" s="7" t="n">
        <v>0.7955771515050055</v>
      </c>
      <c r="EW43" s="7" t="n">
        <v>0.8789033456027869</v>
      </c>
      <c r="EX43" s="7" t="n">
        <v>0.7655290848390105</v>
      </c>
      <c r="EY43" s="7" t="n">
        <v>0.4419002891540413</v>
      </c>
      <c r="EZ43" s="7" t="n">
        <v>0.7881427264697843</v>
      </c>
      <c r="FA43" s="7" t="n">
        <v>0.5513362757481599</v>
      </c>
      <c r="FB43" s="7" t="n">
        <v>0.5464675857982146</v>
      </c>
      <c r="FC43" s="7" t="n">
        <v>0.7784534555597293</v>
      </c>
      <c r="FD43" s="7" t="n">
        <v>0.7899751701953884</v>
      </c>
      <c r="FE43" s="7" t="n">
        <v>0.689334849378604</v>
      </c>
      <c r="FF43" s="7" t="n">
        <v>-0.2128877604140716</v>
      </c>
      <c r="FG43" s="7" t="n">
        <v>0.6114924200262477</v>
      </c>
      <c r="FH43" s="7" t="n">
        <v>0.5483346700338612</v>
      </c>
      <c r="FI43" s="7" t="n">
        <v>0.7852855554976765</v>
      </c>
      <c r="FJ43" s="7" t="n">
        <v>0.4250305595462747</v>
      </c>
      <c r="FK43" s="7" t="n">
        <v>0.4973339400461645</v>
      </c>
      <c r="FL43" s="7" t="n">
        <v>0.5757836821144114</v>
      </c>
      <c r="FM43" s="7" t="n">
        <v>0.4972082077024602</v>
      </c>
      <c r="FN43" s="7" t="n">
        <v>-0.003341326320551018</v>
      </c>
      <c r="FO43" s="7" t="n">
        <v>0.4486842541630702</v>
      </c>
      <c r="FP43" s="7" t="n">
        <v>0.7208356919186324</v>
      </c>
      <c r="FQ43" s="7" t="n">
        <v>0.7016844849381207</v>
      </c>
      <c r="FR43" s="7" t="n">
        <v>0.5056762859603583</v>
      </c>
      <c r="FS43" s="7" t="n">
        <v>0.1032951283644388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0.791268953480356</v>
      </c>
      <c r="D44" s="7" t="n">
        <v>0.8196203371232624</v>
      </c>
      <c r="E44" s="7" t="n">
        <v>0.06720626889987974</v>
      </c>
      <c r="F44" s="7" t="n">
        <v>0.7090657731250298</v>
      </c>
      <c r="G44" s="7" t="n">
        <v>0.1897961608961006</v>
      </c>
      <c r="H44" s="7" t="n">
        <v>0.2901420743155361</v>
      </c>
      <c r="I44" s="7" t="n">
        <v>0.6355627444249133</v>
      </c>
      <c r="J44" s="7" t="n">
        <v>0.5795463033020815</v>
      </c>
      <c r="K44" s="7" t="n">
        <v>0.09862160766117767</v>
      </c>
      <c r="L44" s="7" t="n">
        <v>0.9011801524285733</v>
      </c>
      <c r="M44" s="7" t="n">
        <v>0.9186902630906375</v>
      </c>
      <c r="N44" s="7" t="n">
        <v>0.8070589861846188</v>
      </c>
      <c r="O44" s="7" t="n">
        <v>0.3435052386707802</v>
      </c>
      <c r="P44" s="7" t="n">
        <v>0.7806552716455804</v>
      </c>
      <c r="Q44" s="7" t="n">
        <v>0.8350955369240112</v>
      </c>
      <c r="R44" s="7" t="n">
        <v>0.7364020122097283</v>
      </c>
      <c r="S44" s="7" t="n">
        <v>0.8175839502514427</v>
      </c>
      <c r="T44" s="7" t="n">
        <v>0.6752618169521579</v>
      </c>
      <c r="U44" s="7" t="n">
        <v>0.7799241209920096</v>
      </c>
      <c r="V44" s="7" t="n">
        <v>0.7522818865111301</v>
      </c>
      <c r="W44" s="7" t="n">
        <v>0.6764553615362539</v>
      </c>
      <c r="X44" s="7" t="n">
        <v>0.5398404957289392</v>
      </c>
      <c r="Y44" s="7" t="n">
        <v>0.1918779690314827</v>
      </c>
      <c r="Z44" s="7" t="n">
        <v>0.6754518457689869</v>
      </c>
      <c r="AA44" s="7" t="n">
        <v>0.2322149589777723</v>
      </c>
      <c r="AB44" s="7" t="n">
        <v>0.7953814752114776</v>
      </c>
      <c r="AC44" s="7" t="n">
        <v>0.6665409926105944</v>
      </c>
      <c r="AD44" s="7" t="n">
        <v>0.8593966289158873</v>
      </c>
      <c r="AE44" s="7" t="n">
        <v>0.9148155806037052</v>
      </c>
      <c r="AF44" s="7" t="n">
        <v>0.5413841443936974</v>
      </c>
      <c r="AG44" s="7" t="n">
        <v>0.9468820874956704</v>
      </c>
      <c r="AH44" s="7" t="n">
        <v>0.2383272652485937</v>
      </c>
      <c r="AI44" s="7" t="n">
        <v>0.1134952857643365</v>
      </c>
      <c r="AJ44" s="7" t="n">
        <v>0.2218415554881859</v>
      </c>
      <c r="AK44" s="7" t="n">
        <v>0.52910142383159</v>
      </c>
      <c r="AL44" s="7" t="n">
        <v>0.8221357399802699</v>
      </c>
      <c r="AM44" s="7" t="n">
        <v>0.2512705086318969</v>
      </c>
      <c r="AN44" s="7" t="n">
        <v>0.4973538065234224</v>
      </c>
      <c r="AO44" s="7" t="n">
        <v>0.7683911389870465</v>
      </c>
      <c r="AP44" s="7" t="n">
        <v>0.5112809395544945</v>
      </c>
      <c r="AQ44" s="7" t="n">
        <v>0.8822861940889369</v>
      </c>
      <c r="AR44" s="7" t="n">
        <v>0.9612381745546958</v>
      </c>
      <c r="AS44" s="7" t="n">
        <v>1</v>
      </c>
      <c r="AT44" s="7" t="n">
        <v>0.7442836030885767</v>
      </c>
      <c r="AU44" s="7" t="n">
        <v>0.9862824346941159</v>
      </c>
      <c r="AV44" s="7" t="n">
        <v>0.9096691022091894</v>
      </c>
      <c r="AW44" s="7" t="n">
        <v>0.7411154654461694</v>
      </c>
      <c r="AX44" s="7" t="n">
        <v>0.5022593218362661</v>
      </c>
      <c r="AY44" s="7" t="n">
        <v>0.9701491716280581</v>
      </c>
      <c r="AZ44" s="7" t="n">
        <v>0.8268472504773868</v>
      </c>
      <c r="BA44" s="7" t="n">
        <v>0.6805498402620744</v>
      </c>
      <c r="BB44" s="7" t="n">
        <v>0.6604110398332784</v>
      </c>
      <c r="BC44" s="7" t="n">
        <v>0.4715470809469572</v>
      </c>
      <c r="BD44" s="7" t="n">
        <v>0.2336800439081791</v>
      </c>
      <c r="BE44" s="7" t="n">
        <v>0.4531960973100639</v>
      </c>
      <c r="BF44" s="7" t="n">
        <v>0.994912076162041</v>
      </c>
      <c r="BG44" s="7" t="n">
        <v>0.7871980752793241</v>
      </c>
      <c r="BH44" s="7" t="n">
        <v>0.9589024501133148</v>
      </c>
      <c r="BI44" s="7" t="n">
        <v>0.2512706742888791</v>
      </c>
      <c r="BJ44" s="7" t="n">
        <v>0.5964286603337149</v>
      </c>
      <c r="BK44" s="7" t="n">
        <v>0.4003504356904894</v>
      </c>
      <c r="BL44" s="7" t="n">
        <v>0.3465375363632133</v>
      </c>
      <c r="BM44" s="7" t="n">
        <v>0.3763172639279789</v>
      </c>
      <c r="BN44" s="7" t="n">
        <v>0.6492897453111011</v>
      </c>
      <c r="BO44" s="7" t="n">
        <v>0.7508249097699107</v>
      </c>
      <c r="BP44" s="7" t="n">
        <v>-0.2343406550821718</v>
      </c>
      <c r="BQ44" s="7" t="n">
        <v>0.1186564606497312</v>
      </c>
      <c r="BR44" s="7" t="n">
        <v>0.4835060448529845</v>
      </c>
      <c r="BS44" s="7" t="n">
        <v>0.4748646999735858</v>
      </c>
      <c r="BT44" s="7" t="n">
        <v>0.2817877471224817</v>
      </c>
      <c r="BU44" s="7" t="n">
        <v>0.909111705538617</v>
      </c>
      <c r="BV44" s="7" t="n">
        <v>0.8859188761051877</v>
      </c>
      <c r="BW44" s="7" t="n">
        <v>0.823170384935482</v>
      </c>
      <c r="BX44" s="7" t="n">
        <v>0.7408991897452831</v>
      </c>
      <c r="BY44" s="7" t="n">
        <v>0.5065930340540665</v>
      </c>
      <c r="BZ44" s="7" t="n">
        <v>0.4431952691755437</v>
      </c>
      <c r="CA44" s="7" t="n">
        <v>0.4691478923344564</v>
      </c>
      <c r="CB44" s="7" t="n">
        <v>0.7113800660313386</v>
      </c>
      <c r="CC44" s="7" t="n">
        <v>0.1183168053748832</v>
      </c>
      <c r="CD44" s="7" t="n">
        <v>0.2324797120761348</v>
      </c>
      <c r="CE44" s="7" t="n">
        <v>0.6859656980401921</v>
      </c>
      <c r="CF44" s="7" t="n">
        <v>0.8741187216884653</v>
      </c>
      <c r="CG44" s="7" t="n">
        <v>0.2177822782887015</v>
      </c>
      <c r="CH44" s="7" t="n">
        <v>0.6599821513461135</v>
      </c>
      <c r="CI44" s="7" t="n">
        <v>0.3257980512507805</v>
      </c>
      <c r="CJ44" s="7" t="n">
        <v>0.6871223791242834</v>
      </c>
      <c r="CK44" s="7" t="n">
        <v>0.876102240158358</v>
      </c>
      <c r="CL44" s="7" t="n">
        <v>0.7143870645234511</v>
      </c>
      <c r="CM44" s="7" t="n">
        <v>0.529678126159986</v>
      </c>
      <c r="CN44" s="7" t="n">
        <v>-0.1496739072687555</v>
      </c>
      <c r="CO44" s="7" t="n">
        <v>0.4967151280112109</v>
      </c>
      <c r="CP44" s="7" t="n">
        <v>0.7206779377045707</v>
      </c>
      <c r="CQ44" s="7" t="n">
        <v>0.507191163808227</v>
      </c>
      <c r="CR44" s="7" t="n">
        <v>0.6044280104400557</v>
      </c>
      <c r="CS44" s="7" t="n">
        <v>0.876147205677605</v>
      </c>
      <c r="CT44" s="7" t="n">
        <v>0.1645160081295977</v>
      </c>
      <c r="CU44" s="7" t="n">
        <v>0.5175982481769065</v>
      </c>
      <c r="CV44" s="7" t="n">
        <v>0.7537532378020402</v>
      </c>
      <c r="CW44" s="7" t="n">
        <v>0.1844503730451644</v>
      </c>
      <c r="CX44" s="7" t="n">
        <v>-0.1118692419770676</v>
      </c>
      <c r="CY44" s="7" t="n">
        <v>0.6523026827386645</v>
      </c>
      <c r="CZ44" s="7" t="n">
        <v>0.291899389199614</v>
      </c>
      <c r="DA44" s="7" t="n">
        <v>0.8426386823651222</v>
      </c>
      <c r="DB44" s="7" t="n">
        <v>0.8661695636046024</v>
      </c>
      <c r="DC44" s="7" t="n">
        <v>0.901260201594323</v>
      </c>
      <c r="DD44" s="7" t="n">
        <v>0.2829346255382573</v>
      </c>
      <c r="DE44" s="7" t="n">
        <v>0.7103606037089309</v>
      </c>
      <c r="DF44" s="7" t="n">
        <v>0.481121798405426</v>
      </c>
      <c r="DG44" s="7" t="n">
        <v>0.8493363411861947</v>
      </c>
      <c r="DH44" s="7" t="n">
        <v>0.9051408125121565</v>
      </c>
      <c r="DI44" s="7" t="n">
        <v>0.663277637561594</v>
      </c>
      <c r="DJ44" s="7" t="n">
        <v>0.4715739907392631</v>
      </c>
      <c r="DK44" s="7" t="n">
        <v>0.5975371168598405</v>
      </c>
      <c r="DL44" s="7" t="n">
        <v>0.8139511855078143</v>
      </c>
      <c r="DM44" s="7" t="n">
        <v>0.9163869773996765</v>
      </c>
      <c r="DN44" s="7" t="n">
        <v>0.4868762042066708</v>
      </c>
      <c r="DO44" s="7" t="n">
        <v>0.6441666506338652</v>
      </c>
      <c r="DP44" s="7" t="n">
        <v>0.8649421900115067</v>
      </c>
      <c r="DQ44" s="7" t="n">
        <v>0.7580773909210549</v>
      </c>
      <c r="DR44" s="7" t="n">
        <v>0.3895067817675579</v>
      </c>
      <c r="DS44" s="7" t="n">
        <v>0.5317311379880545</v>
      </c>
      <c r="DT44" s="7" t="n">
        <v>0.825536655027739</v>
      </c>
      <c r="DU44" s="7" t="n">
        <v>0.8935966875428304</v>
      </c>
      <c r="DV44" s="7" t="n">
        <v>0.352566721406126</v>
      </c>
      <c r="DW44" s="7" t="n">
        <v>0.4262876276587272</v>
      </c>
      <c r="DX44" s="7" t="n">
        <v>0.8345869156035627</v>
      </c>
      <c r="DY44" s="7" t="n">
        <v>0.950366582316981</v>
      </c>
      <c r="DZ44" s="7" t="n">
        <v>0.8250855169595382</v>
      </c>
      <c r="EA44" s="7" t="n">
        <v>0.7765688690296595</v>
      </c>
      <c r="EB44" s="7" t="n">
        <v>0.562997578919352</v>
      </c>
      <c r="EC44" s="7" t="n">
        <v>0.5476067976677944</v>
      </c>
      <c r="ED44" s="7" t="n">
        <v>0.3447344606513822</v>
      </c>
      <c r="EE44" s="7" t="n">
        <v>0.7095951513933216</v>
      </c>
      <c r="EF44" s="7" t="n">
        <v>0.6531351309272139</v>
      </c>
      <c r="EG44" s="7" t="n">
        <v>0.8520681474094545</v>
      </c>
      <c r="EH44" s="7" t="n">
        <v>0.6763614929550169</v>
      </c>
      <c r="EI44" s="7" t="n">
        <v>0.4346726494726555</v>
      </c>
      <c r="EJ44" s="7" t="n">
        <v>0.5645587126194869</v>
      </c>
      <c r="EK44" s="7" t="n">
        <v>0.6273247995760214</v>
      </c>
      <c r="EL44" s="7" t="n">
        <v>0.6816009594644348</v>
      </c>
      <c r="EM44" s="7" t="n">
        <v>0.7726833831652009</v>
      </c>
      <c r="EN44" s="7" t="n">
        <v>0.7827512358409519</v>
      </c>
      <c r="EO44" s="7" t="n">
        <v>0.4604489935293576</v>
      </c>
      <c r="EP44" s="7" t="n">
        <v>0.621340669679446</v>
      </c>
      <c r="EQ44" s="7" t="n">
        <v>0.7645694916454423</v>
      </c>
      <c r="ER44" s="7" t="n">
        <v>0.7023872718429339</v>
      </c>
      <c r="ES44" s="7" t="n">
        <v>0.8267467385172741</v>
      </c>
      <c r="ET44" s="7" t="n">
        <v>0.7703520602274041</v>
      </c>
      <c r="EU44" s="7" t="n">
        <v>0.5818295074620722</v>
      </c>
      <c r="EV44" s="7" t="n">
        <v>0.8156116275037607</v>
      </c>
      <c r="EW44" s="7" t="n">
        <v>0.8704350300658926</v>
      </c>
      <c r="EX44" s="7" t="n">
        <v>0.746672430449246</v>
      </c>
      <c r="EY44" s="7" t="n">
        <v>0.344918000607859</v>
      </c>
      <c r="EZ44" s="7" t="n">
        <v>0.7774685057998305</v>
      </c>
      <c r="FA44" s="7" t="n">
        <v>0.3854657277574011</v>
      </c>
      <c r="FB44" s="7" t="n">
        <v>0.4285540568671881</v>
      </c>
      <c r="FC44" s="7" t="n">
        <v>0.6784196668002371</v>
      </c>
      <c r="FD44" s="7" t="n">
        <v>0.7808907873252189</v>
      </c>
      <c r="FE44" s="7" t="n">
        <v>0.5973301883634995</v>
      </c>
      <c r="FF44" s="7" t="n">
        <v>-0.2371579970865471</v>
      </c>
      <c r="FG44" s="7" t="n">
        <v>0.5538100262940027</v>
      </c>
      <c r="FH44" s="7" t="n">
        <v>0.4566058633072387</v>
      </c>
      <c r="FI44" s="7" t="n">
        <v>0.7766957510921102</v>
      </c>
      <c r="FJ44" s="7" t="n">
        <v>0.3110631071745523</v>
      </c>
      <c r="FK44" s="7" t="n">
        <v>0.4258022226371702</v>
      </c>
      <c r="FL44" s="7" t="n">
        <v>0.4837339972956403</v>
      </c>
      <c r="FM44" s="7" t="n">
        <v>0.3895584277141654</v>
      </c>
      <c r="FN44" s="7" t="n">
        <v>-0.1013372562065517</v>
      </c>
      <c r="FO44" s="7" t="n">
        <v>0.3489905913308825</v>
      </c>
      <c r="FP44" s="7" t="n">
        <v>0.6593019528292922</v>
      </c>
      <c r="FQ44" s="7" t="n">
        <v>0.6597788769462549</v>
      </c>
      <c r="FR44" s="7" t="n">
        <v>0.4800620601669336</v>
      </c>
      <c r="FS44" s="7" t="n">
        <v>-0.01991322888980372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0.7868655212005201</v>
      </c>
      <c r="D45" s="7" t="n">
        <v>0.6551856294688944</v>
      </c>
      <c r="E45" s="7" t="n">
        <v>0.1314268517915267</v>
      </c>
      <c r="F45" s="7" t="n">
        <v>0.572051401849167</v>
      </c>
      <c r="G45" s="7" t="n">
        <v>0.1158871626218919</v>
      </c>
      <c r="H45" s="7" t="n">
        <v>0.4622817042648829</v>
      </c>
      <c r="I45" s="7" t="n">
        <v>0.5119689473408764</v>
      </c>
      <c r="J45" s="7" t="n">
        <v>0.6071273998274245</v>
      </c>
      <c r="K45" s="7" t="n">
        <v>0.1632137150649063</v>
      </c>
      <c r="L45" s="7" t="n">
        <v>0.681356724487992</v>
      </c>
      <c r="M45" s="7" t="n">
        <v>0.7718372511233714</v>
      </c>
      <c r="N45" s="7" t="n">
        <v>0.682014613931664</v>
      </c>
      <c r="O45" s="7" t="n">
        <v>0.5279264075506194</v>
      </c>
      <c r="P45" s="7" t="n">
        <v>0.5701757760304844</v>
      </c>
      <c r="Q45" s="7" t="n">
        <v>0.7181909505492898</v>
      </c>
      <c r="R45" s="7" t="n">
        <v>0.7592678247360299</v>
      </c>
      <c r="S45" s="7" t="n">
        <v>0.721530715517618</v>
      </c>
      <c r="T45" s="7" t="n">
        <v>0.6870590341699708</v>
      </c>
      <c r="U45" s="7" t="n">
        <v>0.8099382305689625</v>
      </c>
      <c r="V45" s="7" t="n">
        <v>0.8908942617205072</v>
      </c>
      <c r="W45" s="7" t="n">
        <v>0.5358532849976022</v>
      </c>
      <c r="X45" s="7" t="n">
        <v>0.4247391325272437</v>
      </c>
      <c r="Y45" s="7" t="n">
        <v>0.4119698283745225</v>
      </c>
      <c r="Z45" s="7" t="n">
        <v>0.510612403947195</v>
      </c>
      <c r="AA45" s="7" t="n">
        <v>0.2165243627632387</v>
      </c>
      <c r="AB45" s="7" t="n">
        <v>0.9516978652909913</v>
      </c>
      <c r="AC45" s="7" t="n">
        <v>0.6886630494770484</v>
      </c>
      <c r="AD45" s="7" t="n">
        <v>0.8856354384112245</v>
      </c>
      <c r="AE45" s="7" t="n">
        <v>0.7755380591423446</v>
      </c>
      <c r="AF45" s="7" t="n">
        <v>0.5955970953270573</v>
      </c>
      <c r="AG45" s="7" t="n">
        <v>0.6526589124002147</v>
      </c>
      <c r="AH45" s="7" t="n">
        <v>0.3193180695546177</v>
      </c>
      <c r="AI45" s="7" t="n">
        <v>0.07364496019954635</v>
      </c>
      <c r="AJ45" s="7" t="n">
        <v>0.4218406787469272</v>
      </c>
      <c r="AK45" s="7" t="n">
        <v>0.6286602330690623</v>
      </c>
      <c r="AL45" s="7" t="n">
        <v>0.6787215851740431</v>
      </c>
      <c r="AM45" s="7" t="n">
        <v>0.2931045209718339</v>
      </c>
      <c r="AN45" s="7" t="n">
        <v>0.4564272994161375</v>
      </c>
      <c r="AO45" s="7" t="n">
        <v>0.5786968130028889</v>
      </c>
      <c r="AP45" s="7" t="n">
        <v>0.6211464676722025</v>
      </c>
      <c r="AQ45" s="7" t="n">
        <v>0.7343650551883627</v>
      </c>
      <c r="AR45" s="7" t="n">
        <v>0.8251481916528989</v>
      </c>
      <c r="AS45" s="7" t="n">
        <v>0.7442836030885767</v>
      </c>
      <c r="AT45" s="7" t="n">
        <v>1</v>
      </c>
      <c r="AU45" s="7" t="n">
        <v>0.6664121950391643</v>
      </c>
      <c r="AV45" s="7" t="n">
        <v>0.5091081608679532</v>
      </c>
      <c r="AW45" s="7" t="n">
        <v>0.9520861042720179</v>
      </c>
      <c r="AX45" s="7" t="n">
        <v>0.5157114847046326</v>
      </c>
      <c r="AY45" s="7" t="n">
        <v>0.6892739693226014</v>
      </c>
      <c r="AZ45" s="7" t="n">
        <v>0.6458656622000077</v>
      </c>
      <c r="BA45" s="7" t="n">
        <v>0.524809365857931</v>
      </c>
      <c r="BB45" s="7" t="n">
        <v>0.5770848808698854</v>
      </c>
      <c r="BC45" s="7" t="n">
        <v>0.3933751646493687</v>
      </c>
      <c r="BD45" s="7" t="n">
        <v>0.2944069743303962</v>
      </c>
      <c r="BE45" s="7" t="n">
        <v>0.554957234677708</v>
      </c>
      <c r="BF45" s="7" t="n">
        <v>0.6855082065039304</v>
      </c>
      <c r="BG45" s="7" t="n">
        <v>0.598383038574014</v>
      </c>
      <c r="BH45" s="7" t="n">
        <v>0.6580818247424953</v>
      </c>
      <c r="BI45" s="7" t="n">
        <v>0.2931044118756888</v>
      </c>
      <c r="BJ45" s="7" t="n">
        <v>0.4940868663800079</v>
      </c>
      <c r="BK45" s="7" t="n">
        <v>0.7408321223256907</v>
      </c>
      <c r="BL45" s="7" t="n">
        <v>0.7275401630933207</v>
      </c>
      <c r="BM45" s="7" t="n">
        <v>0.7148063232715104</v>
      </c>
      <c r="BN45" s="7" t="n">
        <v>0.5976083063374731</v>
      </c>
      <c r="BO45" s="7" t="n">
        <v>0.5626535054076901</v>
      </c>
      <c r="BP45" s="7" t="n">
        <v>-0.1602680493396561</v>
      </c>
      <c r="BQ45" s="7" t="n">
        <v>0.3931722803586636</v>
      </c>
      <c r="BR45" s="7" t="n">
        <v>0.6948269625829945</v>
      </c>
      <c r="BS45" s="7" t="n">
        <v>0.5183075783798402</v>
      </c>
      <c r="BT45" s="7" t="n">
        <v>0.2863951920127463</v>
      </c>
      <c r="BU45" s="7" t="n">
        <v>0.7128941329362586</v>
      </c>
      <c r="BV45" s="7" t="n">
        <v>0.5552622785369294</v>
      </c>
      <c r="BW45" s="7" t="n">
        <v>0.5971477414234216</v>
      </c>
      <c r="BX45" s="7" t="n">
        <v>0.7217858305558532</v>
      </c>
      <c r="BY45" s="7" t="n">
        <v>0.8473423350186492</v>
      </c>
      <c r="BZ45" s="7" t="n">
        <v>0.5586052993579178</v>
      </c>
      <c r="CA45" s="7" t="n">
        <v>0.4295613713361551</v>
      </c>
      <c r="CB45" s="7" t="n">
        <v>0.5625663873039902</v>
      </c>
      <c r="CC45" s="7" t="n">
        <v>0.2193302816702564</v>
      </c>
      <c r="CD45" s="7" t="n">
        <v>0.3970727676264822</v>
      </c>
      <c r="CE45" s="7" t="n">
        <v>0.9002333576957594</v>
      </c>
      <c r="CF45" s="7" t="n">
        <v>0.6377542722609212</v>
      </c>
      <c r="CG45" s="7" t="n">
        <v>0.4463830357542925</v>
      </c>
      <c r="CH45" s="7" t="n">
        <v>0.6210041416786147</v>
      </c>
      <c r="CI45" s="7" t="n">
        <v>0.4247008497441722</v>
      </c>
      <c r="CJ45" s="7" t="n">
        <v>0.5509701577931432</v>
      </c>
      <c r="CK45" s="7" t="n">
        <v>0.7274478851708153</v>
      </c>
      <c r="CL45" s="7" t="n">
        <v>0.8103314699138994</v>
      </c>
      <c r="CM45" s="7" t="n">
        <v>0.5910111743452954</v>
      </c>
      <c r="CN45" s="7" t="n">
        <v>-0.1335676229175773</v>
      </c>
      <c r="CO45" s="7" t="n">
        <v>0.6136078285103735</v>
      </c>
      <c r="CP45" s="7" t="n">
        <v>0.813805109325993</v>
      </c>
      <c r="CQ45" s="7" t="n">
        <v>0.7462565397433364</v>
      </c>
      <c r="CR45" s="7" t="n">
        <v>0.8695722787098554</v>
      </c>
      <c r="CS45" s="7" t="n">
        <v>0.8914917563603042</v>
      </c>
      <c r="CT45" s="7" t="n">
        <v>0.2235567288752209</v>
      </c>
      <c r="CU45" s="7" t="n">
        <v>0.8079461436479102</v>
      </c>
      <c r="CV45" s="7" t="n">
        <v>0.5658109301589482</v>
      </c>
      <c r="CW45" s="7" t="n">
        <v>0.3408534907365061</v>
      </c>
      <c r="CX45" s="7" t="n">
        <v>-0.04414081622637656</v>
      </c>
      <c r="CY45" s="7" t="n">
        <v>0.6316314847217034</v>
      </c>
      <c r="CZ45" s="7" t="n">
        <v>0.6548656102796984</v>
      </c>
      <c r="DA45" s="7" t="n">
        <v>0.7248502834109675</v>
      </c>
      <c r="DB45" s="7" t="n">
        <v>0.5549584630500242</v>
      </c>
      <c r="DC45" s="7" t="n">
        <v>0.6275479431666603</v>
      </c>
      <c r="DD45" s="7" t="n">
        <v>0.3481669945622104</v>
      </c>
      <c r="DE45" s="7" t="n">
        <v>0.5907444428917935</v>
      </c>
      <c r="DF45" s="7" t="n">
        <v>0.5328772118207136</v>
      </c>
      <c r="DG45" s="7" t="n">
        <v>0.5508600911918475</v>
      </c>
      <c r="DH45" s="7" t="n">
        <v>0.886285654345608</v>
      </c>
      <c r="DI45" s="7" t="n">
        <v>0.6286769578031917</v>
      </c>
      <c r="DJ45" s="7" t="n">
        <v>0.4315282086892005</v>
      </c>
      <c r="DK45" s="7" t="n">
        <v>0.8745798452188503</v>
      </c>
      <c r="DL45" s="7" t="n">
        <v>0.631705978218145</v>
      </c>
      <c r="DM45" s="7" t="n">
        <v>0.6815745480313966</v>
      </c>
      <c r="DN45" s="7" t="n">
        <v>0.5130003845652241</v>
      </c>
      <c r="DO45" s="7" t="n">
        <v>0.5659312713973468</v>
      </c>
      <c r="DP45" s="7" t="n">
        <v>0.5964598478020389</v>
      </c>
      <c r="DQ45" s="7" t="n">
        <v>0.7362150489493797</v>
      </c>
      <c r="DR45" s="7" t="n">
        <v>0.7744508381984256</v>
      </c>
      <c r="DS45" s="7" t="n">
        <v>0.5638443980023198</v>
      </c>
      <c r="DT45" s="7" t="n">
        <v>0.7600902102408377</v>
      </c>
      <c r="DU45" s="7" t="n">
        <v>0.6456516418884793</v>
      </c>
      <c r="DV45" s="7" t="n">
        <v>0.7059979112947166</v>
      </c>
      <c r="DW45" s="7" t="n">
        <v>0.7710421683333314</v>
      </c>
      <c r="DX45" s="7" t="n">
        <v>0.7678191719650156</v>
      </c>
      <c r="DY45" s="7" t="n">
        <v>0.605810480060862</v>
      </c>
      <c r="DZ45" s="7" t="n">
        <v>0.6673029880839101</v>
      </c>
      <c r="EA45" s="7" t="n">
        <v>0.5623584909204925</v>
      </c>
      <c r="EB45" s="7" t="n">
        <v>0.4060933369911376</v>
      </c>
      <c r="EC45" s="7" t="n">
        <v>0.4922632547342324</v>
      </c>
      <c r="ED45" s="7" t="n">
        <v>0.4733881039495847</v>
      </c>
      <c r="EE45" s="7" t="n">
        <v>0.527902624825214</v>
      </c>
      <c r="EF45" s="7" t="n">
        <v>0.4528034957664281</v>
      </c>
      <c r="EG45" s="7" t="n">
        <v>0.7435542319736718</v>
      </c>
      <c r="EH45" s="7" t="n">
        <v>0.5270650360750898</v>
      </c>
      <c r="EI45" s="7" t="n">
        <v>0.3130661930109324</v>
      </c>
      <c r="EJ45" s="7" t="n">
        <v>0.427436076644142</v>
      </c>
      <c r="EK45" s="7" t="n">
        <v>0.8969446037907579</v>
      </c>
      <c r="EL45" s="7" t="n">
        <v>0.7848020994528988</v>
      </c>
      <c r="EM45" s="7" t="n">
        <v>0.5975749042485428</v>
      </c>
      <c r="EN45" s="7" t="n">
        <v>0.6455317069235315</v>
      </c>
      <c r="EO45" s="7" t="n">
        <v>0.8485537178975616</v>
      </c>
      <c r="EP45" s="7" t="n">
        <v>0.6903318871401045</v>
      </c>
      <c r="EQ45" s="7" t="n">
        <v>0.6724278481235538</v>
      </c>
      <c r="ER45" s="7" t="n">
        <v>0.8336120594634697</v>
      </c>
      <c r="ES45" s="7" t="n">
        <v>0.7090922645973047</v>
      </c>
      <c r="ET45" s="7" t="n">
        <v>0.5825416179230661</v>
      </c>
      <c r="EU45" s="7" t="n">
        <v>0.6676142479109936</v>
      </c>
      <c r="EV45" s="7" t="n">
        <v>0.5942074998411311</v>
      </c>
      <c r="EW45" s="7" t="n">
        <v>0.6853422638164788</v>
      </c>
      <c r="EX45" s="7" t="n">
        <v>0.5247269528203167</v>
      </c>
      <c r="EY45" s="7" t="n">
        <v>0.7396854176862634</v>
      </c>
      <c r="EZ45" s="7" t="n">
        <v>0.6078134008317473</v>
      </c>
      <c r="FA45" s="7" t="n">
        <v>0.5075696480625017</v>
      </c>
      <c r="FB45" s="7" t="n">
        <v>0.3046181694016</v>
      </c>
      <c r="FC45" s="7" t="n">
        <v>0.5507225671457945</v>
      </c>
      <c r="FD45" s="7" t="n">
        <v>0.6112469056172879</v>
      </c>
      <c r="FE45" s="7" t="n">
        <v>0.4943257840500997</v>
      </c>
      <c r="FF45" s="7" t="n">
        <v>-0.162616075311534</v>
      </c>
      <c r="FG45" s="7" t="n">
        <v>0.4200990018498113</v>
      </c>
      <c r="FH45" s="7" t="n">
        <v>0.8500900892824631</v>
      </c>
      <c r="FI45" s="7" t="n">
        <v>0.6072930883519951</v>
      </c>
      <c r="FJ45" s="7" t="n">
        <v>0.3624638733276412</v>
      </c>
      <c r="FK45" s="7" t="n">
        <v>0.3201330387608038</v>
      </c>
      <c r="FL45" s="7" t="n">
        <v>0.8408686616262767</v>
      </c>
      <c r="FM45" s="7" t="n">
        <v>0.6884840290913622</v>
      </c>
      <c r="FN45" s="7" t="n">
        <v>-0.01490530112471595</v>
      </c>
      <c r="FO45" s="7" t="n">
        <v>0.7306009060883758</v>
      </c>
      <c r="FP45" s="7" t="n">
        <v>0.735272023980684</v>
      </c>
      <c r="FQ45" s="7" t="n">
        <v>0.5013849968179424</v>
      </c>
      <c r="FR45" s="7" t="n">
        <v>0.4889077004100227</v>
      </c>
      <c r="FS45" s="7" t="n">
        <v>0.01724336905452555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0.7358487867879412</v>
      </c>
      <c r="D46" s="7" t="n">
        <v>0.7774173303970727</v>
      </c>
      <c r="E46" s="7" t="n">
        <v>0.040585208882029</v>
      </c>
      <c r="F46" s="7" t="n">
        <v>0.672961475897336</v>
      </c>
      <c r="G46" s="7" t="n">
        <v>0.192750761551156</v>
      </c>
      <c r="H46" s="7" t="n">
        <v>0.23734052759587</v>
      </c>
      <c r="I46" s="7" t="n">
        <v>0.589958500879556</v>
      </c>
      <c r="J46" s="7" t="n">
        <v>0.5277951535596078</v>
      </c>
      <c r="K46" s="7" t="n">
        <v>0.07065496402162529</v>
      </c>
      <c r="L46" s="7" t="n">
        <v>0.8771612419400986</v>
      </c>
      <c r="M46" s="7" t="n">
        <v>0.8790237864021144</v>
      </c>
      <c r="N46" s="7" t="n">
        <v>0.7694046395969414</v>
      </c>
      <c r="O46" s="7" t="n">
        <v>0.2827093529480165</v>
      </c>
      <c r="P46" s="7" t="n">
        <v>0.7563288038572841</v>
      </c>
      <c r="Q46" s="7" t="n">
        <v>0.7961539973857475</v>
      </c>
      <c r="R46" s="7" t="n">
        <v>0.6662533582766764</v>
      </c>
      <c r="S46" s="7" t="n">
        <v>0.7852052097923578</v>
      </c>
      <c r="T46" s="7" t="n">
        <v>0.6271045196529754</v>
      </c>
      <c r="U46" s="7" t="n">
        <v>0.7192578924360808</v>
      </c>
      <c r="V46" s="7" t="n">
        <v>0.6855157747391768</v>
      </c>
      <c r="W46" s="7" t="n">
        <v>0.6329858666194695</v>
      </c>
      <c r="X46" s="7" t="n">
        <v>0.5104383798010927</v>
      </c>
      <c r="Y46" s="7" t="n">
        <v>0.1382623695123257</v>
      </c>
      <c r="Z46" s="7" t="n">
        <v>0.6369713461699562</v>
      </c>
      <c r="AA46" s="7" t="n">
        <v>0.1959192668887713</v>
      </c>
      <c r="AB46" s="7" t="n">
        <v>0.7223104280312116</v>
      </c>
      <c r="AC46" s="7" t="n">
        <v>0.5941008769611071</v>
      </c>
      <c r="AD46" s="7" t="n">
        <v>0.7935171662733307</v>
      </c>
      <c r="AE46" s="7" t="n">
        <v>0.875198828532743</v>
      </c>
      <c r="AF46" s="7" t="n">
        <v>0.4879721429981821</v>
      </c>
      <c r="AG46" s="7" t="n">
        <v>0.93446188300686</v>
      </c>
      <c r="AH46" s="7" t="n">
        <v>0.1924068948052693</v>
      </c>
      <c r="AI46" s="7" t="n">
        <v>0.1105126439970243</v>
      </c>
      <c r="AJ46" s="7" t="n">
        <v>0.16950726769303</v>
      </c>
      <c r="AK46" s="7" t="n">
        <v>0.4702377367707404</v>
      </c>
      <c r="AL46" s="7" t="n">
        <v>0.8378057222277588</v>
      </c>
      <c r="AM46" s="7" t="n">
        <v>0.2040937431657455</v>
      </c>
      <c r="AN46" s="7" t="n">
        <v>0.4629407657859467</v>
      </c>
      <c r="AO46" s="7" t="n">
        <v>0.7258709038692388</v>
      </c>
      <c r="AP46" s="7" t="n">
        <v>0.4512847804021491</v>
      </c>
      <c r="AQ46" s="7" t="n">
        <v>0.8583065357200645</v>
      </c>
      <c r="AR46" s="7" t="n">
        <v>0.9270805093515441</v>
      </c>
      <c r="AS46" s="7" t="n">
        <v>0.9862824346941159</v>
      </c>
      <c r="AT46" s="7" t="n">
        <v>0.6664121950391643</v>
      </c>
      <c r="AU46" s="7" t="n">
        <v>1</v>
      </c>
      <c r="AV46" s="7" t="n">
        <v>0.9528171094219297</v>
      </c>
      <c r="AW46" s="7" t="n">
        <v>0.6682245830211468</v>
      </c>
      <c r="AX46" s="7" t="n">
        <v>0.4461006073849747</v>
      </c>
      <c r="AY46" s="7" t="n">
        <v>0.9634248449402747</v>
      </c>
      <c r="AZ46" s="7" t="n">
        <v>0.8499596112875664</v>
      </c>
      <c r="BA46" s="7" t="n">
        <v>0.6404550846564622</v>
      </c>
      <c r="BB46" s="7" t="n">
        <v>0.6374738730882542</v>
      </c>
      <c r="BC46" s="7" t="n">
        <v>0.4277312246763065</v>
      </c>
      <c r="BD46" s="7" t="n">
        <v>0.2139676285495482</v>
      </c>
      <c r="BE46" s="7" t="n">
        <v>0.3967306820299336</v>
      </c>
      <c r="BF46" s="7" t="n">
        <v>0.993314242246076</v>
      </c>
      <c r="BG46" s="7" t="n">
        <v>0.7510879899498915</v>
      </c>
      <c r="BH46" s="7" t="n">
        <v>0.9631091285666012</v>
      </c>
      <c r="BI46" s="7" t="n">
        <v>0.204093943045541</v>
      </c>
      <c r="BJ46" s="7" t="n">
        <v>0.5781712165247771</v>
      </c>
      <c r="BK46" s="7" t="n">
        <v>0.3204818100890051</v>
      </c>
      <c r="BL46" s="7" t="n">
        <v>0.2664283048243812</v>
      </c>
      <c r="BM46" s="7" t="n">
        <v>0.2946764555100477</v>
      </c>
      <c r="BN46" s="7" t="n">
        <v>0.6234165656947169</v>
      </c>
      <c r="BO46" s="7" t="n">
        <v>0.7151899227128731</v>
      </c>
      <c r="BP46" s="7" t="n">
        <v>-0.2287484062639756</v>
      </c>
      <c r="BQ46" s="7" t="n">
        <v>0.06007975586175397</v>
      </c>
      <c r="BR46" s="7" t="n">
        <v>0.4168634294987975</v>
      </c>
      <c r="BS46" s="7" t="n">
        <v>0.39852002555949</v>
      </c>
      <c r="BT46" s="7" t="n">
        <v>0.2429442135192134</v>
      </c>
      <c r="BU46" s="7" t="n">
        <v>0.880714504220045</v>
      </c>
      <c r="BV46" s="7" t="n">
        <v>0.8867936510055611</v>
      </c>
      <c r="BW46" s="7" t="n">
        <v>0.7882735768320508</v>
      </c>
      <c r="BX46" s="7" t="n">
        <v>0.6823637021480825</v>
      </c>
      <c r="BY46" s="7" t="n">
        <v>0.4341828769444007</v>
      </c>
      <c r="BZ46" s="7" t="n">
        <v>0.3875331067685318</v>
      </c>
      <c r="CA46" s="7" t="n">
        <v>0.4081504963106272</v>
      </c>
      <c r="CB46" s="7" t="n">
        <v>0.6762807460217207</v>
      </c>
      <c r="CC46" s="7" t="n">
        <v>0.07573084390017121</v>
      </c>
      <c r="CD46" s="7" t="n">
        <v>0.1799040959716721</v>
      </c>
      <c r="CE46" s="7" t="n">
        <v>0.6155506284491251</v>
      </c>
      <c r="CF46" s="7" t="n">
        <v>0.8659812457732478</v>
      </c>
      <c r="CG46" s="7" t="n">
        <v>0.1616006291704555</v>
      </c>
      <c r="CH46" s="7" t="n">
        <v>0.6298924938141174</v>
      </c>
      <c r="CI46" s="7" t="n">
        <v>0.2876649809033103</v>
      </c>
      <c r="CJ46" s="7" t="n">
        <v>0.6431903312759268</v>
      </c>
      <c r="CK46" s="7" t="n">
        <v>0.8761452064968962</v>
      </c>
      <c r="CL46" s="7" t="n">
        <v>0.6632008689815838</v>
      </c>
      <c r="CM46" s="7" t="n">
        <v>0.4768206255042171</v>
      </c>
      <c r="CN46" s="7" t="n">
        <v>-0.1591190285506495</v>
      </c>
      <c r="CO46" s="7" t="n">
        <v>0.436971975420289</v>
      </c>
      <c r="CP46" s="7" t="n">
        <v>0.6922924063753968</v>
      </c>
      <c r="CQ46" s="7" t="n">
        <v>0.4476512074526053</v>
      </c>
      <c r="CR46" s="7" t="n">
        <v>0.5345181232800372</v>
      </c>
      <c r="CS46" s="7" t="n">
        <v>0.8190801055165224</v>
      </c>
      <c r="CT46" s="7" t="n">
        <v>0.1325346781456923</v>
      </c>
      <c r="CU46" s="7" t="n">
        <v>0.4599518609201179</v>
      </c>
      <c r="CV46" s="7" t="n">
        <v>0.7186069617852662</v>
      </c>
      <c r="CW46" s="7" t="n">
        <v>0.1283871804384471</v>
      </c>
      <c r="CX46" s="7" t="n">
        <v>-0.107726512799155</v>
      </c>
      <c r="CY46" s="7" t="n">
        <v>0.602526202271477</v>
      </c>
      <c r="CZ46" s="7" t="n">
        <v>0.2110545484848747</v>
      </c>
      <c r="DA46" s="7" t="n">
        <v>0.834744938397429</v>
      </c>
      <c r="DB46" s="7" t="n">
        <v>0.9035471307139272</v>
      </c>
      <c r="DC46" s="7" t="n">
        <v>0.91276926199363</v>
      </c>
      <c r="DD46" s="7" t="n">
        <v>0.2398769209579142</v>
      </c>
      <c r="DE46" s="7" t="n">
        <v>0.6794403557140902</v>
      </c>
      <c r="DF46" s="7" t="n">
        <v>0.4295131646723044</v>
      </c>
      <c r="DG46" s="7" t="n">
        <v>0.8919061165773552</v>
      </c>
      <c r="DH46" s="7" t="n">
        <v>0.8541619180061469</v>
      </c>
      <c r="DI46" s="7" t="n">
        <v>0.6343235832137584</v>
      </c>
      <c r="DJ46" s="7" t="n">
        <v>0.4217796636346626</v>
      </c>
      <c r="DK46" s="7" t="n">
        <v>0.5231122394471324</v>
      </c>
      <c r="DL46" s="7" t="n">
        <v>0.8420772043899744</v>
      </c>
      <c r="DM46" s="7" t="n">
        <v>0.9171841085297876</v>
      </c>
      <c r="DN46" s="7" t="n">
        <v>0.4297884508768767</v>
      </c>
      <c r="DO46" s="7" t="n">
        <v>0.6225931487641868</v>
      </c>
      <c r="DP46" s="7" t="n">
        <v>0.8646642938862328</v>
      </c>
      <c r="DQ46" s="7" t="n">
        <v>0.7108986080185643</v>
      </c>
      <c r="DR46" s="7" t="n">
        <v>0.3126867950328803</v>
      </c>
      <c r="DS46" s="7" t="n">
        <v>0.4805270412006037</v>
      </c>
      <c r="DT46" s="7" t="n">
        <v>0.8089626451048244</v>
      </c>
      <c r="DU46" s="7" t="n">
        <v>0.8883340371630629</v>
      </c>
      <c r="DV46" s="7" t="n">
        <v>0.2717043182693298</v>
      </c>
      <c r="DW46" s="7" t="n">
        <v>0.3460261095882317</v>
      </c>
      <c r="DX46" s="7" t="n">
        <v>0.7936396246730584</v>
      </c>
      <c r="DY46" s="7" t="n">
        <v>0.9642033511706292</v>
      </c>
      <c r="DZ46" s="7" t="n">
        <v>0.8168168941285654</v>
      </c>
      <c r="EA46" s="7" t="n">
        <v>0.7463767921225393</v>
      </c>
      <c r="EB46" s="7" t="n">
        <v>0.5216017219658715</v>
      </c>
      <c r="EC46" s="7" t="n">
        <v>0.5216318468141785</v>
      </c>
      <c r="ED46" s="7" t="n">
        <v>0.2910263837481794</v>
      </c>
      <c r="EE46" s="7" t="n">
        <v>0.6854060975445543</v>
      </c>
      <c r="EF46" s="7" t="n">
        <v>0.6211916845903452</v>
      </c>
      <c r="EG46" s="7" t="n">
        <v>0.8290481726633814</v>
      </c>
      <c r="EH46" s="7" t="n">
        <v>0.6353276137681989</v>
      </c>
      <c r="EI46" s="7" t="n">
        <v>0.4001983748938472</v>
      </c>
      <c r="EJ46" s="7" t="n">
        <v>0.5310245256885564</v>
      </c>
      <c r="EK46" s="7" t="n">
        <v>0.5565937225824511</v>
      </c>
      <c r="EL46" s="7" t="n">
        <v>0.6216437583448906</v>
      </c>
      <c r="EM46" s="7" t="n">
        <v>0.74172829197921</v>
      </c>
      <c r="EN46" s="7" t="n">
        <v>0.7536657779553012</v>
      </c>
      <c r="EO46" s="7" t="n">
        <v>0.3850551027496415</v>
      </c>
      <c r="EP46" s="7" t="n">
        <v>0.5526679510457269</v>
      </c>
      <c r="EQ46" s="7" t="n">
        <v>0.7282169730384944</v>
      </c>
      <c r="ER46" s="7" t="n">
        <v>0.6396685319423366</v>
      </c>
      <c r="ES46" s="7" t="n">
        <v>0.8409012732312177</v>
      </c>
      <c r="ET46" s="7" t="n">
        <v>0.7438265176744179</v>
      </c>
      <c r="EU46" s="7" t="n">
        <v>0.539201544550486</v>
      </c>
      <c r="EV46" s="7" t="n">
        <v>0.7907730701408103</v>
      </c>
      <c r="EW46" s="7" t="n">
        <v>0.8572996616197751</v>
      </c>
      <c r="EX46" s="7" t="n">
        <v>0.7122125693528821</v>
      </c>
      <c r="EY46" s="7" t="n">
        <v>0.2591894166495024</v>
      </c>
      <c r="EZ46" s="7" t="n">
        <v>0.7448510410279202</v>
      </c>
      <c r="FA46" s="7" t="n">
        <v>0.3295499902227711</v>
      </c>
      <c r="FB46" s="7" t="n">
        <v>0.4142209718992209</v>
      </c>
      <c r="FC46" s="7" t="n">
        <v>0.6326497580427122</v>
      </c>
      <c r="FD46" s="7" t="n">
        <v>0.7480154005889532</v>
      </c>
      <c r="FE46" s="7" t="n">
        <v>0.5702081482026872</v>
      </c>
      <c r="FF46" s="7" t="n">
        <v>-0.2314376072811045</v>
      </c>
      <c r="FG46" s="7" t="n">
        <v>0.5426853346612865</v>
      </c>
      <c r="FH46" s="7" t="n">
        <v>0.3806503343865517</v>
      </c>
      <c r="FI46" s="7" t="n">
        <v>0.744841086116776</v>
      </c>
      <c r="FJ46" s="7" t="n">
        <v>0.2832899782210444</v>
      </c>
      <c r="FK46" s="7" t="n">
        <v>0.3920858070125059</v>
      </c>
      <c r="FL46" s="7" t="n">
        <v>0.4106925321082376</v>
      </c>
      <c r="FM46" s="7" t="n">
        <v>0.3190204361763999</v>
      </c>
      <c r="FN46" s="7" t="n">
        <v>-0.1202100194010283</v>
      </c>
      <c r="FO46" s="7" t="n">
        <v>0.2674995502999176</v>
      </c>
      <c r="FP46" s="7" t="n">
        <v>0.6139557648625886</v>
      </c>
      <c r="FQ46" s="7" t="n">
        <v>0.6292746657155533</v>
      </c>
      <c r="FR46" s="7" t="n">
        <v>0.4245591076839726</v>
      </c>
      <c r="FS46" s="7" t="n">
        <v>-0.05174701886382896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0.6187174307603883</v>
      </c>
      <c r="D47" s="7" t="n">
        <v>0.6816828330814436</v>
      </c>
      <c r="E47" s="7" t="n">
        <v>-0.002009758842909682</v>
      </c>
      <c r="F47" s="7" t="n">
        <v>0.592103187200006</v>
      </c>
      <c r="G47" s="7" t="n">
        <v>0.1785398519343587</v>
      </c>
      <c r="H47" s="7" t="n">
        <v>0.1236612483543311</v>
      </c>
      <c r="I47" s="7" t="n">
        <v>0.4781419932076399</v>
      </c>
      <c r="J47" s="7" t="n">
        <v>0.4104179310798824</v>
      </c>
      <c r="K47" s="7" t="n">
        <v>0.02152047832721508</v>
      </c>
      <c r="L47" s="7" t="n">
        <v>0.7916969674399063</v>
      </c>
      <c r="M47" s="7" t="n">
        <v>0.7758102033086981</v>
      </c>
      <c r="N47" s="7" t="n">
        <v>0.7304411699744008</v>
      </c>
      <c r="O47" s="7" t="n">
        <v>0.1729343769471473</v>
      </c>
      <c r="P47" s="7" t="n">
        <v>0.7566498739338468</v>
      </c>
      <c r="Q47" s="7" t="n">
        <v>0.7395578485626774</v>
      </c>
      <c r="R47" s="7" t="n">
        <v>0.5551573063800297</v>
      </c>
      <c r="S47" s="7" t="n">
        <v>0.7631167785618003</v>
      </c>
      <c r="T47" s="7" t="n">
        <v>0.4793558771558493</v>
      </c>
      <c r="U47" s="7" t="n">
        <v>0.6277781392419708</v>
      </c>
      <c r="V47" s="7" t="n">
        <v>0.5990945166126753</v>
      </c>
      <c r="W47" s="7" t="n">
        <v>0.5108670021441113</v>
      </c>
      <c r="X47" s="7" t="n">
        <v>0.4159822357191839</v>
      </c>
      <c r="Y47" s="7" t="n">
        <v>0.02446097645422079</v>
      </c>
      <c r="Z47" s="7" t="n">
        <v>0.5247884985416267</v>
      </c>
      <c r="AA47" s="7" t="n">
        <v>0.1098529455552011</v>
      </c>
      <c r="AB47" s="7" t="n">
        <v>0.5821921559015243</v>
      </c>
      <c r="AC47" s="7" t="n">
        <v>0.4687588240627132</v>
      </c>
      <c r="AD47" s="7" t="n">
        <v>0.6594539216952483</v>
      </c>
      <c r="AE47" s="7" t="n">
        <v>0.7698514988920935</v>
      </c>
      <c r="AF47" s="7" t="n">
        <v>0.3742225349920009</v>
      </c>
      <c r="AG47" s="7" t="n">
        <v>0.8732877713374155</v>
      </c>
      <c r="AH47" s="7" t="n">
        <v>0.1034443290421265</v>
      </c>
      <c r="AI47" s="7" t="n">
        <v>0.07454665297327093</v>
      </c>
      <c r="AJ47" s="7" t="n">
        <v>0.04819229867755465</v>
      </c>
      <c r="AK47" s="7" t="n">
        <v>0.3424404731284035</v>
      </c>
      <c r="AL47" s="7" t="n">
        <v>0.8353032864218771</v>
      </c>
      <c r="AM47" s="7" t="n">
        <v>0.1422140932136468</v>
      </c>
      <c r="AN47" s="7" t="n">
        <v>0.3611080656489478</v>
      </c>
      <c r="AO47" s="7" t="n">
        <v>0.5754020382865689</v>
      </c>
      <c r="AP47" s="7" t="n">
        <v>0.328201990109724</v>
      </c>
      <c r="AQ47" s="7" t="n">
        <v>0.8168860989080385</v>
      </c>
      <c r="AR47" s="7" t="n">
        <v>0.8237447469271167</v>
      </c>
      <c r="AS47" s="7" t="n">
        <v>0.9096691022091894</v>
      </c>
      <c r="AT47" s="7" t="n">
        <v>0.5091081608679532</v>
      </c>
      <c r="AU47" s="7" t="n">
        <v>0.9528171094219297</v>
      </c>
      <c r="AV47" s="7" t="n">
        <v>1</v>
      </c>
      <c r="AW47" s="7" t="n">
        <v>0.5363029981749935</v>
      </c>
      <c r="AX47" s="7" t="n">
        <v>0.3222624462216503</v>
      </c>
      <c r="AY47" s="7" t="n">
        <v>0.8948643725421946</v>
      </c>
      <c r="AZ47" s="7" t="n">
        <v>0.8703407570178492</v>
      </c>
      <c r="BA47" s="7" t="n">
        <v>0.5258830179652831</v>
      </c>
      <c r="BB47" s="7" t="n">
        <v>0.5337125965267744</v>
      </c>
      <c r="BC47" s="7" t="n">
        <v>0.3366148836109752</v>
      </c>
      <c r="BD47" s="7" t="n">
        <v>0.147416227326823</v>
      </c>
      <c r="BE47" s="7" t="n">
        <v>0.2780592908316905</v>
      </c>
      <c r="BF47" s="7" t="n">
        <v>0.9311071959695402</v>
      </c>
      <c r="BG47" s="7" t="n">
        <v>0.6089187145431937</v>
      </c>
      <c r="BH47" s="7" t="n">
        <v>0.9160454930238543</v>
      </c>
      <c r="BI47" s="7" t="n">
        <v>0.1422143392868734</v>
      </c>
      <c r="BJ47" s="7" t="n">
        <v>0.4942945565940237</v>
      </c>
      <c r="BK47" s="7" t="n">
        <v>0.1983410438495119</v>
      </c>
      <c r="BL47" s="7" t="n">
        <v>0.108099233017108</v>
      </c>
      <c r="BM47" s="7" t="n">
        <v>0.1786607482907475</v>
      </c>
      <c r="BN47" s="7" t="n">
        <v>0.5116877802772379</v>
      </c>
      <c r="BO47" s="7" t="n">
        <v>0.5908472888487001</v>
      </c>
      <c r="BP47" s="7" t="n">
        <v>-0.2092400857189054</v>
      </c>
      <c r="BQ47" s="7" t="n">
        <v>-0.05494168838283841</v>
      </c>
      <c r="BR47" s="7" t="n">
        <v>0.2746478378655057</v>
      </c>
      <c r="BS47" s="7" t="n">
        <v>0.2978039510716606</v>
      </c>
      <c r="BT47" s="7" t="n">
        <v>0.1623730687831462</v>
      </c>
      <c r="BU47" s="7" t="n">
        <v>0.7883700816872724</v>
      </c>
      <c r="BV47" s="7" t="n">
        <v>0.8487028276689492</v>
      </c>
      <c r="BW47" s="7" t="n">
        <v>0.690213140081847</v>
      </c>
      <c r="BX47" s="7" t="n">
        <v>0.5643922185996607</v>
      </c>
      <c r="BY47" s="7" t="n">
        <v>0.2723966594823856</v>
      </c>
      <c r="BZ47" s="7" t="n">
        <v>0.2668002294997344</v>
      </c>
      <c r="CA47" s="7" t="n">
        <v>0.2974806008406286</v>
      </c>
      <c r="CB47" s="7" t="n">
        <v>0.5649965304533643</v>
      </c>
      <c r="CC47" s="7" t="n">
        <v>0.01828133314081834</v>
      </c>
      <c r="CD47" s="7" t="n">
        <v>0.07135234063969188</v>
      </c>
      <c r="CE47" s="7" t="n">
        <v>0.4701896745443325</v>
      </c>
      <c r="CF47" s="7" t="n">
        <v>0.8507928444696194</v>
      </c>
      <c r="CG47" s="7" t="n">
        <v>0.04337702232754426</v>
      </c>
      <c r="CH47" s="7" t="n">
        <v>0.55090431735393</v>
      </c>
      <c r="CI47" s="7" t="n">
        <v>0.2008261495199687</v>
      </c>
      <c r="CJ47" s="7" t="n">
        <v>0.5219104791233898</v>
      </c>
      <c r="CK47" s="7" t="n">
        <v>0.8587371574407056</v>
      </c>
      <c r="CL47" s="7" t="n">
        <v>0.5348654942559063</v>
      </c>
      <c r="CM47" s="7" t="n">
        <v>0.3743085890069274</v>
      </c>
      <c r="CN47" s="7" t="n">
        <v>-0.1660028526220531</v>
      </c>
      <c r="CO47" s="7" t="n">
        <v>0.3160632684887309</v>
      </c>
      <c r="CP47" s="7" t="n">
        <v>0.614752589694135</v>
      </c>
      <c r="CQ47" s="7" t="n">
        <v>0.3180380481653241</v>
      </c>
      <c r="CR47" s="7" t="n">
        <v>0.3977857801066628</v>
      </c>
      <c r="CS47" s="7" t="n">
        <v>0.6946821907007242</v>
      </c>
      <c r="CT47" s="7" t="n">
        <v>0.0596351356095146</v>
      </c>
      <c r="CU47" s="7" t="n">
        <v>0.3109368179214567</v>
      </c>
      <c r="CV47" s="7" t="n">
        <v>0.5960477053220001</v>
      </c>
      <c r="CW47" s="7" t="n">
        <v>0.04758148211836681</v>
      </c>
      <c r="CX47" s="7" t="n">
        <v>-0.106258238542737</v>
      </c>
      <c r="CY47" s="7" t="n">
        <v>0.4770358575091642</v>
      </c>
      <c r="CZ47" s="7" t="n">
        <v>0.08771212672454326</v>
      </c>
      <c r="DA47" s="7" t="n">
        <v>0.7958741510777491</v>
      </c>
      <c r="DB47" s="7" t="n">
        <v>0.9406242180402372</v>
      </c>
      <c r="DC47" s="7" t="n">
        <v>0.9269366396283751</v>
      </c>
      <c r="DD47" s="7" t="n">
        <v>0.1449219909331723</v>
      </c>
      <c r="DE47" s="7" t="n">
        <v>0.5365309086047386</v>
      </c>
      <c r="DF47" s="7" t="n">
        <v>0.3277642968645725</v>
      </c>
      <c r="DG47" s="7" t="n">
        <v>0.9317820861333981</v>
      </c>
      <c r="DH47" s="7" t="n">
        <v>0.7286143617438733</v>
      </c>
      <c r="DI47" s="7" t="n">
        <v>0.5404740034077884</v>
      </c>
      <c r="DJ47" s="7" t="n">
        <v>0.3181042176210879</v>
      </c>
      <c r="DK47" s="7" t="n">
        <v>0.3968291982036094</v>
      </c>
      <c r="DL47" s="7" t="n">
        <v>0.8695281006094783</v>
      </c>
      <c r="DM47" s="7" t="n">
        <v>0.9058579822876949</v>
      </c>
      <c r="DN47" s="7" t="n">
        <v>0.3366750348434353</v>
      </c>
      <c r="DO47" s="7" t="n">
        <v>0.5174606107641238</v>
      </c>
      <c r="DP47" s="7" t="n">
        <v>0.8608139001522404</v>
      </c>
      <c r="DQ47" s="7" t="n">
        <v>0.6016235846531798</v>
      </c>
      <c r="DR47" s="7" t="n">
        <v>0.1577717362400245</v>
      </c>
      <c r="DS47" s="7" t="n">
        <v>0.3809174607066148</v>
      </c>
      <c r="DT47" s="7" t="n">
        <v>0.7439997773308676</v>
      </c>
      <c r="DU47" s="7" t="n">
        <v>0.8586123201010228</v>
      </c>
      <c r="DV47" s="7" t="n">
        <v>0.1444222576824815</v>
      </c>
      <c r="DW47" s="7" t="n">
        <v>0.1871386304339492</v>
      </c>
      <c r="DX47" s="7" t="n">
        <v>0.7293167491280053</v>
      </c>
      <c r="DY47" s="7" t="n">
        <v>0.95430681187219</v>
      </c>
      <c r="DZ47" s="7" t="n">
        <v>0.8055576814216787</v>
      </c>
      <c r="EA47" s="7" t="n">
        <v>0.6111997139579211</v>
      </c>
      <c r="EB47" s="7" t="n">
        <v>0.5328475774154842</v>
      </c>
      <c r="EC47" s="7" t="n">
        <v>0.4387008994114746</v>
      </c>
      <c r="ED47" s="7" t="n">
        <v>0.2181760866568095</v>
      </c>
      <c r="EE47" s="7" t="n">
        <v>0.5596041752994442</v>
      </c>
      <c r="EF47" s="7" t="n">
        <v>0.6409157337179374</v>
      </c>
      <c r="EG47" s="7" t="n">
        <v>0.7676589635838241</v>
      </c>
      <c r="EH47" s="7" t="n">
        <v>0.5193523653884987</v>
      </c>
      <c r="EI47" s="7" t="n">
        <v>0.3264385183669848</v>
      </c>
      <c r="EJ47" s="7" t="n">
        <v>0.4598154761209606</v>
      </c>
      <c r="EK47" s="7" t="n">
        <v>0.4379215837452376</v>
      </c>
      <c r="EL47" s="7" t="n">
        <v>0.5495441275328924</v>
      </c>
      <c r="EM47" s="7" t="n">
        <v>0.7402299029056616</v>
      </c>
      <c r="EN47" s="7" t="n">
        <v>0.733758030488293</v>
      </c>
      <c r="EO47" s="7" t="n">
        <v>0.2241447066986434</v>
      </c>
      <c r="EP47" s="7" t="n">
        <v>0.4464215804183157</v>
      </c>
      <c r="EQ47" s="7" t="n">
        <v>0.6944570505561954</v>
      </c>
      <c r="ER47" s="7" t="n">
        <v>0.534265689547695</v>
      </c>
      <c r="ES47" s="7" t="n">
        <v>0.833020595115504</v>
      </c>
      <c r="ET47" s="7" t="n">
        <v>0.742380592487642</v>
      </c>
      <c r="EU47" s="7" t="n">
        <v>0.4361227090244639</v>
      </c>
      <c r="EV47" s="7" t="n">
        <v>0.6741989778520049</v>
      </c>
      <c r="EW47" s="7" t="n">
        <v>0.8047481802313751</v>
      </c>
      <c r="EX47" s="7" t="n">
        <v>0.5957304878191686</v>
      </c>
      <c r="EY47" s="7" t="n">
        <v>0.1157228417473053</v>
      </c>
      <c r="EZ47" s="7" t="n">
        <v>0.7354186793635956</v>
      </c>
      <c r="FA47" s="7" t="n">
        <v>0.2274205924212503</v>
      </c>
      <c r="FB47" s="7" t="n">
        <v>0.343488270138136</v>
      </c>
      <c r="FC47" s="7" t="n">
        <v>0.5229505584883355</v>
      </c>
      <c r="FD47" s="7" t="n">
        <v>0.7369883838344352</v>
      </c>
      <c r="FE47" s="7" t="n">
        <v>0.4858263607742083</v>
      </c>
      <c r="FF47" s="7" t="n">
        <v>-0.2115937390884785</v>
      </c>
      <c r="FG47" s="7" t="n">
        <v>0.4780028630023304</v>
      </c>
      <c r="FH47" s="7" t="n">
        <v>0.225095393539748</v>
      </c>
      <c r="FI47" s="7" t="n">
        <v>0.7369304053368994</v>
      </c>
      <c r="FJ47" s="7" t="n">
        <v>0.2000444635710234</v>
      </c>
      <c r="FK47" s="7" t="n">
        <v>0.3147162864182494</v>
      </c>
      <c r="FL47" s="7" t="n">
        <v>0.2504689477364495</v>
      </c>
      <c r="FM47" s="7" t="n">
        <v>0.1816467391924894</v>
      </c>
      <c r="FN47" s="7" t="n">
        <v>-0.1371702983209902</v>
      </c>
      <c r="FO47" s="7" t="n">
        <v>0.1083957418276731</v>
      </c>
      <c r="FP47" s="7" t="n">
        <v>0.5126546819986723</v>
      </c>
      <c r="FQ47" s="7" t="n">
        <v>0.5633695096828468</v>
      </c>
      <c r="FR47" s="7" t="n">
        <v>0.333395769669655</v>
      </c>
      <c r="FS47" s="7" t="n">
        <v>-0.09406259708186901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0.8407453864432323</v>
      </c>
      <c r="D48" s="7" t="n">
        <v>0.6926059000975417</v>
      </c>
      <c r="E48" s="7" t="n">
        <v>0.2341854727031955</v>
      </c>
      <c r="F48" s="7" t="n">
        <v>0.572724989394742</v>
      </c>
      <c r="G48" s="7" t="n">
        <v>0.1249754780833592</v>
      </c>
      <c r="H48" s="7" t="n">
        <v>0.4589249659259515</v>
      </c>
      <c r="I48" s="7" t="n">
        <v>0.5457086129391271</v>
      </c>
      <c r="J48" s="7" t="n">
        <v>0.6173225208566783</v>
      </c>
      <c r="K48" s="7" t="n">
        <v>0.246050395888816</v>
      </c>
      <c r="L48" s="7" t="n">
        <v>0.7010118223585473</v>
      </c>
      <c r="M48" s="7" t="n">
        <v>0.7922952326567391</v>
      </c>
      <c r="N48" s="7" t="n">
        <v>0.6824700563866282</v>
      </c>
      <c r="O48" s="7" t="n">
        <v>0.505464856805253</v>
      </c>
      <c r="P48" s="7" t="n">
        <v>0.6016040001684421</v>
      </c>
      <c r="Q48" s="7" t="n">
        <v>0.7261029218738616</v>
      </c>
      <c r="R48" s="7" t="n">
        <v>0.8126046438155821</v>
      </c>
      <c r="S48" s="7" t="n">
        <v>0.7477279156977779</v>
      </c>
      <c r="T48" s="7" t="n">
        <v>0.7456918649252042</v>
      </c>
      <c r="U48" s="7" t="n">
        <v>0.8191028614283572</v>
      </c>
      <c r="V48" s="7" t="n">
        <v>0.9204226402938182</v>
      </c>
      <c r="W48" s="7" t="n">
        <v>0.5499347688146019</v>
      </c>
      <c r="X48" s="7" t="n">
        <v>0.4989532550397367</v>
      </c>
      <c r="Y48" s="7" t="n">
        <v>0.3903420408371247</v>
      </c>
      <c r="Z48" s="7" t="n">
        <v>0.5290614867113828</v>
      </c>
      <c r="AA48" s="7" t="n">
        <v>0.295106928625125</v>
      </c>
      <c r="AB48" s="7" t="n">
        <v>0.9873124493948932</v>
      </c>
      <c r="AC48" s="7" t="n">
        <v>0.764398429005845</v>
      </c>
      <c r="AD48" s="7" t="n">
        <v>0.9205307373119687</v>
      </c>
      <c r="AE48" s="7" t="n">
        <v>0.8010068928198976</v>
      </c>
      <c r="AF48" s="7" t="n">
        <v>0.5773460323746434</v>
      </c>
      <c r="AG48" s="7" t="n">
        <v>0.6599248995104017</v>
      </c>
      <c r="AH48" s="7" t="n">
        <v>0.4247713947701497</v>
      </c>
      <c r="AI48" s="7" t="n">
        <v>0.1086860999002374</v>
      </c>
      <c r="AJ48" s="7" t="n">
        <v>0.4005247905225081</v>
      </c>
      <c r="AK48" s="7" t="n">
        <v>0.616810542882991</v>
      </c>
      <c r="AL48" s="7" t="n">
        <v>0.6535036466381722</v>
      </c>
      <c r="AM48" s="7" t="n">
        <v>0.4086645970693384</v>
      </c>
      <c r="AN48" s="7" t="n">
        <v>0.518565695113704</v>
      </c>
      <c r="AO48" s="7" t="n">
        <v>0.6158443825276662</v>
      </c>
      <c r="AP48" s="7" t="n">
        <v>0.6119208243776281</v>
      </c>
      <c r="AQ48" s="7" t="n">
        <v>0.7408238595978238</v>
      </c>
      <c r="AR48" s="7" t="n">
        <v>0.8369780514968712</v>
      </c>
      <c r="AS48" s="7" t="n">
        <v>0.7411154654461694</v>
      </c>
      <c r="AT48" s="7" t="n">
        <v>0.9520861042720179</v>
      </c>
      <c r="AU48" s="7" t="n">
        <v>0.6682245830211468</v>
      </c>
      <c r="AV48" s="7" t="n">
        <v>0.5363029981749935</v>
      </c>
      <c r="AW48" s="7" t="n">
        <v>1</v>
      </c>
      <c r="AX48" s="7" t="n">
        <v>0.5485035368373521</v>
      </c>
      <c r="AY48" s="7" t="n">
        <v>0.6982323013125797</v>
      </c>
      <c r="AZ48" s="7" t="n">
        <v>0.6455804024112543</v>
      </c>
      <c r="BA48" s="7" t="n">
        <v>0.5423703076026095</v>
      </c>
      <c r="BB48" s="7" t="n">
        <v>0.5860293240817207</v>
      </c>
      <c r="BC48" s="7" t="n">
        <v>0.5030460032132166</v>
      </c>
      <c r="BD48" s="7" t="n">
        <v>0.345582185012443</v>
      </c>
      <c r="BE48" s="7" t="n">
        <v>0.5552301966206726</v>
      </c>
      <c r="BF48" s="7" t="n">
        <v>0.681340489761063</v>
      </c>
      <c r="BG48" s="7" t="n">
        <v>0.6308426527013015</v>
      </c>
      <c r="BH48" s="7" t="n">
        <v>0.66305442903114</v>
      </c>
      <c r="BI48" s="7" t="n">
        <v>0.4086645403474184</v>
      </c>
      <c r="BJ48" s="7" t="n">
        <v>0.5076512956780873</v>
      </c>
      <c r="BK48" s="7" t="n">
        <v>0.7397905730710073</v>
      </c>
      <c r="BL48" s="7" t="n">
        <v>0.6101481453168813</v>
      </c>
      <c r="BM48" s="7" t="n">
        <v>0.7318390261101857</v>
      </c>
      <c r="BN48" s="7" t="n">
        <v>0.6108974479782546</v>
      </c>
      <c r="BO48" s="7" t="n">
        <v>0.5713142211171229</v>
      </c>
      <c r="BP48" s="7" t="n">
        <v>-0.1584099347039737</v>
      </c>
      <c r="BQ48" s="7" t="n">
        <v>0.3675969963541984</v>
      </c>
      <c r="BR48" s="7" t="n">
        <v>0.645652226430017</v>
      </c>
      <c r="BS48" s="7" t="n">
        <v>0.6343189604677504</v>
      </c>
      <c r="BT48" s="7" t="n">
        <v>0.3794175273418335</v>
      </c>
      <c r="BU48" s="7" t="n">
        <v>0.7364120525454056</v>
      </c>
      <c r="BV48" s="7" t="n">
        <v>0.5740545329218516</v>
      </c>
      <c r="BW48" s="7" t="n">
        <v>0.5886182707420482</v>
      </c>
      <c r="BX48" s="7" t="n">
        <v>0.7652695270918346</v>
      </c>
      <c r="BY48" s="7" t="n">
        <v>0.7262443356113975</v>
      </c>
      <c r="BZ48" s="7" t="n">
        <v>0.6664566404034</v>
      </c>
      <c r="CA48" s="7" t="n">
        <v>0.5409078851717225</v>
      </c>
      <c r="CB48" s="7" t="n">
        <v>0.5828101107795426</v>
      </c>
      <c r="CC48" s="7" t="n">
        <v>0.3056067250534518</v>
      </c>
      <c r="CD48" s="7" t="n">
        <v>0.4663497386325422</v>
      </c>
      <c r="CE48" s="7" t="n">
        <v>0.8102592018150022</v>
      </c>
      <c r="CF48" s="7" t="n">
        <v>0.6652105228192114</v>
      </c>
      <c r="CG48" s="7" t="n">
        <v>0.4529900260876882</v>
      </c>
      <c r="CH48" s="7" t="n">
        <v>0.6731414263394573</v>
      </c>
      <c r="CI48" s="7" t="n">
        <v>0.5091006162711136</v>
      </c>
      <c r="CJ48" s="7" t="n">
        <v>0.5705797343453495</v>
      </c>
      <c r="CK48" s="7" t="n">
        <v>0.704730685988869</v>
      </c>
      <c r="CL48" s="7" t="n">
        <v>0.7964941079565716</v>
      </c>
      <c r="CM48" s="7" t="n">
        <v>0.573551022555474</v>
      </c>
      <c r="CN48" s="7" t="n">
        <v>-0.08381408629391487</v>
      </c>
      <c r="CO48" s="7" t="n">
        <v>0.5977464030958257</v>
      </c>
      <c r="CP48" s="7" t="n">
        <v>0.7302081913404793</v>
      </c>
      <c r="CQ48" s="7" t="n">
        <v>0.672618684389614</v>
      </c>
      <c r="CR48" s="7" t="n">
        <v>0.7753469908965439</v>
      </c>
      <c r="CS48" s="7" t="n">
        <v>0.9338647450584943</v>
      </c>
      <c r="CT48" s="7" t="n">
        <v>0.3136520559096103</v>
      </c>
      <c r="CU48" s="7" t="n">
        <v>0.7322666957883863</v>
      </c>
      <c r="CV48" s="7" t="n">
        <v>0.5745978478301992</v>
      </c>
      <c r="CW48" s="7" t="n">
        <v>0.4668130789906106</v>
      </c>
      <c r="CX48" s="7" t="n">
        <v>-0.02852815810736096</v>
      </c>
      <c r="CY48" s="7" t="n">
        <v>0.7175610089299944</v>
      </c>
      <c r="CZ48" s="7" t="n">
        <v>0.6659380472363988</v>
      </c>
      <c r="DA48" s="7" t="n">
        <v>0.6866456806286517</v>
      </c>
      <c r="DB48" s="7" t="n">
        <v>0.5782229093942181</v>
      </c>
      <c r="DC48" s="7" t="n">
        <v>0.6408267227671793</v>
      </c>
      <c r="DD48" s="7" t="n">
        <v>0.3392078770077913</v>
      </c>
      <c r="DE48" s="7" t="n">
        <v>0.6523636405761349</v>
      </c>
      <c r="DF48" s="7" t="n">
        <v>0.5340389312440488</v>
      </c>
      <c r="DG48" s="7" t="n">
        <v>0.5648216088044243</v>
      </c>
      <c r="DH48" s="7" t="n">
        <v>0.8478388388754279</v>
      </c>
      <c r="DI48" s="7" t="n">
        <v>0.6597393751563421</v>
      </c>
      <c r="DJ48" s="7" t="n">
        <v>0.4498517036783351</v>
      </c>
      <c r="DK48" s="7" t="n">
        <v>0.7981090943284782</v>
      </c>
      <c r="DL48" s="7" t="n">
        <v>0.6322894461982432</v>
      </c>
      <c r="DM48" s="7" t="n">
        <v>0.7026967332036866</v>
      </c>
      <c r="DN48" s="7" t="n">
        <v>0.4905855097006112</v>
      </c>
      <c r="DO48" s="7" t="n">
        <v>0.5774733151126956</v>
      </c>
      <c r="DP48" s="7" t="n">
        <v>0.6244393171899997</v>
      </c>
      <c r="DQ48" s="7" t="n">
        <v>0.7337563610426134</v>
      </c>
      <c r="DR48" s="7" t="n">
        <v>0.6602235425369423</v>
      </c>
      <c r="DS48" s="7" t="n">
        <v>0.5676908677609135</v>
      </c>
      <c r="DT48" s="7" t="n">
        <v>0.7079788065250974</v>
      </c>
      <c r="DU48" s="7" t="n">
        <v>0.6736444036526342</v>
      </c>
      <c r="DV48" s="7" t="n">
        <v>0.7057945973179187</v>
      </c>
      <c r="DW48" s="7" t="n">
        <v>0.6583082476488439</v>
      </c>
      <c r="DX48" s="7" t="n">
        <v>0.7529669506700885</v>
      </c>
      <c r="DY48" s="7" t="n">
        <v>0.6238410304954163</v>
      </c>
      <c r="DZ48" s="7" t="n">
        <v>0.7384612773337524</v>
      </c>
      <c r="EA48" s="7" t="n">
        <v>0.5877949859513923</v>
      </c>
      <c r="EB48" s="7" t="n">
        <v>0.4330070131818478</v>
      </c>
      <c r="EC48" s="7" t="n">
        <v>0.5691984778250837</v>
      </c>
      <c r="ED48" s="7" t="n">
        <v>0.617681548217401</v>
      </c>
      <c r="EE48" s="7" t="n">
        <v>0.6002140014457066</v>
      </c>
      <c r="EF48" s="7" t="n">
        <v>0.4780811524654601</v>
      </c>
      <c r="EG48" s="7" t="n">
        <v>0.7876362379320818</v>
      </c>
      <c r="EH48" s="7" t="n">
        <v>0.5438631014486607</v>
      </c>
      <c r="EI48" s="7" t="n">
        <v>0.401788044585545</v>
      </c>
      <c r="EJ48" s="7" t="n">
        <v>0.544958217303575</v>
      </c>
      <c r="EK48" s="7" t="n">
        <v>0.9762689857763771</v>
      </c>
      <c r="EL48" s="7" t="n">
        <v>0.8105419667469607</v>
      </c>
      <c r="EM48" s="7" t="n">
        <v>0.6284283352231776</v>
      </c>
      <c r="EN48" s="7" t="n">
        <v>0.6732091186721726</v>
      </c>
      <c r="EO48" s="7" t="n">
        <v>0.7362829491038559</v>
      </c>
      <c r="EP48" s="7" t="n">
        <v>0.7463876570937856</v>
      </c>
      <c r="EQ48" s="7" t="n">
        <v>0.694796346323993</v>
      </c>
      <c r="ER48" s="7" t="n">
        <v>0.7694665384243243</v>
      </c>
      <c r="ES48" s="7" t="n">
        <v>0.669324132837441</v>
      </c>
      <c r="ET48" s="7" t="n">
        <v>0.6183338439486872</v>
      </c>
      <c r="EU48" s="7" t="n">
        <v>0.6816070737126816</v>
      </c>
      <c r="EV48" s="7" t="n">
        <v>0.6435785448409407</v>
      </c>
      <c r="EW48" s="7" t="n">
        <v>0.7000808884160127</v>
      </c>
      <c r="EX48" s="7" t="n">
        <v>0.5436791128860796</v>
      </c>
      <c r="EY48" s="7" t="n">
        <v>0.7308942651786015</v>
      </c>
      <c r="EZ48" s="7" t="n">
        <v>0.6390635815932462</v>
      </c>
      <c r="FA48" s="7" t="n">
        <v>0.6242670879040578</v>
      </c>
      <c r="FB48" s="7" t="n">
        <v>0.3870627093890787</v>
      </c>
      <c r="FC48" s="7" t="n">
        <v>0.5760399776913311</v>
      </c>
      <c r="FD48" s="7" t="n">
        <v>0.6373982392570252</v>
      </c>
      <c r="FE48" s="7" t="n">
        <v>0.5394287927301307</v>
      </c>
      <c r="FF48" s="7" t="n">
        <v>-0.1629092136308722</v>
      </c>
      <c r="FG48" s="7" t="n">
        <v>0.4314242065862516</v>
      </c>
      <c r="FH48" s="7" t="n">
        <v>0.7403791553463522</v>
      </c>
      <c r="FI48" s="7" t="n">
        <v>0.6364697334298811</v>
      </c>
      <c r="FJ48" s="7" t="n">
        <v>0.4170797710677802</v>
      </c>
      <c r="FK48" s="7" t="n">
        <v>0.4204654885251152</v>
      </c>
      <c r="FL48" s="7" t="n">
        <v>0.7210761229021611</v>
      </c>
      <c r="FM48" s="7" t="n">
        <v>0.6536027780592021</v>
      </c>
      <c r="FN48" s="7" t="n">
        <v>0.04227533995398127</v>
      </c>
      <c r="FO48" s="7" t="n">
        <v>0.6293416841634225</v>
      </c>
      <c r="FP48" s="7" t="n">
        <v>0.7332111280304187</v>
      </c>
      <c r="FQ48" s="7" t="n">
        <v>0.6160082794599234</v>
      </c>
      <c r="FR48" s="7" t="n">
        <v>0.4667657037563952</v>
      </c>
      <c r="FS48" s="7" t="n">
        <v>0.08276602105104366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0.7125809461869426</v>
      </c>
      <c r="D49" s="7" t="n">
        <v>0.7557052206871918</v>
      </c>
      <c r="E49" s="7" t="n">
        <v>0.4392161510795112</v>
      </c>
      <c r="F49" s="7" t="n">
        <v>0.7346597092394608</v>
      </c>
      <c r="G49" s="7" t="n">
        <v>0.3801098798557864</v>
      </c>
      <c r="H49" s="7" t="n">
        <v>0.7360997602193088</v>
      </c>
      <c r="I49" s="7" t="n">
        <v>0.6936112333856905</v>
      </c>
      <c r="J49" s="7" t="n">
        <v>0.7668044772751778</v>
      </c>
      <c r="K49" s="7" t="n">
        <v>0.3985915834940824</v>
      </c>
      <c r="L49" s="7" t="n">
        <v>0.7282752977705479</v>
      </c>
      <c r="M49" s="7" t="n">
        <v>0.7319534095772219</v>
      </c>
      <c r="N49" s="7" t="n">
        <v>0.41794418518098</v>
      </c>
      <c r="O49" s="7" t="n">
        <v>0.4432899478006202</v>
      </c>
      <c r="P49" s="7" t="n">
        <v>0.3576184492721394</v>
      </c>
      <c r="Q49" s="7" t="n">
        <v>0.4564988985930874</v>
      </c>
      <c r="R49" s="7" t="n">
        <v>0.4054119096100564</v>
      </c>
      <c r="S49" s="7" t="n">
        <v>0.4017361856566709</v>
      </c>
      <c r="T49" s="7" t="n">
        <v>0.3432111922848154</v>
      </c>
      <c r="U49" s="7" t="n">
        <v>0.4259707763895847</v>
      </c>
      <c r="V49" s="7" t="n">
        <v>0.451440997124238</v>
      </c>
      <c r="W49" s="7" t="n">
        <v>0.7223160878628772</v>
      </c>
      <c r="X49" s="7" t="n">
        <v>0.6724099190980495</v>
      </c>
      <c r="Y49" s="7" t="n">
        <v>0.6976791272839379</v>
      </c>
      <c r="Z49" s="7" t="n">
        <v>0.711718461078633</v>
      </c>
      <c r="AA49" s="7" t="n">
        <v>0.5542213834122856</v>
      </c>
      <c r="AB49" s="7" t="n">
        <v>0.5962783703571028</v>
      </c>
      <c r="AC49" s="7" t="n">
        <v>0.7460924714839964</v>
      </c>
      <c r="AD49" s="7" t="n">
        <v>0.6887212203575644</v>
      </c>
      <c r="AE49" s="7" t="n">
        <v>0.7369715136882581</v>
      </c>
      <c r="AF49" s="7" t="n">
        <v>0.5473450448730494</v>
      </c>
      <c r="AG49" s="7" t="n">
        <v>0.6459296100292559</v>
      </c>
      <c r="AH49" s="7" t="n">
        <v>0.6542766733667051</v>
      </c>
      <c r="AI49" s="7" t="n">
        <v>0.2659450285483693</v>
      </c>
      <c r="AJ49" s="7" t="n">
        <v>0.7407252384850734</v>
      </c>
      <c r="AK49" s="7" t="n">
        <v>0.6117187329975881</v>
      </c>
      <c r="AL49" s="7" t="n">
        <v>0.3554029147983928</v>
      </c>
      <c r="AM49" s="7" t="n">
        <v>0.470506455859009</v>
      </c>
      <c r="AN49" s="7" t="n">
        <v>0.7571602862177831</v>
      </c>
      <c r="AO49" s="7" t="n">
        <v>0.4701419246124227</v>
      </c>
      <c r="AP49" s="7" t="n">
        <v>0.6007524131934102</v>
      </c>
      <c r="AQ49" s="7" t="n">
        <v>0.4204246226815699</v>
      </c>
      <c r="AR49" s="7" t="n">
        <v>0.6656879920625861</v>
      </c>
      <c r="AS49" s="7" t="n">
        <v>0.5022593218362661</v>
      </c>
      <c r="AT49" s="7" t="n">
        <v>0.5157114847046326</v>
      </c>
      <c r="AU49" s="7" t="n">
        <v>0.4461006073849747</v>
      </c>
      <c r="AV49" s="7" t="n">
        <v>0.3222624462216503</v>
      </c>
      <c r="AW49" s="7" t="n">
        <v>0.5485035368373521</v>
      </c>
      <c r="AX49" s="7" t="n">
        <v>1</v>
      </c>
      <c r="AY49" s="7" t="n">
        <v>0.6323418989483874</v>
      </c>
      <c r="AZ49" s="7" t="n">
        <v>0.2933981088634507</v>
      </c>
      <c r="BA49" s="7" t="n">
        <v>0.7157162699941489</v>
      </c>
      <c r="BB49" s="7" t="n">
        <v>0.7021944645146468</v>
      </c>
      <c r="BC49" s="7" t="n">
        <v>0.6057855821519141</v>
      </c>
      <c r="BD49" s="7" t="n">
        <v>0.323189282612269</v>
      </c>
      <c r="BE49" s="7" t="n">
        <v>0.493855223676816</v>
      </c>
      <c r="BF49" s="7" t="n">
        <v>0.4658264368727214</v>
      </c>
      <c r="BG49" s="7" t="n">
        <v>0.4754013416837482</v>
      </c>
      <c r="BH49" s="7" t="n">
        <v>0.6018419293467673</v>
      </c>
      <c r="BI49" s="7" t="n">
        <v>0.4705062513213995</v>
      </c>
      <c r="BJ49" s="7" t="n">
        <v>0.6893061885729604</v>
      </c>
      <c r="BK49" s="7" t="n">
        <v>0.2963490200294659</v>
      </c>
      <c r="BL49" s="7" t="n">
        <v>0.3553743934969888</v>
      </c>
      <c r="BM49" s="7" t="n">
        <v>0.3189492633478175</v>
      </c>
      <c r="BN49" s="7" t="n">
        <v>0.7056105216646006</v>
      </c>
      <c r="BO49" s="7" t="n">
        <v>0.491817565610039</v>
      </c>
      <c r="BP49" s="7" t="n">
        <v>-0.03173955821911199</v>
      </c>
      <c r="BQ49" s="7" t="n">
        <v>0.651126312108679</v>
      </c>
      <c r="BR49" s="7" t="n">
        <v>0.5412306043178392</v>
      </c>
      <c r="BS49" s="7" t="n">
        <v>0.5970614297073771</v>
      </c>
      <c r="BT49" s="7" t="n">
        <v>0.3773833306587414</v>
      </c>
      <c r="BU49" s="7" t="n">
        <v>0.7271288104844441</v>
      </c>
      <c r="BV49" s="7" t="n">
        <v>0.6289360351049407</v>
      </c>
      <c r="BW49" s="7" t="n">
        <v>0.7358023851924357</v>
      </c>
      <c r="BX49" s="7" t="n">
        <v>0.5518361092378171</v>
      </c>
      <c r="BY49" s="7" t="n">
        <v>0.4107113649879086</v>
      </c>
      <c r="BZ49" s="7" t="n">
        <v>0.5796614806720081</v>
      </c>
      <c r="CA49" s="7" t="n">
        <v>0.6819199441243368</v>
      </c>
      <c r="CB49" s="7" t="n">
        <v>0.5513280881585182</v>
      </c>
      <c r="CC49" s="7" t="n">
        <v>0.4732033557104023</v>
      </c>
      <c r="CD49" s="7" t="n">
        <v>0.5992710031540733</v>
      </c>
      <c r="CE49" s="7" t="n">
        <v>0.4582698713953198</v>
      </c>
      <c r="CF49" s="7" t="n">
        <v>0.3897815223477062</v>
      </c>
      <c r="CG49" s="7" t="n">
        <v>0.7084012059387189</v>
      </c>
      <c r="CH49" s="7" t="n">
        <v>0.7064049943426541</v>
      </c>
      <c r="CI49" s="7" t="n">
        <v>0.6554532314117416</v>
      </c>
      <c r="CJ49" s="7" t="n">
        <v>0.724841725313894</v>
      </c>
      <c r="CK49" s="7" t="n">
        <v>0.3891283414572375</v>
      </c>
      <c r="CL49" s="7" t="n">
        <v>0.5738239196800795</v>
      </c>
      <c r="CM49" s="7" t="n">
        <v>0.4922306235987256</v>
      </c>
      <c r="CN49" s="7" t="n">
        <v>0.3389716562197146</v>
      </c>
      <c r="CO49" s="7" t="n">
        <v>0.5139427189600613</v>
      </c>
      <c r="CP49" s="7" t="n">
        <v>0.3382223904551441</v>
      </c>
      <c r="CQ49" s="7" t="n">
        <v>0.4571804658691943</v>
      </c>
      <c r="CR49" s="7" t="n">
        <v>0.3562934877379093</v>
      </c>
      <c r="CS49" s="7" t="n">
        <v>0.6963126275525995</v>
      </c>
      <c r="CT49" s="7" t="n">
        <v>0.6107587891858066</v>
      </c>
      <c r="CU49" s="7" t="n">
        <v>0.4293204972052422</v>
      </c>
      <c r="CV49" s="7" t="n">
        <v>0.4929614918341439</v>
      </c>
      <c r="CW49" s="7" t="n">
        <v>0.4992918243420439</v>
      </c>
      <c r="CX49" s="7" t="n">
        <v>0.1032228596549198</v>
      </c>
      <c r="CY49" s="7" t="n">
        <v>0.8165817256932911</v>
      </c>
      <c r="CZ49" s="7" t="n">
        <v>0.3085673974541054</v>
      </c>
      <c r="DA49" s="7" t="n">
        <v>0.3743246691643145</v>
      </c>
      <c r="DB49" s="7" t="n">
        <v>0.2559358507447792</v>
      </c>
      <c r="DC49" s="7" t="n">
        <v>0.3813774317842413</v>
      </c>
      <c r="DD49" s="7" t="n">
        <v>0.8230191382749317</v>
      </c>
      <c r="DE49" s="7" t="n">
        <v>0.4315239802447783</v>
      </c>
      <c r="DF49" s="7" t="n">
        <v>0.495596149462071</v>
      </c>
      <c r="DG49" s="7" t="n">
        <v>0.2491443671516364</v>
      </c>
      <c r="DH49" s="7" t="n">
        <v>0.5334056226928168</v>
      </c>
      <c r="DI49" s="7" t="n">
        <v>0.4598706790328336</v>
      </c>
      <c r="DJ49" s="7" t="n">
        <v>0.6912449779788189</v>
      </c>
      <c r="DK49" s="7" t="n">
        <v>0.3954554758390889</v>
      </c>
      <c r="DL49" s="7" t="n">
        <v>0.2731538255537717</v>
      </c>
      <c r="DM49" s="7" t="n">
        <v>0.4394014317487483</v>
      </c>
      <c r="DN49" s="7" t="n">
        <v>0.4170199663964018</v>
      </c>
      <c r="DO49" s="7" t="n">
        <v>0.7017070407734007</v>
      </c>
      <c r="DP49" s="7" t="n">
        <v>0.3631021600063588</v>
      </c>
      <c r="DQ49" s="7" t="n">
        <v>0.6709630575619138</v>
      </c>
      <c r="DR49" s="7" t="n">
        <v>0.3531589498170787</v>
      </c>
      <c r="DS49" s="7" t="n">
        <v>0.6140012000336075</v>
      </c>
      <c r="DT49" s="7" t="n">
        <v>0.4594594364552049</v>
      </c>
      <c r="DU49" s="7" t="n">
        <v>0.3975754272865032</v>
      </c>
      <c r="DV49" s="7" t="n">
        <v>0.2948274936845011</v>
      </c>
      <c r="DW49" s="7" t="n">
        <v>0.4359698906232537</v>
      </c>
      <c r="DX49" s="7" t="n">
        <v>0.4899114915693791</v>
      </c>
      <c r="DY49" s="7" t="n">
        <v>0.3878127999056628</v>
      </c>
      <c r="DZ49" s="7" t="n">
        <v>0.6273820687889561</v>
      </c>
      <c r="EA49" s="7" t="n">
        <v>0.4438353588250112</v>
      </c>
      <c r="EB49" s="7" t="n">
        <v>0.3192329588031947</v>
      </c>
      <c r="EC49" s="7" t="n">
        <v>0.5787378723655553</v>
      </c>
      <c r="ED49" s="7" t="n">
        <v>0.4662753334114112</v>
      </c>
      <c r="EE49" s="7" t="n">
        <v>0.4631706694198246</v>
      </c>
      <c r="EF49" s="7" t="n">
        <v>0.3309055901380828</v>
      </c>
      <c r="EG49" s="7" t="n">
        <v>0.4323135229869782</v>
      </c>
      <c r="EH49" s="7" t="n">
        <v>0.7054832518932934</v>
      </c>
      <c r="EI49" s="7" t="n">
        <v>0.6089935899376259</v>
      </c>
      <c r="EJ49" s="7" t="n">
        <v>0.501928396939243</v>
      </c>
      <c r="EK49" s="7" t="n">
        <v>0.4925013350413913</v>
      </c>
      <c r="EL49" s="7" t="n">
        <v>0.4034075307362455</v>
      </c>
      <c r="EM49" s="7" t="n">
        <v>0.4001262762205265</v>
      </c>
      <c r="EN49" s="7" t="n">
        <v>0.3987373074824202</v>
      </c>
      <c r="EO49" s="7" t="n">
        <v>0.3721178939477733</v>
      </c>
      <c r="EP49" s="7" t="n">
        <v>0.6616799741595303</v>
      </c>
      <c r="EQ49" s="7" t="n">
        <v>0.3857089219317404</v>
      </c>
      <c r="ER49" s="7" t="n">
        <v>0.4479749398044209</v>
      </c>
      <c r="ES49" s="7" t="n">
        <v>0.3221055255465105</v>
      </c>
      <c r="ET49" s="7" t="n">
        <v>0.3934017064385615</v>
      </c>
      <c r="EU49" s="7" t="n">
        <v>0.3975313745099004</v>
      </c>
      <c r="EV49" s="7" t="n">
        <v>0.4275958316978573</v>
      </c>
      <c r="EW49" s="7" t="n">
        <v>0.4601763540780108</v>
      </c>
      <c r="EX49" s="7" t="n">
        <v>0.463625813417957</v>
      </c>
      <c r="EY49" s="7" t="n">
        <v>0.287924088443609</v>
      </c>
      <c r="EZ49" s="7" t="n">
        <v>0.4057102134915096</v>
      </c>
      <c r="FA49" s="7" t="n">
        <v>0.7483854995117128</v>
      </c>
      <c r="FB49" s="7" t="n">
        <v>0.6615495649654187</v>
      </c>
      <c r="FC49" s="7" t="n">
        <v>0.7252721348066257</v>
      </c>
      <c r="FD49" s="7" t="n">
        <v>0.4057336923856273</v>
      </c>
      <c r="FE49" s="7" t="n">
        <v>0.6247587188191533</v>
      </c>
      <c r="FF49" s="7" t="n">
        <v>-0.03723107471203855</v>
      </c>
      <c r="FG49" s="7" t="n">
        <v>0.6506605019601353</v>
      </c>
      <c r="FH49" s="7" t="n">
        <v>0.3619930271229089</v>
      </c>
      <c r="FI49" s="7" t="n">
        <v>0.3968881860878993</v>
      </c>
      <c r="FJ49" s="7" t="n">
        <v>0.4319795049822263</v>
      </c>
      <c r="FK49" s="7" t="n">
        <v>0.6117690125442183</v>
      </c>
      <c r="FL49" s="7" t="n">
        <v>0.3965431763495687</v>
      </c>
      <c r="FM49" s="7" t="n">
        <v>0.5321582528781617</v>
      </c>
      <c r="FN49" s="7" t="n">
        <v>0.3225235648881167</v>
      </c>
      <c r="FO49" s="7" t="n">
        <v>0.4042042076360835</v>
      </c>
      <c r="FP49" s="7" t="n">
        <v>0.4392463743046369</v>
      </c>
      <c r="FQ49" s="7" t="n">
        <v>0.5593813090505149</v>
      </c>
      <c r="FR49" s="7" t="n">
        <v>0.3977391077385625</v>
      </c>
      <c r="FS49" s="7" t="n">
        <v>0.5095276879862641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0.8128590055319918</v>
      </c>
      <c r="D50" s="7" t="n">
        <v>0.8733550258435887</v>
      </c>
      <c r="E50" s="7" t="n">
        <v>0.1289836859478186</v>
      </c>
      <c r="F50" s="7" t="n">
        <v>0.7790858222304344</v>
      </c>
      <c r="G50" s="7" t="n">
        <v>0.2659926088540578</v>
      </c>
      <c r="H50" s="7" t="n">
        <v>0.3860010615739946</v>
      </c>
      <c r="I50" s="7" t="n">
        <v>0.7014189236048516</v>
      </c>
      <c r="J50" s="7" t="n">
        <v>0.6548619548304336</v>
      </c>
      <c r="K50" s="7" t="n">
        <v>0.1316508340717936</v>
      </c>
      <c r="L50" s="7" t="n">
        <v>0.9502615635184207</v>
      </c>
      <c r="M50" s="7" t="n">
        <v>0.9488532739532956</v>
      </c>
      <c r="N50" s="7" t="n">
        <v>0.7813870547968476</v>
      </c>
      <c r="O50" s="7" t="n">
        <v>0.3483893181121022</v>
      </c>
      <c r="P50" s="7" t="n">
        <v>0.7605930301385878</v>
      </c>
      <c r="Q50" s="7" t="n">
        <v>0.8089685779393461</v>
      </c>
      <c r="R50" s="7" t="n">
        <v>0.6765541016934202</v>
      </c>
      <c r="S50" s="7" t="n">
        <v>0.7788766907141718</v>
      </c>
      <c r="T50" s="7" t="n">
        <v>0.609833421021999</v>
      </c>
      <c r="U50" s="7" t="n">
        <v>0.7312126164022741</v>
      </c>
      <c r="V50" s="7" t="n">
        <v>0.6951039838980011</v>
      </c>
      <c r="W50" s="7" t="n">
        <v>0.7414233422351149</v>
      </c>
      <c r="X50" s="7" t="n">
        <v>0.6030433532265747</v>
      </c>
      <c r="Y50" s="7" t="n">
        <v>0.2877159185702901</v>
      </c>
      <c r="Z50" s="7" t="n">
        <v>0.7424997972483803</v>
      </c>
      <c r="AA50" s="7" t="n">
        <v>0.3114193467182718</v>
      </c>
      <c r="AB50" s="7" t="n">
        <v>0.7610886414555469</v>
      </c>
      <c r="AC50" s="7" t="n">
        <v>0.6987187289334952</v>
      </c>
      <c r="AD50" s="7" t="n">
        <v>0.8520567652536535</v>
      </c>
      <c r="AE50" s="7" t="n">
        <v>0.945287438057651</v>
      </c>
      <c r="AF50" s="7" t="n">
        <v>0.5507602781994564</v>
      </c>
      <c r="AG50" s="7" t="n">
        <v>0.9789222956584078</v>
      </c>
      <c r="AH50" s="7" t="n">
        <v>0.314098205430096</v>
      </c>
      <c r="AI50" s="7" t="n">
        <v>0.1610986647320979</v>
      </c>
      <c r="AJ50" s="7" t="n">
        <v>0.3310472445551754</v>
      </c>
      <c r="AK50" s="7" t="n">
        <v>0.5485671960042444</v>
      </c>
      <c r="AL50" s="7" t="n">
        <v>0.7890075056406572</v>
      </c>
      <c r="AM50" s="7" t="n">
        <v>0.304782213265703</v>
      </c>
      <c r="AN50" s="7" t="n">
        <v>0.5868794693704209</v>
      </c>
      <c r="AO50" s="7" t="n">
        <v>0.7367243659631127</v>
      </c>
      <c r="AP50" s="7" t="n">
        <v>0.5302384158316271</v>
      </c>
      <c r="AQ50" s="7" t="n">
        <v>0.8624637421432833</v>
      </c>
      <c r="AR50" s="7" t="n">
        <v>0.9681218683102035</v>
      </c>
      <c r="AS50" s="7" t="n">
        <v>0.9701491716280581</v>
      </c>
      <c r="AT50" s="7" t="n">
        <v>0.6892739693226014</v>
      </c>
      <c r="AU50" s="7" t="n">
        <v>0.9634248449402747</v>
      </c>
      <c r="AV50" s="7" t="n">
        <v>0.8948643725421946</v>
      </c>
      <c r="AW50" s="7" t="n">
        <v>0.6982323013125797</v>
      </c>
      <c r="AX50" s="7" t="n">
        <v>0.6323418989483874</v>
      </c>
      <c r="AY50" s="7" t="n">
        <v>1</v>
      </c>
      <c r="AZ50" s="7" t="n">
        <v>0.7878327138594241</v>
      </c>
      <c r="BA50" s="7" t="n">
        <v>0.746307642707407</v>
      </c>
      <c r="BB50" s="7" t="n">
        <v>0.7222985627205299</v>
      </c>
      <c r="BC50" s="7" t="n">
        <v>0.4934697835101537</v>
      </c>
      <c r="BD50" s="7" t="n">
        <v>0.2713769045560689</v>
      </c>
      <c r="BE50" s="7" t="n">
        <v>0.4636666986034757</v>
      </c>
      <c r="BF50" s="7" t="n">
        <v>0.9667997943314037</v>
      </c>
      <c r="BG50" s="7" t="n">
        <v>0.7600801691585419</v>
      </c>
      <c r="BH50" s="7" t="n">
        <v>0.9907255742075709</v>
      </c>
      <c r="BI50" s="7" t="n">
        <v>0.304782323130546</v>
      </c>
      <c r="BJ50" s="7" t="n">
        <v>0.6659870502212299</v>
      </c>
      <c r="BK50" s="7" t="n">
        <v>0.3410504235446643</v>
      </c>
      <c r="BL50" s="7" t="n">
        <v>0.2968666738178838</v>
      </c>
      <c r="BM50" s="7" t="n">
        <v>0.323316891786456</v>
      </c>
      <c r="BN50" s="7" t="n">
        <v>0.7094309431586734</v>
      </c>
      <c r="BO50" s="7" t="n">
        <v>0.7513988279563408</v>
      </c>
      <c r="BP50" s="7" t="n">
        <v>-0.1954179860188032</v>
      </c>
      <c r="BQ50" s="7" t="n">
        <v>0.2049506416217255</v>
      </c>
      <c r="BR50" s="7" t="n">
        <v>0.4778413874239612</v>
      </c>
      <c r="BS50" s="7" t="n">
        <v>0.4977904311947591</v>
      </c>
      <c r="BT50" s="7" t="n">
        <v>0.272197539257734</v>
      </c>
      <c r="BU50" s="7" t="n">
        <v>0.949178692381915</v>
      </c>
      <c r="BV50" s="7" t="n">
        <v>0.930818691813876</v>
      </c>
      <c r="BW50" s="7" t="n">
        <v>0.8847821265966487</v>
      </c>
      <c r="BX50" s="7" t="n">
        <v>0.7286447586650656</v>
      </c>
      <c r="BY50" s="7" t="n">
        <v>0.4702304162453552</v>
      </c>
      <c r="BZ50" s="7" t="n">
        <v>0.4572244063000165</v>
      </c>
      <c r="CA50" s="7" t="n">
        <v>0.5222228555842978</v>
      </c>
      <c r="CB50" s="7" t="n">
        <v>0.7283772306197009</v>
      </c>
      <c r="CC50" s="7" t="n">
        <v>0.1967615859828596</v>
      </c>
      <c r="CD50" s="7" t="n">
        <v>0.2870918026845707</v>
      </c>
      <c r="CE50" s="7" t="n">
        <v>0.6423861803898715</v>
      </c>
      <c r="CF50" s="7" t="n">
        <v>0.8646889368176297</v>
      </c>
      <c r="CG50" s="7" t="n">
        <v>0.3085456344853352</v>
      </c>
      <c r="CH50" s="7" t="n">
        <v>0.7229556651198263</v>
      </c>
      <c r="CI50" s="7" t="n">
        <v>0.411801833191777</v>
      </c>
      <c r="CJ50" s="7" t="n">
        <v>0.748819164228936</v>
      </c>
      <c r="CK50" s="7" t="n">
        <v>0.848357169807625</v>
      </c>
      <c r="CL50" s="7" t="n">
        <v>0.7403741185581173</v>
      </c>
      <c r="CM50" s="7" t="n">
        <v>0.5330861965719592</v>
      </c>
      <c r="CN50" s="7" t="n">
        <v>-0.05113042511861629</v>
      </c>
      <c r="CO50" s="7" t="n">
        <v>0.5002743282516976</v>
      </c>
      <c r="CP50" s="7" t="n">
        <v>0.6599602180409354</v>
      </c>
      <c r="CQ50" s="7" t="n">
        <v>0.4840119682626127</v>
      </c>
      <c r="CR50" s="7" t="n">
        <v>0.5354336813324281</v>
      </c>
      <c r="CS50" s="7" t="n">
        <v>0.8763765938088578</v>
      </c>
      <c r="CT50" s="7" t="n">
        <v>0.2510398372578806</v>
      </c>
      <c r="CU50" s="7" t="n">
        <v>0.4954143915997645</v>
      </c>
      <c r="CV50" s="7" t="n">
        <v>0.7548902088194916</v>
      </c>
      <c r="CW50" s="7" t="n">
        <v>0.2000992200490943</v>
      </c>
      <c r="CX50" s="7" t="n">
        <v>-0.06156969807154179</v>
      </c>
      <c r="CY50" s="7" t="n">
        <v>0.712689170387979</v>
      </c>
      <c r="CZ50" s="7" t="n">
        <v>0.2487463471487063</v>
      </c>
      <c r="DA50" s="7" t="n">
        <v>0.8030896380042759</v>
      </c>
      <c r="DB50" s="7" t="n">
        <v>0.8411657472281042</v>
      </c>
      <c r="DC50" s="7" t="n">
        <v>0.8910695462454646</v>
      </c>
      <c r="DD50" s="7" t="n">
        <v>0.4174914777849895</v>
      </c>
      <c r="DE50" s="7" t="n">
        <v>0.6764862845689797</v>
      </c>
      <c r="DF50" s="7" t="n">
        <v>0.4910003264975624</v>
      </c>
      <c r="DG50" s="7" t="n">
        <v>0.814427323504322</v>
      </c>
      <c r="DH50" s="7" t="n">
        <v>0.8729103243179311</v>
      </c>
      <c r="DI50" s="7" t="n">
        <v>0.6795878992486679</v>
      </c>
      <c r="DJ50" s="7" t="n">
        <v>0.5524648401514376</v>
      </c>
      <c r="DK50" s="7" t="n">
        <v>0.540181331902314</v>
      </c>
      <c r="DL50" s="7" t="n">
        <v>0.7753840799613615</v>
      </c>
      <c r="DM50" s="7" t="n">
        <v>0.9077669457522233</v>
      </c>
      <c r="DN50" s="7" t="n">
        <v>0.475955496559705</v>
      </c>
      <c r="DO50" s="7" t="n">
        <v>0.7092326553303849</v>
      </c>
      <c r="DP50" s="7" t="n">
        <v>0.8557231964231836</v>
      </c>
      <c r="DQ50" s="7" t="n">
        <v>0.7948740601991774</v>
      </c>
      <c r="DR50" s="7" t="n">
        <v>0.3375613162027549</v>
      </c>
      <c r="DS50" s="7" t="n">
        <v>0.573585170430147</v>
      </c>
      <c r="DT50" s="7" t="n">
        <v>0.8110121789262199</v>
      </c>
      <c r="DU50" s="7" t="n">
        <v>0.8827968447005065</v>
      </c>
      <c r="DV50" s="7" t="n">
        <v>0.2991706268895592</v>
      </c>
      <c r="DW50" s="7" t="n">
        <v>0.3936259799730065</v>
      </c>
      <c r="DX50" s="7" t="n">
        <v>0.8215652381837093</v>
      </c>
      <c r="DY50" s="7" t="n">
        <v>0.9249295200656642</v>
      </c>
      <c r="DZ50" s="7" t="n">
        <v>0.8522573876613876</v>
      </c>
      <c r="EA50" s="7" t="n">
        <v>0.753932517922035</v>
      </c>
      <c r="EB50" s="7" t="n">
        <v>0.5652586945669809</v>
      </c>
      <c r="EC50" s="7" t="n">
        <v>0.5915109610614386</v>
      </c>
      <c r="ED50" s="7" t="n">
        <v>0.368160476676303</v>
      </c>
      <c r="EE50" s="7" t="n">
        <v>0.6917786344018996</v>
      </c>
      <c r="EF50" s="7" t="n">
        <v>0.6500358539469249</v>
      </c>
      <c r="EG50" s="7" t="n">
        <v>0.8269659664516518</v>
      </c>
      <c r="EH50" s="7" t="n">
        <v>0.7409303580694678</v>
      </c>
      <c r="EI50" s="7" t="n">
        <v>0.4684586789338733</v>
      </c>
      <c r="EJ50" s="7" t="n">
        <v>0.5825347909841236</v>
      </c>
      <c r="EK50" s="7" t="n">
        <v>0.5824643884798845</v>
      </c>
      <c r="EL50" s="7" t="n">
        <v>0.6417696605403195</v>
      </c>
      <c r="EM50" s="7" t="n">
        <v>0.7692823246543841</v>
      </c>
      <c r="EN50" s="7" t="n">
        <v>0.7684926059070034</v>
      </c>
      <c r="EO50" s="7" t="n">
        <v>0.4144585150944491</v>
      </c>
      <c r="EP50" s="7" t="n">
        <v>0.646731225159633</v>
      </c>
      <c r="EQ50" s="7" t="n">
        <v>0.7308477534894681</v>
      </c>
      <c r="ER50" s="7" t="n">
        <v>0.6652023478716529</v>
      </c>
      <c r="ES50" s="7" t="n">
        <v>0.779760167589806</v>
      </c>
      <c r="ET50" s="7" t="n">
        <v>0.7658213406237717</v>
      </c>
      <c r="EU50" s="7" t="n">
        <v>0.5797763284758272</v>
      </c>
      <c r="EV50" s="7" t="n">
        <v>0.7784679919038824</v>
      </c>
      <c r="EW50" s="7" t="n">
        <v>0.877600825932075</v>
      </c>
      <c r="EX50" s="7" t="n">
        <v>0.7442558185328141</v>
      </c>
      <c r="EY50" s="7" t="n">
        <v>0.2852922203547022</v>
      </c>
      <c r="EZ50" s="7" t="n">
        <v>0.7708007157004479</v>
      </c>
      <c r="FA50" s="7" t="n">
        <v>0.4664876613665427</v>
      </c>
      <c r="FB50" s="7" t="n">
        <v>0.5207626435737807</v>
      </c>
      <c r="FC50" s="7" t="n">
        <v>0.7435926080798998</v>
      </c>
      <c r="FD50" s="7" t="n">
        <v>0.7739425560921821</v>
      </c>
      <c r="FE50" s="7" t="n">
        <v>0.686151719724417</v>
      </c>
      <c r="FF50" s="7" t="n">
        <v>-0.1989707496847722</v>
      </c>
      <c r="FG50" s="7" t="n">
        <v>0.6264013046528862</v>
      </c>
      <c r="FH50" s="7" t="n">
        <v>0.404054649121203</v>
      </c>
      <c r="FI50" s="7" t="n">
        <v>0.7680486804154322</v>
      </c>
      <c r="FJ50" s="7" t="n">
        <v>0.3528901099040529</v>
      </c>
      <c r="FK50" s="7" t="n">
        <v>0.4596470992921393</v>
      </c>
      <c r="FL50" s="7" t="n">
        <v>0.4475520212423432</v>
      </c>
      <c r="FM50" s="7" t="n">
        <v>0.3886158654417735</v>
      </c>
      <c r="FN50" s="7" t="n">
        <v>-0.02290204668886071</v>
      </c>
      <c r="FO50" s="7" t="n">
        <v>0.3160506676564232</v>
      </c>
      <c r="FP50" s="7" t="n">
        <v>0.6564484073768501</v>
      </c>
      <c r="FQ50" s="7" t="n">
        <v>0.6849734880046551</v>
      </c>
      <c r="FR50" s="7" t="n">
        <v>0.4689095667414586</v>
      </c>
      <c r="FS50" s="7" t="n">
        <v>0.08119501324178777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0.6568364706487794</v>
      </c>
      <c r="D51" s="7" t="n">
        <v>0.6240446584625583</v>
      </c>
      <c r="E51" s="7" t="n">
        <v>0.05977428956307258</v>
      </c>
      <c r="F51" s="7" t="n">
        <v>0.5417597353434935</v>
      </c>
      <c r="G51" s="7" t="n">
        <v>0.1648213964831214</v>
      </c>
      <c r="H51" s="7" t="n">
        <v>0.1899747076209365</v>
      </c>
      <c r="I51" s="7" t="n">
        <v>0.4031849503429212</v>
      </c>
      <c r="J51" s="7" t="n">
        <v>0.3781430858467062</v>
      </c>
      <c r="K51" s="7" t="n">
        <v>0.1045724640983744</v>
      </c>
      <c r="L51" s="7" t="n">
        <v>0.7105619004151533</v>
      </c>
      <c r="M51" s="7" t="n">
        <v>0.7219738674663608</v>
      </c>
      <c r="N51" s="7" t="n">
        <v>0.732378586693448</v>
      </c>
      <c r="O51" s="7" t="n">
        <v>0.1713239952836018</v>
      </c>
      <c r="P51" s="7" t="n">
        <v>0.7070547786867241</v>
      </c>
      <c r="Q51" s="7" t="n">
        <v>0.7274640718121487</v>
      </c>
      <c r="R51" s="7" t="n">
        <v>0.553079788211408</v>
      </c>
      <c r="S51" s="7" t="n">
        <v>0.7891594298336266</v>
      </c>
      <c r="T51" s="7" t="n">
        <v>0.3778721493466961</v>
      </c>
      <c r="U51" s="7" t="n">
        <v>0.6751207782740397</v>
      </c>
      <c r="V51" s="7" t="n">
        <v>0.6742178053593711</v>
      </c>
      <c r="W51" s="7" t="n">
        <v>0.4152311177913399</v>
      </c>
      <c r="X51" s="7" t="n">
        <v>0.2508603898690434</v>
      </c>
      <c r="Y51" s="7" t="n">
        <v>0.09632077475667417</v>
      </c>
      <c r="Z51" s="7" t="n">
        <v>0.4101486237190071</v>
      </c>
      <c r="AA51" s="7" t="n">
        <v>0.1621049936537592</v>
      </c>
      <c r="AB51" s="7" t="n">
        <v>0.6696656247274613</v>
      </c>
      <c r="AC51" s="7" t="n">
        <v>0.5294877427355059</v>
      </c>
      <c r="AD51" s="7" t="n">
        <v>0.6795562609310575</v>
      </c>
      <c r="AE51" s="7" t="n">
        <v>0.7227010960538752</v>
      </c>
      <c r="AF51" s="7" t="n">
        <v>0.330635155102634</v>
      </c>
      <c r="AG51" s="7" t="n">
        <v>0.7374268495861415</v>
      </c>
      <c r="AH51" s="7" t="n">
        <v>0.1598141402174035</v>
      </c>
      <c r="AI51" s="7" t="n">
        <v>0.06921550733859609</v>
      </c>
      <c r="AJ51" s="7" t="n">
        <v>0.08699445642050817</v>
      </c>
      <c r="AK51" s="7" t="n">
        <v>0.3200296689441479</v>
      </c>
      <c r="AL51" s="7" t="n">
        <v>0.9642461282244744</v>
      </c>
      <c r="AM51" s="7" t="n">
        <v>0.1554828329197696</v>
      </c>
      <c r="AN51" s="7" t="n">
        <v>0.226416672086767</v>
      </c>
      <c r="AO51" s="7" t="n">
        <v>0.4056160823498247</v>
      </c>
      <c r="AP51" s="7" t="n">
        <v>0.3069269125159518</v>
      </c>
      <c r="AQ51" s="7" t="n">
        <v>0.8083007792299116</v>
      </c>
      <c r="AR51" s="7" t="n">
        <v>0.7775641435272544</v>
      </c>
      <c r="AS51" s="7" t="n">
        <v>0.8268472504773868</v>
      </c>
      <c r="AT51" s="7" t="n">
        <v>0.6458656622000077</v>
      </c>
      <c r="AU51" s="7" t="n">
        <v>0.8499596112875664</v>
      </c>
      <c r="AV51" s="7" t="n">
        <v>0.8703407570178492</v>
      </c>
      <c r="AW51" s="7" t="n">
        <v>0.6455804024112543</v>
      </c>
      <c r="AX51" s="7" t="n">
        <v>0.2933981088634507</v>
      </c>
      <c r="AY51" s="7" t="n">
        <v>0.7878327138594241</v>
      </c>
      <c r="AZ51" s="7" t="n">
        <v>1</v>
      </c>
      <c r="BA51" s="7" t="n">
        <v>0.4216753387980917</v>
      </c>
      <c r="BB51" s="7" t="n">
        <v>0.4809216922287369</v>
      </c>
      <c r="BC51" s="7" t="n">
        <v>0.3262352800786499</v>
      </c>
      <c r="BD51" s="7" t="n">
        <v>0.185376087242069</v>
      </c>
      <c r="BE51" s="7" t="n">
        <v>0.2337452711546917</v>
      </c>
      <c r="BF51" s="7" t="n">
        <v>0.8310292362299082</v>
      </c>
      <c r="BG51" s="7" t="n">
        <v>0.4365631093261466</v>
      </c>
      <c r="BH51" s="7" t="n">
        <v>0.8094962809754802</v>
      </c>
      <c r="BI51" s="7" t="n">
        <v>0.1554828654086625</v>
      </c>
      <c r="BJ51" s="7" t="n">
        <v>0.4136513556896458</v>
      </c>
      <c r="BK51" s="7" t="n">
        <v>0.4561172490245082</v>
      </c>
      <c r="BL51" s="7" t="n">
        <v>0.3334548727009315</v>
      </c>
      <c r="BM51" s="7" t="n">
        <v>0.4257890831642939</v>
      </c>
      <c r="BN51" s="7" t="n">
        <v>0.4764721888093271</v>
      </c>
      <c r="BO51" s="7" t="n">
        <v>0.4039067750401509</v>
      </c>
      <c r="BP51" s="7" t="n">
        <v>-0.08817774065877308</v>
      </c>
      <c r="BQ51" s="7" t="n">
        <v>0.03747926962331534</v>
      </c>
      <c r="BR51" s="7" t="n">
        <v>0.3245882750775282</v>
      </c>
      <c r="BS51" s="7" t="n">
        <v>0.3641357107495148</v>
      </c>
      <c r="BT51" s="7" t="n">
        <v>0.1688600178060551</v>
      </c>
      <c r="BU51" s="7" t="n">
        <v>0.7215128587606068</v>
      </c>
      <c r="BV51" s="7" t="n">
        <v>0.72800700055342</v>
      </c>
      <c r="BW51" s="7" t="n">
        <v>0.5438813693694141</v>
      </c>
      <c r="BX51" s="7" t="n">
        <v>0.6000375719910958</v>
      </c>
      <c r="BY51" s="7" t="n">
        <v>0.4688231437362455</v>
      </c>
      <c r="BZ51" s="7" t="n">
        <v>0.3378242077069075</v>
      </c>
      <c r="CA51" s="7" t="n">
        <v>0.3295472996601715</v>
      </c>
      <c r="CB51" s="7" t="n">
        <v>0.4739852585786244</v>
      </c>
      <c r="CC51" s="7" t="n">
        <v>0.09923231642537352</v>
      </c>
      <c r="CD51" s="7" t="n">
        <v>0.102500909978467</v>
      </c>
      <c r="CE51" s="7" t="n">
        <v>0.6305172375434065</v>
      </c>
      <c r="CF51" s="7" t="n">
        <v>0.797605807416401</v>
      </c>
      <c r="CG51" s="7" t="n">
        <v>0.1234820290658744</v>
      </c>
      <c r="CH51" s="7" t="n">
        <v>0.5979077827251182</v>
      </c>
      <c r="CI51" s="7" t="n">
        <v>0.1565174991302735</v>
      </c>
      <c r="CJ51" s="7" t="n">
        <v>0.4269062682534432</v>
      </c>
      <c r="CK51" s="7" t="n">
        <v>0.9248135791113129</v>
      </c>
      <c r="CL51" s="7" t="n">
        <v>0.6240115839233704</v>
      </c>
      <c r="CM51" s="7" t="n">
        <v>0.3302484664444404</v>
      </c>
      <c r="CN51" s="7" t="n">
        <v>-0.06454796852073547</v>
      </c>
      <c r="CO51" s="7" t="n">
        <v>0.2955886968502178</v>
      </c>
      <c r="CP51" s="7" t="n">
        <v>0.8074594938548985</v>
      </c>
      <c r="CQ51" s="7" t="n">
        <v>0.4456499787180271</v>
      </c>
      <c r="CR51" s="7" t="n">
        <v>0.5917493347902688</v>
      </c>
      <c r="CS51" s="7" t="n">
        <v>0.7171927712994344</v>
      </c>
      <c r="CT51" s="7" t="n">
        <v>0.1250321991159541</v>
      </c>
      <c r="CU51" s="7" t="n">
        <v>0.493867990015766</v>
      </c>
      <c r="CV51" s="7" t="n">
        <v>0.4116766254752103</v>
      </c>
      <c r="CW51" s="7" t="n">
        <v>0.116967483531903</v>
      </c>
      <c r="CX51" s="7" t="n">
        <v>-0.009786844257253133</v>
      </c>
      <c r="CY51" s="7" t="n">
        <v>0.4285269870238445</v>
      </c>
      <c r="CZ51" s="7" t="n">
        <v>0.349113454496468</v>
      </c>
      <c r="DA51" s="7" t="n">
        <v>0.8906971217087509</v>
      </c>
      <c r="DB51" s="7" t="n">
        <v>0.9386145604348107</v>
      </c>
      <c r="DC51" s="7" t="n">
        <v>0.8771555403576065</v>
      </c>
      <c r="DD51" s="7" t="n">
        <v>0.1710288179893995</v>
      </c>
      <c r="DE51" s="7" t="n">
        <v>0.4208444194739558</v>
      </c>
      <c r="DF51" s="7" t="n">
        <v>0.2694982553135409</v>
      </c>
      <c r="DG51" s="7" t="n">
        <v>0.9676828766679805</v>
      </c>
      <c r="DH51" s="7" t="n">
        <v>0.7734881209677921</v>
      </c>
      <c r="DI51" s="7" t="n">
        <v>0.5324752573503351</v>
      </c>
      <c r="DJ51" s="7" t="n">
        <v>0.2385593482863728</v>
      </c>
      <c r="DK51" s="7" t="n">
        <v>0.5557007751783588</v>
      </c>
      <c r="DL51" s="7" t="n">
        <v>0.9915794280876021</v>
      </c>
      <c r="DM51" s="7" t="n">
        <v>0.8732632108805291</v>
      </c>
      <c r="DN51" s="7" t="n">
        <v>0.2689137063877691</v>
      </c>
      <c r="DO51" s="7" t="n">
        <v>0.4716953659135513</v>
      </c>
      <c r="DP51" s="7" t="n">
        <v>0.7981310435001093</v>
      </c>
      <c r="DQ51" s="7" t="n">
        <v>0.55350760206845</v>
      </c>
      <c r="DR51" s="7" t="n">
        <v>0.3839378901828158</v>
      </c>
      <c r="DS51" s="7" t="n">
        <v>0.301899067965303</v>
      </c>
      <c r="DT51" s="7" t="n">
        <v>0.8475485360995056</v>
      </c>
      <c r="DU51" s="7" t="n">
        <v>0.7998264044179649</v>
      </c>
      <c r="DV51" s="7" t="n">
        <v>0.4198419589924605</v>
      </c>
      <c r="DW51" s="7" t="n">
        <v>0.3884190720815959</v>
      </c>
      <c r="DX51" s="7" t="n">
        <v>0.7464289287614304</v>
      </c>
      <c r="DY51" s="7" t="n">
        <v>0.8575291517313911</v>
      </c>
      <c r="DZ51" s="7" t="n">
        <v>0.809188011204434</v>
      </c>
      <c r="EA51" s="7" t="n">
        <v>0.3924975115406751</v>
      </c>
      <c r="EB51" s="7" t="n">
        <v>0.4661620271670076</v>
      </c>
      <c r="EC51" s="7" t="n">
        <v>0.3847108576599745</v>
      </c>
      <c r="ED51" s="7" t="n">
        <v>0.2972085621723959</v>
      </c>
      <c r="EE51" s="7" t="n">
        <v>0.4051919557070444</v>
      </c>
      <c r="EF51" s="7" t="n">
        <v>0.5715349994837253</v>
      </c>
      <c r="EG51" s="7" t="n">
        <v>0.7134756927908718</v>
      </c>
      <c r="EH51" s="7" t="n">
        <v>0.4166686646915122</v>
      </c>
      <c r="EI51" s="7" t="n">
        <v>0.3063106056856594</v>
      </c>
      <c r="EJ51" s="7" t="n">
        <v>0.2864897519714503</v>
      </c>
      <c r="EK51" s="7" t="n">
        <v>0.5651326321160381</v>
      </c>
      <c r="EL51" s="7" t="n">
        <v>0.7169588271473504</v>
      </c>
      <c r="EM51" s="7" t="n">
        <v>0.6983387306505598</v>
      </c>
      <c r="EN51" s="7" t="n">
        <v>0.7184516404215915</v>
      </c>
      <c r="EO51" s="7" t="n">
        <v>0.4531650914636998</v>
      </c>
      <c r="EP51" s="7" t="n">
        <v>0.5299546181894554</v>
      </c>
      <c r="EQ51" s="7" t="n">
        <v>0.7130697466654401</v>
      </c>
      <c r="ER51" s="7" t="n">
        <v>0.694365986506896</v>
      </c>
      <c r="ES51" s="7" t="n">
        <v>0.953483429576944</v>
      </c>
      <c r="ET51" s="7" t="n">
        <v>0.6976072308974945</v>
      </c>
      <c r="EU51" s="7" t="n">
        <v>0.4869981060786155</v>
      </c>
      <c r="EV51" s="7" t="n">
        <v>0.4622930577108783</v>
      </c>
      <c r="EW51" s="7" t="n">
        <v>0.7775701991498247</v>
      </c>
      <c r="EX51" s="7" t="n">
        <v>0.3872316059014314</v>
      </c>
      <c r="EY51" s="7" t="n">
        <v>0.4033848275160661</v>
      </c>
      <c r="EZ51" s="7" t="n">
        <v>0.6948412312500183</v>
      </c>
      <c r="FA51" s="7" t="n">
        <v>0.2336533571111447</v>
      </c>
      <c r="FB51" s="7" t="n">
        <v>0.2050625606927702</v>
      </c>
      <c r="FC51" s="7" t="n">
        <v>0.4491708622866477</v>
      </c>
      <c r="FD51" s="7" t="n">
        <v>0.6953024510197455</v>
      </c>
      <c r="FE51" s="7" t="n">
        <v>0.4063398343268316</v>
      </c>
      <c r="FF51" s="7" t="n">
        <v>-0.09150678458287236</v>
      </c>
      <c r="FG51" s="7" t="n">
        <v>0.3733611862806807</v>
      </c>
      <c r="FH51" s="7" t="n">
        <v>0.4596289165697626</v>
      </c>
      <c r="FI51" s="7" t="n">
        <v>0.6970550994508752</v>
      </c>
      <c r="FJ51" s="7" t="n">
        <v>0.1901018483619221</v>
      </c>
      <c r="FK51" s="7" t="n">
        <v>0.3051469324740898</v>
      </c>
      <c r="FL51" s="7" t="n">
        <v>0.4543787371889905</v>
      </c>
      <c r="FM51" s="7" t="n">
        <v>0.2814237235946946</v>
      </c>
      <c r="FN51" s="7" t="n">
        <v>-0.04620746307352511</v>
      </c>
      <c r="FO51" s="7" t="n">
        <v>0.3360129924257082</v>
      </c>
      <c r="FP51" s="7" t="n">
        <v>0.536827143068958</v>
      </c>
      <c r="FQ51" s="7" t="n">
        <v>0.4264450420705633</v>
      </c>
      <c r="FR51" s="7" t="n">
        <v>0.2445143329239462</v>
      </c>
      <c r="FS51" s="7" t="n">
        <v>0.01671404016690836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0.7410290139188869</v>
      </c>
      <c r="D52" s="7" t="n">
        <v>0.8355512316796868</v>
      </c>
      <c r="E52" s="7" t="n">
        <v>0.3052678576838224</v>
      </c>
      <c r="F52" s="7" t="n">
        <v>0.7548258931153744</v>
      </c>
      <c r="G52" s="7" t="n">
        <v>0.2956353341721112</v>
      </c>
      <c r="H52" s="7" t="n">
        <v>0.351374035855352</v>
      </c>
      <c r="I52" s="7" t="n">
        <v>0.9670175701615233</v>
      </c>
      <c r="J52" s="7" t="n">
        <v>0.5906755346610096</v>
      </c>
      <c r="K52" s="7" t="n">
        <v>0.2821450007603762</v>
      </c>
      <c r="L52" s="7" t="n">
        <v>0.815084220293685</v>
      </c>
      <c r="M52" s="7" t="n">
        <v>0.8342813849835055</v>
      </c>
      <c r="N52" s="7" t="n">
        <v>0.5411001058057521</v>
      </c>
      <c r="O52" s="7" t="n">
        <v>0.32479242905771</v>
      </c>
      <c r="P52" s="7" t="n">
        <v>0.5022064464608816</v>
      </c>
      <c r="Q52" s="7" t="n">
        <v>0.5670595300491568</v>
      </c>
      <c r="R52" s="7" t="n">
        <v>0.5955737540493864</v>
      </c>
      <c r="S52" s="7" t="n">
        <v>0.4878316507987855</v>
      </c>
      <c r="T52" s="7" t="n">
        <v>0.5333433733882698</v>
      </c>
      <c r="U52" s="7" t="n">
        <v>0.5316300119188327</v>
      </c>
      <c r="V52" s="7" t="n">
        <v>0.471486172168634</v>
      </c>
      <c r="W52" s="7" t="n">
        <v>0.9975859473740425</v>
      </c>
      <c r="X52" s="7" t="n">
        <v>0.7761070316954637</v>
      </c>
      <c r="Y52" s="7" t="n">
        <v>0.2522965819107</v>
      </c>
      <c r="Z52" s="7" t="n">
        <v>0.9977921246040382</v>
      </c>
      <c r="AA52" s="7" t="n">
        <v>0.4974888382495558</v>
      </c>
      <c r="AB52" s="7" t="n">
        <v>0.6246061561971519</v>
      </c>
      <c r="AC52" s="7" t="n">
        <v>0.7082178741225054</v>
      </c>
      <c r="AD52" s="7" t="n">
        <v>0.7658967726935604</v>
      </c>
      <c r="AE52" s="7" t="n">
        <v>0.8228727874120406</v>
      </c>
      <c r="AF52" s="7" t="n">
        <v>0.4721724672082969</v>
      </c>
      <c r="AG52" s="7" t="n">
        <v>0.7810131971750931</v>
      </c>
      <c r="AH52" s="7" t="n">
        <v>0.4785965686598854</v>
      </c>
      <c r="AI52" s="7" t="n">
        <v>0.3676780235999992</v>
      </c>
      <c r="AJ52" s="7" t="n">
        <v>0.3026862619841815</v>
      </c>
      <c r="AK52" s="7" t="n">
        <v>0.5093105112739457</v>
      </c>
      <c r="AL52" s="7" t="n">
        <v>0.4459889342499222</v>
      </c>
      <c r="AM52" s="7" t="n">
        <v>0.3553756259472077</v>
      </c>
      <c r="AN52" s="7" t="n">
        <v>0.6684239926437486</v>
      </c>
      <c r="AO52" s="7" t="n">
        <v>0.6972348133092641</v>
      </c>
      <c r="AP52" s="7" t="n">
        <v>0.4866393548062824</v>
      </c>
      <c r="AQ52" s="7" t="n">
        <v>0.5563218963741852</v>
      </c>
      <c r="AR52" s="7" t="n">
        <v>0.7781781376541895</v>
      </c>
      <c r="AS52" s="7" t="n">
        <v>0.6805498402620744</v>
      </c>
      <c r="AT52" s="7" t="n">
        <v>0.524809365857931</v>
      </c>
      <c r="AU52" s="7" t="n">
        <v>0.6404550846564622</v>
      </c>
      <c r="AV52" s="7" t="n">
        <v>0.5258830179652831</v>
      </c>
      <c r="AW52" s="7" t="n">
        <v>0.5423703076026095</v>
      </c>
      <c r="AX52" s="7" t="n">
        <v>0.7157162699941489</v>
      </c>
      <c r="AY52" s="7" t="n">
        <v>0.746307642707407</v>
      </c>
      <c r="AZ52" s="7" t="n">
        <v>0.4216753387980917</v>
      </c>
      <c r="BA52" s="7" t="n">
        <v>1</v>
      </c>
      <c r="BB52" s="7" t="n">
        <v>0.6468167531784142</v>
      </c>
      <c r="BC52" s="7" t="n">
        <v>0.5615874425664578</v>
      </c>
      <c r="BD52" s="7" t="n">
        <v>0.4507533045760602</v>
      </c>
      <c r="BE52" s="7" t="n">
        <v>0.4760526701785315</v>
      </c>
      <c r="BF52" s="7" t="n">
        <v>0.6594337653393186</v>
      </c>
      <c r="BG52" s="7" t="n">
        <v>0.7644118452463683</v>
      </c>
      <c r="BH52" s="7" t="n">
        <v>0.6919770525595311</v>
      </c>
      <c r="BI52" s="7" t="n">
        <v>0.3553754087494451</v>
      </c>
      <c r="BJ52" s="7" t="n">
        <v>0.6318512693537515</v>
      </c>
      <c r="BK52" s="7" t="n">
        <v>0.2377373474634568</v>
      </c>
      <c r="BL52" s="7" t="n">
        <v>0.2447607411084173</v>
      </c>
      <c r="BM52" s="7" t="n">
        <v>0.21486540184992</v>
      </c>
      <c r="BN52" s="7" t="n">
        <v>0.6428177571293642</v>
      </c>
      <c r="BO52" s="7" t="n">
        <v>0.8052060197653748</v>
      </c>
      <c r="BP52" s="7" t="n">
        <v>-0.1221509260939298</v>
      </c>
      <c r="BQ52" s="7" t="n">
        <v>0.1815090133274221</v>
      </c>
      <c r="BR52" s="7" t="n">
        <v>0.4323714102779145</v>
      </c>
      <c r="BS52" s="7" t="n">
        <v>0.5528874694902125</v>
      </c>
      <c r="BT52" s="7" t="n">
        <v>0.3925346173754273</v>
      </c>
      <c r="BU52" s="7" t="n">
        <v>0.8128447262139152</v>
      </c>
      <c r="BV52" s="7" t="n">
        <v>0.7549349444166821</v>
      </c>
      <c r="BW52" s="7" t="n">
        <v>0.7987207306619261</v>
      </c>
      <c r="BX52" s="7" t="n">
        <v>0.7730911618227237</v>
      </c>
      <c r="BY52" s="7" t="n">
        <v>0.3468477707687548</v>
      </c>
      <c r="BZ52" s="7" t="n">
        <v>0.5901349439137213</v>
      </c>
      <c r="CA52" s="7" t="n">
        <v>0.6084429499108596</v>
      </c>
      <c r="CB52" s="7" t="n">
        <v>0.8980592584207263</v>
      </c>
      <c r="CC52" s="7" t="n">
        <v>0.2744342183021606</v>
      </c>
      <c r="CD52" s="7" t="n">
        <v>0.3659640223534425</v>
      </c>
      <c r="CE52" s="7" t="n">
        <v>0.4704256057876422</v>
      </c>
      <c r="CF52" s="7" t="n">
        <v>0.549398200266596</v>
      </c>
      <c r="CG52" s="7" t="n">
        <v>0.2748525905321693</v>
      </c>
      <c r="CH52" s="7" t="n">
        <v>0.5402008059398151</v>
      </c>
      <c r="CI52" s="7" t="n">
        <v>0.3957717007401025</v>
      </c>
      <c r="CJ52" s="7" t="n">
        <v>0.9959742762090907</v>
      </c>
      <c r="CK52" s="7" t="n">
        <v>0.4972484075148891</v>
      </c>
      <c r="CL52" s="7" t="n">
        <v>0.578107174837371</v>
      </c>
      <c r="CM52" s="7" t="n">
        <v>0.4614893420013506</v>
      </c>
      <c r="CN52" s="7" t="n">
        <v>0.1162208058782788</v>
      </c>
      <c r="CO52" s="7" t="n">
        <v>0.4592820741269669</v>
      </c>
      <c r="CP52" s="7" t="n">
        <v>0.3823913858549831</v>
      </c>
      <c r="CQ52" s="7" t="n">
        <v>0.3416077052207697</v>
      </c>
      <c r="CR52" s="7" t="n">
        <v>0.3639081425583892</v>
      </c>
      <c r="CS52" s="7" t="n">
        <v>0.7435300926562639</v>
      </c>
      <c r="CT52" s="7" t="n">
        <v>0.3780152969848273</v>
      </c>
      <c r="CU52" s="7" t="n">
        <v>0.3564730036420621</v>
      </c>
      <c r="CV52" s="7" t="n">
        <v>0.8065931633850958</v>
      </c>
      <c r="CW52" s="7" t="n">
        <v>0.2329581947266415</v>
      </c>
      <c r="CX52" s="7" t="n">
        <v>0.002563550554119342</v>
      </c>
      <c r="CY52" s="7" t="n">
        <v>0.7577703956981633</v>
      </c>
      <c r="CZ52" s="7" t="n">
        <v>0.2015101702842704</v>
      </c>
      <c r="DA52" s="7" t="n">
        <v>0.4854809794105139</v>
      </c>
      <c r="DB52" s="7" t="n">
        <v>0.4315009609280906</v>
      </c>
      <c r="DC52" s="7" t="n">
        <v>0.5477697875295249</v>
      </c>
      <c r="DD52" s="7" t="n">
        <v>0.3560405006694558</v>
      </c>
      <c r="DE52" s="7" t="n">
        <v>0.5796474501582969</v>
      </c>
      <c r="DF52" s="7" t="n">
        <v>0.4366958755241001</v>
      </c>
      <c r="DG52" s="7" t="n">
        <v>0.4194031541963948</v>
      </c>
      <c r="DH52" s="7" t="n">
        <v>0.628416864449245</v>
      </c>
      <c r="DI52" s="7" t="n">
        <v>0.4845150442976487</v>
      </c>
      <c r="DJ52" s="7" t="n">
        <v>0.8367463975050153</v>
      </c>
      <c r="DK52" s="7" t="n">
        <v>0.3793202978018268</v>
      </c>
      <c r="DL52" s="7" t="n">
        <v>0.40728472255656</v>
      </c>
      <c r="DM52" s="7" t="n">
        <v>0.5861112319276264</v>
      </c>
      <c r="DN52" s="7" t="n">
        <v>0.4166344003931879</v>
      </c>
      <c r="DO52" s="7" t="n">
        <v>0.6468783910847516</v>
      </c>
      <c r="DP52" s="7" t="n">
        <v>0.5327717945178789</v>
      </c>
      <c r="DQ52" s="7" t="n">
        <v>0.6926800800857791</v>
      </c>
      <c r="DR52" s="7" t="n">
        <v>0.2403797508703536</v>
      </c>
      <c r="DS52" s="7" t="n">
        <v>0.5130638210258761</v>
      </c>
      <c r="DT52" s="7" t="n">
        <v>0.5175009814640517</v>
      </c>
      <c r="DU52" s="7" t="n">
        <v>0.567928729474332</v>
      </c>
      <c r="DV52" s="7" t="n">
        <v>0.219870269498117</v>
      </c>
      <c r="DW52" s="7" t="n">
        <v>0.3420564202301369</v>
      </c>
      <c r="DX52" s="7" t="n">
        <v>0.5814428176526966</v>
      </c>
      <c r="DY52" s="7" t="n">
        <v>0.5853204051400317</v>
      </c>
      <c r="DZ52" s="7" t="n">
        <v>0.6115375939577725</v>
      </c>
      <c r="EA52" s="7" t="n">
        <v>0.744223331939407</v>
      </c>
      <c r="EB52" s="7" t="n">
        <v>0.4059708260496935</v>
      </c>
      <c r="EC52" s="7" t="n">
        <v>0.5965629754038746</v>
      </c>
      <c r="ED52" s="7" t="n">
        <v>0.3792032387156047</v>
      </c>
      <c r="EE52" s="7" t="n">
        <v>0.592022365878783</v>
      </c>
      <c r="EF52" s="7" t="n">
        <v>0.4312366644347779</v>
      </c>
      <c r="EG52" s="7" t="n">
        <v>0.6250678700952751</v>
      </c>
      <c r="EH52" s="7" t="n">
        <v>0.9962551393637095</v>
      </c>
      <c r="EI52" s="7" t="n">
        <v>0.5525050077247915</v>
      </c>
      <c r="EJ52" s="7" t="n">
        <v>0.5320743626839768</v>
      </c>
      <c r="EK52" s="7" t="n">
        <v>0.4417064427550296</v>
      </c>
      <c r="EL52" s="7" t="n">
        <v>0.446386991578041</v>
      </c>
      <c r="EM52" s="7" t="n">
        <v>0.5222006045482329</v>
      </c>
      <c r="EN52" s="7" t="n">
        <v>0.5266194576629608</v>
      </c>
      <c r="EO52" s="7" t="n">
        <v>0.287321770672561</v>
      </c>
      <c r="EP52" s="7" t="n">
        <v>0.5997486258565877</v>
      </c>
      <c r="EQ52" s="7" t="n">
        <v>0.4909553066985851</v>
      </c>
      <c r="ER52" s="7" t="n">
        <v>0.464617415611189</v>
      </c>
      <c r="ES52" s="7" t="n">
        <v>0.4193670631446152</v>
      </c>
      <c r="ET52" s="7" t="n">
        <v>0.5255437229617916</v>
      </c>
      <c r="EU52" s="7" t="n">
        <v>0.3975009600910101</v>
      </c>
      <c r="EV52" s="7" t="n">
        <v>0.6645786834695965</v>
      </c>
      <c r="EW52" s="7" t="n">
        <v>0.581312531504082</v>
      </c>
      <c r="EX52" s="7" t="n">
        <v>0.8066634872945949</v>
      </c>
      <c r="EY52" s="7" t="n">
        <v>0.2077864317129859</v>
      </c>
      <c r="EZ52" s="7" t="n">
        <v>0.5335387109439069</v>
      </c>
      <c r="FA52" s="7" t="n">
        <v>0.5362863748809541</v>
      </c>
      <c r="FB52" s="7" t="n">
        <v>0.7089165210275619</v>
      </c>
      <c r="FC52" s="7" t="n">
        <v>0.967382990544446</v>
      </c>
      <c r="FD52" s="7" t="n">
        <v>0.5315939465999483</v>
      </c>
      <c r="FE52" s="7" t="n">
        <v>0.6387742642763899</v>
      </c>
      <c r="FF52" s="7" t="n">
        <v>-0.1257773410901066</v>
      </c>
      <c r="FG52" s="7" t="n">
        <v>0.5968327567598355</v>
      </c>
      <c r="FH52" s="7" t="n">
        <v>0.2783201281316125</v>
      </c>
      <c r="FI52" s="7" t="n">
        <v>0.5276744545672404</v>
      </c>
      <c r="FJ52" s="7" t="n">
        <v>0.5852785240064838</v>
      </c>
      <c r="FK52" s="7" t="n">
        <v>0.547551069796913</v>
      </c>
      <c r="FL52" s="7" t="n">
        <v>0.3152550062535476</v>
      </c>
      <c r="FM52" s="7" t="n">
        <v>0.3366463188242104</v>
      </c>
      <c r="FN52" s="7" t="n">
        <v>0.09441799014230871</v>
      </c>
      <c r="FO52" s="7" t="n">
        <v>0.2749923094677348</v>
      </c>
      <c r="FP52" s="7" t="n">
        <v>0.4697793140413083</v>
      </c>
      <c r="FQ52" s="7" t="n">
        <v>0.5978095971881736</v>
      </c>
      <c r="FR52" s="7" t="n">
        <v>0.4174684756734007</v>
      </c>
      <c r="FS52" s="7" t="n">
        <v>0.2878132975328056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0.7757258656801631</v>
      </c>
      <c r="D53" s="7" t="n">
        <v>0.803538966928212</v>
      </c>
      <c r="E53" s="7" t="n">
        <v>0.3095887994338979</v>
      </c>
      <c r="F53" s="7" t="n">
        <v>0.8216669416768805</v>
      </c>
      <c r="G53" s="7" t="n">
        <v>0.605610273139336</v>
      </c>
      <c r="H53" s="7" t="n">
        <v>0.4964892463615712</v>
      </c>
      <c r="I53" s="7" t="n">
        <v>0.5966038910663994</v>
      </c>
      <c r="J53" s="7" t="n">
        <v>0.611531537821016</v>
      </c>
      <c r="K53" s="7" t="n">
        <v>0.2728334207512811</v>
      </c>
      <c r="L53" s="7" t="n">
        <v>0.8179284152503019</v>
      </c>
      <c r="M53" s="7" t="n">
        <v>0.7891438408500583</v>
      </c>
      <c r="N53" s="7" t="n">
        <v>0.5163653208005631</v>
      </c>
      <c r="O53" s="7" t="n">
        <v>0.3180116965217493</v>
      </c>
      <c r="P53" s="7" t="n">
        <v>0.4577800639292338</v>
      </c>
      <c r="Q53" s="7" t="n">
        <v>0.5545176537220364</v>
      </c>
      <c r="R53" s="7" t="n">
        <v>0.496972423156233</v>
      </c>
      <c r="S53" s="7" t="n">
        <v>0.4839333496112382</v>
      </c>
      <c r="T53" s="7" t="n">
        <v>0.508807407306649</v>
      </c>
      <c r="U53" s="7" t="n">
        <v>0.5123214977871354</v>
      </c>
      <c r="V53" s="7" t="n">
        <v>0.5255826945395126</v>
      </c>
      <c r="W53" s="7" t="n">
        <v>0.6467919127988797</v>
      </c>
      <c r="X53" s="7" t="n">
        <v>0.5849686974544235</v>
      </c>
      <c r="Y53" s="7" t="n">
        <v>0.4529714446762881</v>
      </c>
      <c r="Z53" s="7" t="n">
        <v>0.6426994348864947</v>
      </c>
      <c r="AA53" s="7" t="n">
        <v>0.4266915012372968</v>
      </c>
      <c r="AB53" s="7" t="n">
        <v>0.6308873447921919</v>
      </c>
      <c r="AC53" s="7" t="n">
        <v>0.6884495014741117</v>
      </c>
      <c r="AD53" s="7" t="n">
        <v>0.714254625530495</v>
      </c>
      <c r="AE53" s="7" t="n">
        <v>0.8061350873784077</v>
      </c>
      <c r="AF53" s="7" t="n">
        <v>0.5289963086242634</v>
      </c>
      <c r="AG53" s="7" t="n">
        <v>0.7090296005385929</v>
      </c>
      <c r="AH53" s="7" t="n">
        <v>0.4930045721994428</v>
      </c>
      <c r="AI53" s="7" t="n">
        <v>0.1610867133247685</v>
      </c>
      <c r="AJ53" s="7" t="n">
        <v>0.496623530285549</v>
      </c>
      <c r="AK53" s="7" t="n">
        <v>0.5331517604409479</v>
      </c>
      <c r="AL53" s="7" t="n">
        <v>0.5197755787686812</v>
      </c>
      <c r="AM53" s="7" t="n">
        <v>0.3165569625509667</v>
      </c>
      <c r="AN53" s="7" t="n">
        <v>0.6442412087855817</v>
      </c>
      <c r="AO53" s="7" t="n">
        <v>0.5251971058026818</v>
      </c>
      <c r="AP53" s="7" t="n">
        <v>0.5044768781734134</v>
      </c>
      <c r="AQ53" s="7" t="n">
        <v>0.5768530560789125</v>
      </c>
      <c r="AR53" s="7" t="n">
        <v>0.7375724441333228</v>
      </c>
      <c r="AS53" s="7" t="n">
        <v>0.6604110398332784</v>
      </c>
      <c r="AT53" s="7" t="n">
        <v>0.5770848808698854</v>
      </c>
      <c r="AU53" s="7" t="n">
        <v>0.6374738730882542</v>
      </c>
      <c r="AV53" s="7" t="n">
        <v>0.5337125965267744</v>
      </c>
      <c r="AW53" s="7" t="n">
        <v>0.5860293240817207</v>
      </c>
      <c r="AX53" s="7" t="n">
        <v>0.7021944645146468</v>
      </c>
      <c r="AY53" s="7" t="n">
        <v>0.7222985627205299</v>
      </c>
      <c r="AZ53" s="7" t="n">
        <v>0.4809216922287369</v>
      </c>
      <c r="BA53" s="7" t="n">
        <v>0.6468167531784142</v>
      </c>
      <c r="BB53" s="7" t="n">
        <v>1</v>
      </c>
      <c r="BC53" s="7" t="n">
        <v>0.4932079067689429</v>
      </c>
      <c r="BD53" s="7" t="n">
        <v>0.2534538982000168</v>
      </c>
      <c r="BE53" s="7" t="n">
        <v>0.4494507015722385</v>
      </c>
      <c r="BF53" s="7" t="n">
        <v>0.6426166406828084</v>
      </c>
      <c r="BG53" s="7" t="n">
        <v>0.543500909581457</v>
      </c>
      <c r="BH53" s="7" t="n">
        <v>0.6986578473476243</v>
      </c>
      <c r="BI53" s="7" t="n">
        <v>0.3165569670425623</v>
      </c>
      <c r="BJ53" s="7" t="n">
        <v>0.9610470387298145</v>
      </c>
      <c r="BK53" s="7" t="n">
        <v>0.4003784184743863</v>
      </c>
      <c r="BL53" s="7" t="n">
        <v>0.3560388296754921</v>
      </c>
      <c r="BM53" s="7" t="n">
        <v>0.3807602591345534</v>
      </c>
      <c r="BN53" s="7" t="n">
        <v>0.9952499842994581</v>
      </c>
      <c r="BO53" s="7" t="n">
        <v>0.5426952732260736</v>
      </c>
      <c r="BP53" s="7" t="n">
        <v>0.0421018919647958</v>
      </c>
      <c r="BQ53" s="7" t="n">
        <v>0.3903853139931331</v>
      </c>
      <c r="BR53" s="7" t="n">
        <v>0.5120705685324708</v>
      </c>
      <c r="BS53" s="7" t="n">
        <v>0.5348803172039471</v>
      </c>
      <c r="BT53" s="7" t="n">
        <v>0.236002187042355</v>
      </c>
      <c r="BU53" s="7" t="n">
        <v>0.8148507075117977</v>
      </c>
      <c r="BV53" s="7" t="n">
        <v>0.7297475475509774</v>
      </c>
      <c r="BW53" s="7" t="n">
        <v>0.7765925886736795</v>
      </c>
      <c r="BX53" s="7" t="n">
        <v>0.5959321574495238</v>
      </c>
      <c r="BY53" s="7" t="n">
        <v>0.5083008103185872</v>
      </c>
      <c r="BZ53" s="7" t="n">
        <v>0.4713778740150935</v>
      </c>
      <c r="CA53" s="7" t="n">
        <v>0.5679107599815176</v>
      </c>
      <c r="CB53" s="7" t="n">
        <v>0.5888794082582164</v>
      </c>
      <c r="CC53" s="7" t="n">
        <v>0.2572164019348376</v>
      </c>
      <c r="CD53" s="7" t="n">
        <v>0.3587277586856005</v>
      </c>
      <c r="CE53" s="7" t="n">
        <v>0.5661620909961966</v>
      </c>
      <c r="CF53" s="7" t="n">
        <v>0.5494917662366084</v>
      </c>
      <c r="CG53" s="7" t="n">
        <v>0.4546569755323092</v>
      </c>
      <c r="CH53" s="7" t="n">
        <v>0.5799476504032354</v>
      </c>
      <c r="CI53" s="7" t="n">
        <v>0.5167698311028045</v>
      </c>
      <c r="CJ53" s="7" t="n">
        <v>0.6506608092224559</v>
      </c>
      <c r="CK53" s="7" t="n">
        <v>0.5322475639242543</v>
      </c>
      <c r="CL53" s="7" t="n">
        <v>0.6534144791175857</v>
      </c>
      <c r="CM53" s="7" t="n">
        <v>0.4845713084782017</v>
      </c>
      <c r="CN53" s="7" t="n">
        <v>0.2087238578039073</v>
      </c>
      <c r="CO53" s="7" t="n">
        <v>0.4646689778023938</v>
      </c>
      <c r="CP53" s="7" t="n">
        <v>0.4750330617257995</v>
      </c>
      <c r="CQ53" s="7" t="n">
        <v>0.4734966652847665</v>
      </c>
      <c r="CR53" s="7" t="n">
        <v>0.4524965168106653</v>
      </c>
      <c r="CS53" s="7" t="n">
        <v>0.7522599407337434</v>
      </c>
      <c r="CT53" s="7" t="n">
        <v>0.4232449327877438</v>
      </c>
      <c r="CU53" s="7" t="n">
        <v>0.6365283005336848</v>
      </c>
      <c r="CV53" s="7" t="n">
        <v>0.5441493144222983</v>
      </c>
      <c r="CW53" s="7" t="n">
        <v>0.32199902456763</v>
      </c>
      <c r="CX53" s="7" t="n">
        <v>0.1302102419207052</v>
      </c>
      <c r="CY53" s="7" t="n">
        <v>0.6862352158894309</v>
      </c>
      <c r="CZ53" s="7" t="n">
        <v>0.37536633383506</v>
      </c>
      <c r="DA53" s="7" t="n">
        <v>0.5223661944958969</v>
      </c>
      <c r="DB53" s="7" t="n">
        <v>0.4709019395461543</v>
      </c>
      <c r="DC53" s="7" t="n">
        <v>0.5605954313934141</v>
      </c>
      <c r="DD53" s="7" t="n">
        <v>0.5023104768010213</v>
      </c>
      <c r="DE53" s="7" t="n">
        <v>0.5240089941066868</v>
      </c>
      <c r="DF53" s="7" t="n">
        <v>0.408214290705782</v>
      </c>
      <c r="DG53" s="7" t="n">
        <v>0.4615481584627462</v>
      </c>
      <c r="DH53" s="7" t="n">
        <v>0.6506904096669829</v>
      </c>
      <c r="DI53" s="7" t="n">
        <v>0.4661179974272784</v>
      </c>
      <c r="DJ53" s="7" t="n">
        <v>0.4811992574667522</v>
      </c>
      <c r="DK53" s="7" t="n">
        <v>0.4753913966334156</v>
      </c>
      <c r="DL53" s="7" t="n">
        <v>0.4854650794592261</v>
      </c>
      <c r="DM53" s="7" t="n">
        <v>0.5673912721410438</v>
      </c>
      <c r="DN53" s="7" t="n">
        <v>0.3524797184737273</v>
      </c>
      <c r="DO53" s="7" t="n">
        <v>0.9961957542787165</v>
      </c>
      <c r="DP53" s="7" t="n">
        <v>0.5289423074888103</v>
      </c>
      <c r="DQ53" s="7" t="n">
        <v>0.6860217626474936</v>
      </c>
      <c r="DR53" s="7" t="n">
        <v>0.356184632080094</v>
      </c>
      <c r="DS53" s="7" t="n">
        <v>0.5330302172985796</v>
      </c>
      <c r="DT53" s="7" t="n">
        <v>0.574334350719894</v>
      </c>
      <c r="DU53" s="7" t="n">
        <v>0.5455971232710684</v>
      </c>
      <c r="DV53" s="7" t="n">
        <v>0.4082407138650133</v>
      </c>
      <c r="DW53" s="7" t="n">
        <v>0.4339985692771675</v>
      </c>
      <c r="DX53" s="7" t="n">
        <v>0.623695018450877</v>
      </c>
      <c r="DY53" s="7" t="n">
        <v>0.55141461578544</v>
      </c>
      <c r="DZ53" s="7" t="n">
        <v>0.66439242124732</v>
      </c>
      <c r="EA53" s="7" t="n">
        <v>0.493461180919024</v>
      </c>
      <c r="EB53" s="7" t="n">
        <v>0.3892313717508519</v>
      </c>
      <c r="EC53" s="7" t="n">
        <v>0.4667826272099047</v>
      </c>
      <c r="ED53" s="7" t="n">
        <v>0.373894968806043</v>
      </c>
      <c r="EE53" s="7" t="n">
        <v>0.5103697005301997</v>
      </c>
      <c r="EF53" s="7" t="n">
        <v>0.4203625531336875</v>
      </c>
      <c r="EG53" s="7" t="n">
        <v>0.5455711824816692</v>
      </c>
      <c r="EH53" s="7" t="n">
        <v>0.6340425861112181</v>
      </c>
      <c r="EI53" s="7" t="n">
        <v>0.4691154749619421</v>
      </c>
      <c r="EJ53" s="7" t="n">
        <v>0.4460102620496484</v>
      </c>
      <c r="EK53" s="7" t="n">
        <v>0.5198461898881238</v>
      </c>
      <c r="EL53" s="7" t="n">
        <v>0.4889040673550374</v>
      </c>
      <c r="EM53" s="7" t="n">
        <v>0.4868004153914749</v>
      </c>
      <c r="EN53" s="7" t="n">
        <v>0.4804082076061133</v>
      </c>
      <c r="EO53" s="7" t="n">
        <v>0.4885350316315749</v>
      </c>
      <c r="EP53" s="7" t="n">
        <v>0.7633677454041029</v>
      </c>
      <c r="EQ53" s="7" t="n">
        <v>0.4498757118402953</v>
      </c>
      <c r="ER53" s="7" t="n">
        <v>0.5109702780205666</v>
      </c>
      <c r="ES53" s="7" t="n">
        <v>0.5109639361382587</v>
      </c>
      <c r="ET53" s="7" t="n">
        <v>0.4927320152495006</v>
      </c>
      <c r="EU53" s="7" t="n">
        <v>0.4141288032841403</v>
      </c>
      <c r="EV53" s="7" t="n">
        <v>0.4909710942773831</v>
      </c>
      <c r="EW53" s="7" t="n">
        <v>0.5922892714335576</v>
      </c>
      <c r="EX53" s="7" t="n">
        <v>0.4997830073084216</v>
      </c>
      <c r="EY53" s="7" t="n">
        <v>0.3603109271822229</v>
      </c>
      <c r="EZ53" s="7" t="n">
        <v>0.4954377231722887</v>
      </c>
      <c r="FA53" s="7" t="n">
        <v>0.525640386433071</v>
      </c>
      <c r="FB53" s="7" t="n">
        <v>0.5783932947455989</v>
      </c>
      <c r="FC53" s="7" t="n">
        <v>0.6529290270014521</v>
      </c>
      <c r="FD53" s="7" t="n">
        <v>0.4953108818809343</v>
      </c>
      <c r="FE53" s="7" t="n">
        <v>0.5534153226456811</v>
      </c>
      <c r="FF53" s="7" t="n">
        <v>0.03977118296070707</v>
      </c>
      <c r="FG53" s="7" t="n">
        <v>0.9179761967499523</v>
      </c>
      <c r="FH53" s="7" t="n">
        <v>0.4605148269830133</v>
      </c>
      <c r="FI53" s="7" t="n">
        <v>0.4894531250159656</v>
      </c>
      <c r="FJ53" s="7" t="n">
        <v>0.3470446557103154</v>
      </c>
      <c r="FK53" s="7" t="n">
        <v>0.4802343074016691</v>
      </c>
      <c r="FL53" s="7" t="n">
        <v>0.5067456286404196</v>
      </c>
      <c r="FM53" s="7" t="n">
        <v>0.4427385463393848</v>
      </c>
      <c r="FN53" s="7" t="n">
        <v>0.1969720402273307</v>
      </c>
      <c r="FO53" s="7" t="n">
        <v>0.3588577398555831</v>
      </c>
      <c r="FP53" s="7" t="n">
        <v>0.4553461682174215</v>
      </c>
      <c r="FQ53" s="7" t="n">
        <v>0.5135330098402242</v>
      </c>
      <c r="FR53" s="7" t="n">
        <v>0.3289289445192859</v>
      </c>
      <c r="FS53" s="7" t="n">
        <v>0.3017491644127269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0.6735547002773073</v>
      </c>
      <c r="D54" s="7" t="n">
        <v>0.6647932087247442</v>
      </c>
      <c r="E54" s="7" t="n">
        <v>0.4949883302024307</v>
      </c>
      <c r="F54" s="7" t="n">
        <v>0.5306396902705106</v>
      </c>
      <c r="G54" s="7" t="n">
        <v>0.2862616796650878</v>
      </c>
      <c r="H54" s="7" t="n">
        <v>0.3566729368253139</v>
      </c>
      <c r="I54" s="7" t="n">
        <v>0.5723773255682616</v>
      </c>
      <c r="J54" s="7" t="n">
        <v>0.3590415182490529</v>
      </c>
      <c r="K54" s="7" t="n">
        <v>0.4777960227161483</v>
      </c>
      <c r="L54" s="7" t="n">
        <v>0.6022701005915015</v>
      </c>
      <c r="M54" s="7" t="n">
        <v>0.6087829162167454</v>
      </c>
      <c r="N54" s="7" t="n">
        <v>0.3606025804746734</v>
      </c>
      <c r="O54" s="7" t="n">
        <v>0.07102270101649885</v>
      </c>
      <c r="P54" s="7" t="n">
        <v>0.3346763954711039</v>
      </c>
      <c r="Q54" s="7" t="n">
        <v>0.3976850829842624</v>
      </c>
      <c r="R54" s="7" t="n">
        <v>0.5288827333642957</v>
      </c>
      <c r="S54" s="7" t="n">
        <v>0.3803734051471375</v>
      </c>
      <c r="T54" s="7" t="n">
        <v>0.5508321040483496</v>
      </c>
      <c r="U54" s="7" t="n">
        <v>0.390127654098033</v>
      </c>
      <c r="V54" s="7" t="n">
        <v>0.4075385592393413</v>
      </c>
      <c r="W54" s="7" t="n">
        <v>0.560717584335485</v>
      </c>
      <c r="X54" s="7" t="n">
        <v>0.557112078482341</v>
      </c>
      <c r="Y54" s="7" t="n">
        <v>0.2821501831367711</v>
      </c>
      <c r="Z54" s="7" t="n">
        <v>0.5612032533777479</v>
      </c>
      <c r="AA54" s="7" t="n">
        <v>0.5624161742447198</v>
      </c>
      <c r="AB54" s="7" t="n">
        <v>0.5374710662849412</v>
      </c>
      <c r="AC54" s="7" t="n">
        <v>0.7931299524436637</v>
      </c>
      <c r="AD54" s="7" t="n">
        <v>0.6103656555644055</v>
      </c>
      <c r="AE54" s="7" t="n">
        <v>0.6238510756833001</v>
      </c>
      <c r="AF54" s="7" t="n">
        <v>0.2660847834326898</v>
      </c>
      <c r="AG54" s="7" t="n">
        <v>0.4887612040658988</v>
      </c>
      <c r="AH54" s="7" t="n">
        <v>0.6394997413424802</v>
      </c>
      <c r="AI54" s="7" t="n">
        <v>0.33039496699637</v>
      </c>
      <c r="AJ54" s="7" t="n">
        <v>0.2643051165290301</v>
      </c>
      <c r="AK54" s="7" t="n">
        <v>0.2992620778756139</v>
      </c>
      <c r="AL54" s="7" t="n">
        <v>0.3432548741478639</v>
      </c>
      <c r="AM54" s="7" t="n">
        <v>0.4054622586525946</v>
      </c>
      <c r="AN54" s="7" t="n">
        <v>0.4649205258235215</v>
      </c>
      <c r="AO54" s="7" t="n">
        <v>0.6611173987637848</v>
      </c>
      <c r="AP54" s="7" t="n">
        <v>0.2856602117879361</v>
      </c>
      <c r="AQ54" s="7" t="n">
        <v>0.3922900849560728</v>
      </c>
      <c r="AR54" s="7" t="n">
        <v>0.5483230525048253</v>
      </c>
      <c r="AS54" s="7" t="n">
        <v>0.4715470809469572</v>
      </c>
      <c r="AT54" s="7" t="n">
        <v>0.3933751646493687</v>
      </c>
      <c r="AU54" s="7" t="n">
        <v>0.4277312246763065</v>
      </c>
      <c r="AV54" s="7" t="n">
        <v>0.3366148836109752</v>
      </c>
      <c r="AW54" s="7" t="n">
        <v>0.5030460032132166</v>
      </c>
      <c r="AX54" s="7" t="n">
        <v>0.6057855821519141</v>
      </c>
      <c r="AY54" s="7" t="n">
        <v>0.4934697835101537</v>
      </c>
      <c r="AZ54" s="7" t="n">
        <v>0.3262352800786499</v>
      </c>
      <c r="BA54" s="7" t="n">
        <v>0.5615874425664578</v>
      </c>
      <c r="BB54" s="7" t="n">
        <v>0.4932079067689429</v>
      </c>
      <c r="BC54" s="7" t="n">
        <v>1</v>
      </c>
      <c r="BD54" s="7" t="n">
        <v>0.3453238124357418</v>
      </c>
      <c r="BE54" s="7" t="n">
        <v>0.2548591700875763</v>
      </c>
      <c r="BF54" s="7" t="n">
        <v>0.4514664167352041</v>
      </c>
      <c r="BG54" s="7" t="n">
        <v>0.6068771077010456</v>
      </c>
      <c r="BH54" s="7" t="n">
        <v>0.4542102797766441</v>
      </c>
      <c r="BI54" s="7" t="n">
        <v>0.4054621570697324</v>
      </c>
      <c r="BJ54" s="7" t="n">
        <v>0.4918166645409244</v>
      </c>
      <c r="BK54" s="7" t="n">
        <v>0.3216564459520435</v>
      </c>
      <c r="BL54" s="7" t="n">
        <v>0.17115521763472</v>
      </c>
      <c r="BM54" s="7" t="n">
        <v>0.3398344671657221</v>
      </c>
      <c r="BN54" s="7" t="n">
        <v>0.5002726926557771</v>
      </c>
      <c r="BO54" s="7" t="n">
        <v>0.421161382789595</v>
      </c>
      <c r="BP54" s="7" t="n">
        <v>0.003380404902323687</v>
      </c>
      <c r="BQ54" s="7" t="n">
        <v>0.2619028263284023</v>
      </c>
      <c r="BR54" s="7" t="n">
        <v>0.2976263644843447</v>
      </c>
      <c r="BS54" s="7" t="n">
        <v>0.7580967311072471</v>
      </c>
      <c r="BT54" s="7" t="n">
        <v>0.5618574142976244</v>
      </c>
      <c r="BU54" s="7" t="n">
        <v>0.6217713751093565</v>
      </c>
      <c r="BV54" s="7" t="n">
        <v>0.517238940939309</v>
      </c>
      <c r="BW54" s="7" t="n">
        <v>0.4851449718566737</v>
      </c>
      <c r="BX54" s="7" t="n">
        <v>0.5448833427863116</v>
      </c>
      <c r="BY54" s="7" t="n">
        <v>0.1617253786583623</v>
      </c>
      <c r="BZ54" s="7" t="n">
        <v>0.6067742199807141</v>
      </c>
      <c r="CA54" s="7" t="n">
        <v>0.7480260346346115</v>
      </c>
      <c r="CB54" s="7" t="n">
        <v>0.5175478676500721</v>
      </c>
      <c r="CC54" s="7" t="n">
        <v>0.3369452548443894</v>
      </c>
      <c r="CD54" s="7" t="n">
        <v>0.4061049371259507</v>
      </c>
      <c r="CE54" s="7" t="n">
        <v>0.2829607525174668</v>
      </c>
      <c r="CF54" s="7" t="n">
        <v>0.3914799312949098</v>
      </c>
      <c r="CG54" s="7" t="n">
        <v>0.3380124343593844</v>
      </c>
      <c r="CH54" s="7" t="n">
        <v>0.4304765557624394</v>
      </c>
      <c r="CI54" s="7" t="n">
        <v>0.4072836628270851</v>
      </c>
      <c r="CJ54" s="7" t="n">
        <v>0.5705600431760557</v>
      </c>
      <c r="CK54" s="7" t="n">
        <v>0.3115758007881505</v>
      </c>
      <c r="CL54" s="7" t="n">
        <v>0.3724751951395239</v>
      </c>
      <c r="CM54" s="7" t="n">
        <v>0.2116037218527476</v>
      </c>
      <c r="CN54" s="7" t="n">
        <v>0.3315638195239379</v>
      </c>
      <c r="CO54" s="7" t="n">
        <v>0.2369853740450084</v>
      </c>
      <c r="CP54" s="7" t="n">
        <v>0.2576027231182261</v>
      </c>
      <c r="CQ54" s="7" t="n">
        <v>0.2899664298585753</v>
      </c>
      <c r="CR54" s="7" t="n">
        <v>0.2217840690783784</v>
      </c>
      <c r="CS54" s="7" t="n">
        <v>0.6101703831689523</v>
      </c>
      <c r="CT54" s="7" t="n">
        <v>0.6109639898838456</v>
      </c>
      <c r="CU54" s="7" t="n">
        <v>0.2026835151987701</v>
      </c>
      <c r="CV54" s="7" t="n">
        <v>0.4201926000275212</v>
      </c>
      <c r="CW54" s="7" t="n">
        <v>0.4530951275750077</v>
      </c>
      <c r="CX54" s="7" t="n">
        <v>0.1413782516637009</v>
      </c>
      <c r="CY54" s="7" t="n">
        <v>0.7588842990655321</v>
      </c>
      <c r="CZ54" s="7" t="n">
        <v>0.3197933889893658</v>
      </c>
      <c r="DA54" s="7" t="n">
        <v>0.3157769773685941</v>
      </c>
      <c r="DB54" s="7" t="n">
        <v>0.3296290597339022</v>
      </c>
      <c r="DC54" s="7" t="n">
        <v>0.3448333642334322</v>
      </c>
      <c r="DD54" s="7" t="n">
        <v>0.3030862077844526</v>
      </c>
      <c r="DE54" s="7" t="n">
        <v>0.7059191156363097</v>
      </c>
      <c r="DF54" s="7" t="n">
        <v>0.1848343272640144</v>
      </c>
      <c r="DG54" s="7" t="n">
        <v>0.3257198970170608</v>
      </c>
      <c r="DH54" s="7" t="n">
        <v>0.4606690980703592</v>
      </c>
      <c r="DI54" s="7" t="n">
        <v>0.2192696855031413</v>
      </c>
      <c r="DJ54" s="7" t="n">
        <v>0.4807888840254965</v>
      </c>
      <c r="DK54" s="7" t="n">
        <v>0.2427791909661266</v>
      </c>
      <c r="DL54" s="7" t="n">
        <v>0.3121309576094098</v>
      </c>
      <c r="DM54" s="7" t="n">
        <v>0.3781783985166977</v>
      </c>
      <c r="DN54" s="7" t="n">
        <v>0.1880889954470117</v>
      </c>
      <c r="DO54" s="7" t="n">
        <v>0.4924008614250628</v>
      </c>
      <c r="DP54" s="7" t="n">
        <v>0.3792840614990588</v>
      </c>
      <c r="DQ54" s="7" t="n">
        <v>0.4064684516371492</v>
      </c>
      <c r="DR54" s="7" t="n">
        <v>0.1489527152952485</v>
      </c>
      <c r="DS54" s="7" t="n">
        <v>0.2532607176683824</v>
      </c>
      <c r="DT54" s="7" t="n">
        <v>0.3349398724189261</v>
      </c>
      <c r="DU54" s="7" t="n">
        <v>0.4051724561545515</v>
      </c>
      <c r="DV54" s="7" t="n">
        <v>0.3105145931816687</v>
      </c>
      <c r="DW54" s="7" t="n">
        <v>0.2570483254237678</v>
      </c>
      <c r="DX54" s="7" t="n">
        <v>0.3573516901229509</v>
      </c>
      <c r="DY54" s="7" t="n">
        <v>0.4062112406948469</v>
      </c>
      <c r="DZ54" s="7" t="n">
        <v>0.5587864923473839</v>
      </c>
      <c r="EA54" s="7" t="n">
        <v>0.4939520021484279</v>
      </c>
      <c r="EB54" s="7" t="n">
        <v>0.37888830052297</v>
      </c>
      <c r="EC54" s="7" t="n">
        <v>0.4685512791322539</v>
      </c>
      <c r="ED54" s="7" t="n">
        <v>0.419620547562554</v>
      </c>
      <c r="EE54" s="7" t="n">
        <v>0.7266483011685742</v>
      </c>
      <c r="EF54" s="7" t="n">
        <v>0.3486782892103941</v>
      </c>
      <c r="EG54" s="7" t="n">
        <v>0.392225919940184</v>
      </c>
      <c r="EH54" s="7" t="n">
        <v>0.547826332922006</v>
      </c>
      <c r="EI54" s="7" t="n">
        <v>0.9718699536809444</v>
      </c>
      <c r="EJ54" s="7" t="n">
        <v>0.7308683263317044</v>
      </c>
      <c r="EK54" s="7" t="n">
        <v>0.4713281706357979</v>
      </c>
      <c r="EL54" s="7" t="n">
        <v>0.4072212209434679</v>
      </c>
      <c r="EM54" s="7" t="n">
        <v>0.3506046468472833</v>
      </c>
      <c r="EN54" s="7" t="n">
        <v>0.338505566431719</v>
      </c>
      <c r="EO54" s="7" t="n">
        <v>0.1516823038691838</v>
      </c>
      <c r="EP54" s="7" t="n">
        <v>0.5833652414001302</v>
      </c>
      <c r="EQ54" s="7" t="n">
        <v>0.3207433204630562</v>
      </c>
      <c r="ER54" s="7" t="n">
        <v>0.2900519121519257</v>
      </c>
      <c r="ES54" s="7" t="n">
        <v>0.2799980335011202</v>
      </c>
      <c r="ET54" s="7" t="n">
        <v>0.362965575346957</v>
      </c>
      <c r="EU54" s="7" t="n">
        <v>0.2145941357342415</v>
      </c>
      <c r="EV54" s="7" t="n">
        <v>0.5296456970288014</v>
      </c>
      <c r="EW54" s="7" t="n">
        <v>0.4435713700780016</v>
      </c>
      <c r="EX54" s="7" t="n">
        <v>0.436538719923855</v>
      </c>
      <c r="EY54" s="7" t="n">
        <v>0.3201571919451515</v>
      </c>
      <c r="EZ54" s="7" t="n">
        <v>0.3665507709982685</v>
      </c>
      <c r="FA54" s="7" t="n">
        <v>0.6700099797094431</v>
      </c>
      <c r="FB54" s="7" t="n">
        <v>0.5153499112460893</v>
      </c>
      <c r="FC54" s="7" t="n">
        <v>0.5726920889616501</v>
      </c>
      <c r="FD54" s="7" t="n">
        <v>0.3703295256028933</v>
      </c>
      <c r="FE54" s="7" t="n">
        <v>0.3789794787770095</v>
      </c>
      <c r="FF54" s="7" t="n">
        <v>-0.004364845838492707</v>
      </c>
      <c r="FG54" s="7" t="n">
        <v>0.4588888170492693</v>
      </c>
      <c r="FH54" s="7" t="n">
        <v>0.149490424236956</v>
      </c>
      <c r="FI54" s="7" t="n">
        <v>0.3614422432825328</v>
      </c>
      <c r="FJ54" s="7" t="n">
        <v>0.4468114565042584</v>
      </c>
      <c r="FK54" s="7" t="n">
        <v>0.9725938592273391</v>
      </c>
      <c r="FL54" s="7" t="n">
        <v>0.1468938133083705</v>
      </c>
      <c r="FM54" s="7" t="n">
        <v>0.3032096993416959</v>
      </c>
      <c r="FN54" s="7" t="n">
        <v>0.3294104257464523</v>
      </c>
      <c r="FO54" s="7" t="n">
        <v>0.1927179485067005</v>
      </c>
      <c r="FP54" s="7" t="n">
        <v>0.2411729868474458</v>
      </c>
      <c r="FQ54" s="7" t="n">
        <v>0.7385042902231413</v>
      </c>
      <c r="FR54" s="7" t="n">
        <v>0.1870017030327056</v>
      </c>
      <c r="FS54" s="7" t="n">
        <v>0.4922846966272861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0.4650172774183601</v>
      </c>
      <c r="D55" s="7" t="n">
        <v>0.385721250621485</v>
      </c>
      <c r="E55" s="7" t="n">
        <v>0.5363654426556901</v>
      </c>
      <c r="F55" s="7" t="n">
        <v>0.3267596865579906</v>
      </c>
      <c r="G55" s="7" t="n">
        <v>0.1824743735157722</v>
      </c>
      <c r="H55" s="7" t="n">
        <v>0.1489493761711521</v>
      </c>
      <c r="I55" s="7" t="n">
        <v>0.5769638840141629</v>
      </c>
      <c r="J55" s="7" t="n">
        <v>0.07416945868242603</v>
      </c>
      <c r="K55" s="7" t="n">
        <v>0.4994095329396601</v>
      </c>
      <c r="L55" s="7" t="n">
        <v>0.3595848809149913</v>
      </c>
      <c r="M55" s="7" t="n">
        <v>0.3762634417421643</v>
      </c>
      <c r="N55" s="7" t="n">
        <v>0.1424299638947103</v>
      </c>
      <c r="O55" s="7" t="n">
        <v>-0.04663482712763374</v>
      </c>
      <c r="P55" s="7" t="n">
        <v>0.08527217561695657</v>
      </c>
      <c r="Q55" s="7" t="n">
        <v>0.1769649378689113</v>
      </c>
      <c r="R55" s="7" t="n">
        <v>0.1644687640993276</v>
      </c>
      <c r="S55" s="7" t="n">
        <v>0.1881685368573117</v>
      </c>
      <c r="T55" s="7" t="n">
        <v>0.2684196405643199</v>
      </c>
      <c r="U55" s="7" t="n">
        <v>0.1014345343949092</v>
      </c>
      <c r="V55" s="7" t="n">
        <v>0.1551298307827701</v>
      </c>
      <c r="W55" s="7" t="n">
        <v>0.451786386794849</v>
      </c>
      <c r="X55" s="7" t="n">
        <v>0.489989575781293</v>
      </c>
      <c r="Y55" s="7" t="n">
        <v>0.06809948862742785</v>
      </c>
      <c r="Z55" s="7" t="n">
        <v>0.4358094244718637</v>
      </c>
      <c r="AA55" s="7" t="n">
        <v>0.6341131050992375</v>
      </c>
      <c r="AB55" s="7" t="n">
        <v>0.3629455574174536</v>
      </c>
      <c r="AC55" s="7" t="n">
        <v>0.5067722811602563</v>
      </c>
      <c r="AD55" s="7" t="n">
        <v>0.3726269754414076</v>
      </c>
      <c r="AE55" s="7" t="n">
        <v>0.376548311924367</v>
      </c>
      <c r="AF55" s="7" t="n">
        <v>0.02189312146003901</v>
      </c>
      <c r="AG55" s="7" t="n">
        <v>0.2613335755866196</v>
      </c>
      <c r="AH55" s="7" t="n">
        <v>0.5600353146964625</v>
      </c>
      <c r="AI55" s="7" t="n">
        <v>0.7949679727243746</v>
      </c>
      <c r="AJ55" s="7" t="n">
        <v>0.1478921798727846</v>
      </c>
      <c r="AK55" s="7" t="n">
        <v>0.0849464368095498</v>
      </c>
      <c r="AL55" s="7" t="n">
        <v>0.2261504877355094</v>
      </c>
      <c r="AM55" s="7" t="n">
        <v>0.1828100046613871</v>
      </c>
      <c r="AN55" s="7" t="n">
        <v>0.4067889999030518</v>
      </c>
      <c r="AO55" s="7" t="n">
        <v>0.3126828685314669</v>
      </c>
      <c r="AP55" s="7" t="n">
        <v>0.06963892180324362</v>
      </c>
      <c r="AQ55" s="7" t="n">
        <v>0.1704644239369588</v>
      </c>
      <c r="AR55" s="7" t="n">
        <v>0.3332702842235685</v>
      </c>
      <c r="AS55" s="7" t="n">
        <v>0.2336800439081791</v>
      </c>
      <c r="AT55" s="7" t="n">
        <v>0.2944069743303962</v>
      </c>
      <c r="AU55" s="7" t="n">
        <v>0.2139676285495482</v>
      </c>
      <c r="AV55" s="7" t="n">
        <v>0.147416227326823</v>
      </c>
      <c r="AW55" s="7" t="n">
        <v>0.345582185012443</v>
      </c>
      <c r="AX55" s="7" t="n">
        <v>0.323189282612269</v>
      </c>
      <c r="AY55" s="7" t="n">
        <v>0.2713769045560689</v>
      </c>
      <c r="AZ55" s="7" t="n">
        <v>0.185376087242069</v>
      </c>
      <c r="BA55" s="7" t="n">
        <v>0.4507533045760602</v>
      </c>
      <c r="BB55" s="7" t="n">
        <v>0.2534538982000168</v>
      </c>
      <c r="BC55" s="7" t="n">
        <v>0.3453238124357418</v>
      </c>
      <c r="BD55" s="7" t="n">
        <v>1</v>
      </c>
      <c r="BE55" s="7" t="n">
        <v>0.03194837749597113</v>
      </c>
      <c r="BF55" s="7" t="n">
        <v>0.2122971745008307</v>
      </c>
      <c r="BG55" s="7" t="n">
        <v>0.3318304248095391</v>
      </c>
      <c r="BH55" s="7" t="n">
        <v>0.2430831234214751</v>
      </c>
      <c r="BI55" s="7" t="n">
        <v>0.1828098561756842</v>
      </c>
      <c r="BJ55" s="7" t="n">
        <v>0.1983851833564194</v>
      </c>
      <c r="BK55" s="7" t="n">
        <v>0.3306137042499984</v>
      </c>
      <c r="BL55" s="7" t="n">
        <v>0.1747037757365855</v>
      </c>
      <c r="BM55" s="7" t="n">
        <v>0.3137865095466746</v>
      </c>
      <c r="BN55" s="7" t="n">
        <v>0.2657892086187024</v>
      </c>
      <c r="BO55" s="7" t="n">
        <v>0.2679838687417789</v>
      </c>
      <c r="BP55" s="7" t="n">
        <v>0.1857657173247637</v>
      </c>
      <c r="BQ55" s="7" t="n">
        <v>0.04176419606683146</v>
      </c>
      <c r="BR55" s="7" t="n">
        <v>0.1395977436458987</v>
      </c>
      <c r="BS55" s="7" t="n">
        <v>0.3200258398870543</v>
      </c>
      <c r="BT55" s="7" t="n">
        <v>0.4597054100766114</v>
      </c>
      <c r="BU55" s="7" t="n">
        <v>0.3680983941818097</v>
      </c>
      <c r="BV55" s="7" t="n">
        <v>0.3247247576245133</v>
      </c>
      <c r="BW55" s="7" t="n">
        <v>0.2718810852787842</v>
      </c>
      <c r="BX55" s="7" t="n">
        <v>0.3590359503172225</v>
      </c>
      <c r="BY55" s="7" t="n">
        <v>0.2434676266870496</v>
      </c>
      <c r="BZ55" s="7" t="n">
        <v>0.5972161556018291</v>
      </c>
      <c r="CA55" s="7" t="n">
        <v>0.2784426098678384</v>
      </c>
      <c r="CB55" s="7" t="n">
        <v>0.3550353024191201</v>
      </c>
      <c r="CC55" s="7" t="n">
        <v>0.2133220515903761</v>
      </c>
      <c r="CD55" s="7" t="n">
        <v>0.2361098401855518</v>
      </c>
      <c r="CE55" s="7" t="n">
        <v>0.2622894317026412</v>
      </c>
      <c r="CF55" s="7" t="n">
        <v>0.1485741684929728</v>
      </c>
      <c r="CG55" s="7" t="n">
        <v>0.1235622301216275</v>
      </c>
      <c r="CH55" s="7" t="n">
        <v>0.1972191872669967</v>
      </c>
      <c r="CI55" s="7" t="n">
        <v>0.3365622605092742</v>
      </c>
      <c r="CJ55" s="7" t="n">
        <v>0.4555632319436739</v>
      </c>
      <c r="CK55" s="7" t="n">
        <v>0.2270879121911868</v>
      </c>
      <c r="CL55" s="7" t="n">
        <v>0.2155956651830502</v>
      </c>
      <c r="CM55" s="7" t="n">
        <v>0.00137303933030804</v>
      </c>
      <c r="CN55" s="7" t="n">
        <v>0.4142552474935872</v>
      </c>
      <c r="CO55" s="7" t="n">
        <v>0.04186882255609176</v>
      </c>
      <c r="CP55" s="7" t="n">
        <v>0.2593224006944604</v>
      </c>
      <c r="CQ55" s="7" t="n">
        <v>0.180014030907808</v>
      </c>
      <c r="CR55" s="7" t="n">
        <v>0.2697103832280885</v>
      </c>
      <c r="CS55" s="7" t="n">
        <v>0.3918185144538986</v>
      </c>
      <c r="CT55" s="7" t="n">
        <v>0.480720799111336</v>
      </c>
      <c r="CU55" s="7" t="n">
        <v>0.2470182502545086</v>
      </c>
      <c r="CV55" s="7" t="n">
        <v>0.2685485007554556</v>
      </c>
      <c r="CW55" s="7" t="n">
        <v>0.3513046456543761</v>
      </c>
      <c r="CX55" s="7" t="n">
        <v>0.2757912545914199</v>
      </c>
      <c r="CY55" s="7" t="n">
        <v>0.5176400647221537</v>
      </c>
      <c r="CZ55" s="7" t="n">
        <v>0.3722079601093998</v>
      </c>
      <c r="DA55" s="7" t="n">
        <v>0.2721094848060314</v>
      </c>
      <c r="DB55" s="7" t="n">
        <v>0.159889219807188</v>
      </c>
      <c r="DC55" s="7" t="n">
        <v>0.1550846585626335</v>
      </c>
      <c r="DD55" s="7" t="n">
        <v>0.1033757733050359</v>
      </c>
      <c r="DE55" s="7" t="n">
        <v>0.3506348378899392</v>
      </c>
      <c r="DF55" s="7" t="n">
        <v>-0.0310777815452946</v>
      </c>
      <c r="DG55" s="7" t="n">
        <v>0.1775996148445973</v>
      </c>
      <c r="DH55" s="7" t="n">
        <v>0.2506586036025668</v>
      </c>
      <c r="DI55" s="7" t="n">
        <v>0.1125972402596909</v>
      </c>
      <c r="DJ55" s="7" t="n">
        <v>0.4983391392089065</v>
      </c>
      <c r="DK55" s="7" t="n">
        <v>0.2373331871693417</v>
      </c>
      <c r="DL55" s="7" t="n">
        <v>0.2206629540183226</v>
      </c>
      <c r="DM55" s="7" t="n">
        <v>0.2197335282252778</v>
      </c>
      <c r="DN55" s="7" t="n">
        <v>-0.06200461227242164</v>
      </c>
      <c r="DO55" s="7" t="n">
        <v>0.2633537647410281</v>
      </c>
      <c r="DP55" s="7" t="n">
        <v>0.1586750175235836</v>
      </c>
      <c r="DQ55" s="7" t="n">
        <v>0.2248830916687881</v>
      </c>
      <c r="DR55" s="7" t="n">
        <v>0.1878935176236536</v>
      </c>
      <c r="DS55" s="7" t="n">
        <v>0.05856042775775547</v>
      </c>
      <c r="DT55" s="7" t="n">
        <v>0.209214989893175</v>
      </c>
      <c r="DU55" s="7" t="n">
        <v>0.1772200984540458</v>
      </c>
      <c r="DV55" s="7" t="n">
        <v>0.3222782398613194</v>
      </c>
      <c r="DW55" s="7" t="n">
        <v>0.1925447605394199</v>
      </c>
      <c r="DX55" s="7" t="n">
        <v>0.1879996648772216</v>
      </c>
      <c r="DY55" s="7" t="n">
        <v>0.1841949303230635</v>
      </c>
      <c r="DZ55" s="7" t="n">
        <v>0.2645115332984006</v>
      </c>
      <c r="EA55" s="7" t="n">
        <v>0.2344689857424427</v>
      </c>
      <c r="EB55" s="7" t="n">
        <v>-0.1032901511421636</v>
      </c>
      <c r="EC55" s="7" t="n">
        <v>0.160064228519579</v>
      </c>
      <c r="ED55" s="7" t="n">
        <v>0.225750901364585</v>
      </c>
      <c r="EE55" s="7" t="n">
        <v>0.3391989569661478</v>
      </c>
      <c r="EF55" s="7" t="n">
        <v>-0.04949278873975421</v>
      </c>
      <c r="EG55" s="7" t="n">
        <v>0.2449616217261742</v>
      </c>
      <c r="EH55" s="7" t="n">
        <v>0.4492205061185153</v>
      </c>
      <c r="EI55" s="7" t="n">
        <v>0.2965766306543032</v>
      </c>
      <c r="EJ55" s="7" t="n">
        <v>0.232170113437375</v>
      </c>
      <c r="EK55" s="7" t="n">
        <v>0.3333218171340808</v>
      </c>
      <c r="EL55" s="7" t="n">
        <v>0.2762084720513728</v>
      </c>
      <c r="EM55" s="7" t="n">
        <v>0.08311491638521222</v>
      </c>
      <c r="EN55" s="7" t="n">
        <v>0.163829751773731</v>
      </c>
      <c r="EO55" s="7" t="n">
        <v>0.2249136246569818</v>
      </c>
      <c r="EP55" s="7" t="n">
        <v>0.2715284954104997</v>
      </c>
      <c r="EQ55" s="7" t="n">
        <v>0.1771780183016883</v>
      </c>
      <c r="ER55" s="7" t="n">
        <v>0.2316265804345677</v>
      </c>
      <c r="ES55" s="7" t="n">
        <v>0.2171537720975374</v>
      </c>
      <c r="ET55" s="7" t="n">
        <v>0.1118451455415089</v>
      </c>
      <c r="EU55" s="7" t="n">
        <v>0.198788044945036</v>
      </c>
      <c r="EV55" s="7" t="n">
        <v>0.2286360201876293</v>
      </c>
      <c r="EW55" s="7" t="n">
        <v>0.1464084198231362</v>
      </c>
      <c r="EX55" s="7" t="n">
        <v>0.2733316459895201</v>
      </c>
      <c r="EY55" s="7" t="n">
        <v>0.3039848845921996</v>
      </c>
      <c r="EZ55" s="7" t="n">
        <v>0.100070505604838</v>
      </c>
      <c r="FA55" s="7" t="n">
        <v>0.5212588591816527</v>
      </c>
      <c r="FB55" s="7" t="n">
        <v>0.5906258356103609</v>
      </c>
      <c r="FC55" s="7" t="n">
        <v>0.403468852200937</v>
      </c>
      <c r="FD55" s="7" t="n">
        <v>0.09810290854181261</v>
      </c>
      <c r="FE55" s="7" t="n">
        <v>0.1620785696162348</v>
      </c>
      <c r="FF55" s="7" t="n">
        <v>0.1810941267167093</v>
      </c>
      <c r="FG55" s="7" t="n">
        <v>0.1532494677924369</v>
      </c>
      <c r="FH55" s="7" t="n">
        <v>0.2383519128126943</v>
      </c>
      <c r="FI55" s="7" t="n">
        <v>0.09118496409928072</v>
      </c>
      <c r="FJ55" s="7" t="n">
        <v>0.938950007142291</v>
      </c>
      <c r="FK55" s="7" t="n">
        <v>0.3261153217428521</v>
      </c>
      <c r="FL55" s="7" t="n">
        <v>0.2258152631901099</v>
      </c>
      <c r="FM55" s="7" t="n">
        <v>0.1900595203392961</v>
      </c>
      <c r="FN55" s="7" t="n">
        <v>0.3895630857445619</v>
      </c>
      <c r="FO55" s="7" t="n">
        <v>0.1926962794617121</v>
      </c>
      <c r="FP55" s="7" t="n">
        <v>0.2238316984730409</v>
      </c>
      <c r="FQ55" s="7" t="n">
        <v>0.260832389297097</v>
      </c>
      <c r="FR55" s="7" t="n">
        <v>-0.05188290299393739</v>
      </c>
      <c r="FS55" s="7" t="n">
        <v>0.4201799673171792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0.5313646620559601</v>
      </c>
      <c r="D56" s="7" t="n">
        <v>0.5314139611700489</v>
      </c>
      <c r="E56" s="7" t="n">
        <v>0.06894877184063498</v>
      </c>
      <c r="F56" s="7" t="n">
        <v>0.5163668887503268</v>
      </c>
      <c r="G56" s="7" t="n">
        <v>0.2094952480257204</v>
      </c>
      <c r="H56" s="7" t="n">
        <v>0.4514035680676946</v>
      </c>
      <c r="I56" s="7" t="n">
        <v>0.4053425264691648</v>
      </c>
      <c r="J56" s="7" t="n">
        <v>0.8350372526404192</v>
      </c>
      <c r="K56" s="7" t="n">
        <v>0.1098217008530672</v>
      </c>
      <c r="L56" s="7" t="n">
        <v>0.5054341152939935</v>
      </c>
      <c r="M56" s="7" t="n">
        <v>0.5488917252878203</v>
      </c>
      <c r="N56" s="7" t="n">
        <v>0.3317526428942951</v>
      </c>
      <c r="O56" s="7" t="n">
        <v>0.8896952538527755</v>
      </c>
      <c r="P56" s="7" t="n">
        <v>0.2793615772296489</v>
      </c>
      <c r="Q56" s="7" t="n">
        <v>0.3895460433561437</v>
      </c>
      <c r="R56" s="7" t="n">
        <v>0.4370807249577378</v>
      </c>
      <c r="S56" s="7" t="n">
        <v>0.3315445855128368</v>
      </c>
      <c r="T56" s="7" t="n">
        <v>0.4376453188729895</v>
      </c>
      <c r="U56" s="7" t="n">
        <v>0.5125341788751644</v>
      </c>
      <c r="V56" s="7" t="n">
        <v>0.5531490996135755</v>
      </c>
      <c r="W56" s="7" t="n">
        <v>0.4775054508431394</v>
      </c>
      <c r="X56" s="7" t="n">
        <v>0.345356959461054</v>
      </c>
      <c r="Y56" s="7" t="n">
        <v>0.4236054836206906</v>
      </c>
      <c r="Z56" s="7" t="n">
        <v>0.4707358311534436</v>
      </c>
      <c r="AA56" s="7" t="n">
        <v>0.124272331491928</v>
      </c>
      <c r="AB56" s="7" t="n">
        <v>0.572941614538144</v>
      </c>
      <c r="AC56" s="7" t="n">
        <v>0.403039859950109</v>
      </c>
      <c r="AD56" s="7" t="n">
        <v>0.5818388582395382</v>
      </c>
      <c r="AE56" s="7" t="n">
        <v>0.546716044399269</v>
      </c>
      <c r="AF56" s="7" t="n">
        <v>0.947601540283607</v>
      </c>
      <c r="AG56" s="7" t="n">
        <v>0.5195826407600582</v>
      </c>
      <c r="AH56" s="7" t="n">
        <v>0.2426044105046361</v>
      </c>
      <c r="AI56" s="7" t="n">
        <v>-0.08504846556254979</v>
      </c>
      <c r="AJ56" s="7" t="n">
        <v>0.4091190256496716</v>
      </c>
      <c r="AK56" s="7" t="n">
        <v>0.9512086246412818</v>
      </c>
      <c r="AL56" s="7" t="n">
        <v>0.3064776720163489</v>
      </c>
      <c r="AM56" s="7" t="n">
        <v>0.3579949361270698</v>
      </c>
      <c r="AN56" s="7" t="n">
        <v>0.4407184746640772</v>
      </c>
      <c r="AO56" s="7" t="n">
        <v>0.4289773004742563</v>
      </c>
      <c r="AP56" s="7" t="n">
        <v>0.9572210455242739</v>
      </c>
      <c r="AQ56" s="7" t="n">
        <v>0.3569240315249617</v>
      </c>
      <c r="AR56" s="7" t="n">
        <v>0.5314575302796106</v>
      </c>
      <c r="AS56" s="7" t="n">
        <v>0.4531960973100639</v>
      </c>
      <c r="AT56" s="7" t="n">
        <v>0.554957234677708</v>
      </c>
      <c r="AU56" s="7" t="n">
        <v>0.3967306820299336</v>
      </c>
      <c r="AV56" s="7" t="n">
        <v>0.2780592908316905</v>
      </c>
      <c r="AW56" s="7" t="n">
        <v>0.5552301966206726</v>
      </c>
      <c r="AX56" s="7" t="n">
        <v>0.493855223676816</v>
      </c>
      <c r="AY56" s="7" t="n">
        <v>0.4636666986034757</v>
      </c>
      <c r="AZ56" s="7" t="n">
        <v>0.2337452711546917</v>
      </c>
      <c r="BA56" s="7" t="n">
        <v>0.4760526701785315</v>
      </c>
      <c r="BB56" s="7" t="n">
        <v>0.4494507015722385</v>
      </c>
      <c r="BC56" s="7" t="n">
        <v>0.2548591700875763</v>
      </c>
      <c r="BD56" s="7" t="n">
        <v>0.03194837749597113</v>
      </c>
      <c r="BE56" s="7" t="n">
        <v>1</v>
      </c>
      <c r="BF56" s="7" t="n">
        <v>0.4132889690937884</v>
      </c>
      <c r="BG56" s="7" t="n">
        <v>0.4328571254899397</v>
      </c>
      <c r="BH56" s="7" t="n">
        <v>0.4328493272809038</v>
      </c>
      <c r="BI56" s="7" t="n">
        <v>0.3579951698060789</v>
      </c>
      <c r="BJ56" s="7" t="n">
        <v>0.4674943644360739</v>
      </c>
      <c r="BK56" s="7" t="n">
        <v>0.2422776484474219</v>
      </c>
      <c r="BL56" s="7" t="n">
        <v>0.5126243682294117</v>
      </c>
      <c r="BM56" s="7" t="n">
        <v>0.2175513409274345</v>
      </c>
      <c r="BN56" s="7" t="n">
        <v>0.473966940658762</v>
      </c>
      <c r="BO56" s="7" t="n">
        <v>0.4541635577475746</v>
      </c>
      <c r="BP56" s="7" t="n">
        <v>-0.07830716654360442</v>
      </c>
      <c r="BQ56" s="7" t="n">
        <v>0.3784651070432226</v>
      </c>
      <c r="BR56" s="7" t="n">
        <v>0.8634581729397977</v>
      </c>
      <c r="BS56" s="7" t="n">
        <v>0.3986342385550095</v>
      </c>
      <c r="BT56" s="7" t="n">
        <v>0.1515046574885573</v>
      </c>
      <c r="BU56" s="7" t="n">
        <v>0.5101024010883283</v>
      </c>
      <c r="BV56" s="7" t="n">
        <v>0.406937480198459</v>
      </c>
      <c r="BW56" s="7" t="n">
        <v>0.5691534286047674</v>
      </c>
      <c r="BX56" s="7" t="n">
        <v>0.4225465095329718</v>
      </c>
      <c r="BY56" s="7" t="n">
        <v>0.4658275095783171</v>
      </c>
      <c r="BZ56" s="7" t="n">
        <v>0.2207704603999846</v>
      </c>
      <c r="CA56" s="7" t="n">
        <v>0.3869913593870176</v>
      </c>
      <c r="CB56" s="7" t="n">
        <v>0.3986745133232576</v>
      </c>
      <c r="CC56" s="7" t="n">
        <v>0.1852113861014872</v>
      </c>
      <c r="CD56" s="7" t="n">
        <v>0.6332300794535771</v>
      </c>
      <c r="CE56" s="7" t="n">
        <v>0.4432454851844935</v>
      </c>
      <c r="CF56" s="7" t="n">
        <v>0.3077778751855708</v>
      </c>
      <c r="CG56" s="7" t="n">
        <v>0.4237015627778799</v>
      </c>
      <c r="CH56" s="7" t="n">
        <v>0.4144112050546431</v>
      </c>
      <c r="CI56" s="7" t="n">
        <v>0.344573554405503</v>
      </c>
      <c r="CJ56" s="7" t="n">
        <v>0.4747732106091014</v>
      </c>
      <c r="CK56" s="7" t="n">
        <v>0.3163000719728325</v>
      </c>
      <c r="CL56" s="7" t="n">
        <v>0.5244262593019784</v>
      </c>
      <c r="CM56" s="7" t="n">
        <v>0.9500627607912348</v>
      </c>
      <c r="CN56" s="7" t="n">
        <v>-0.1076512910327334</v>
      </c>
      <c r="CO56" s="7" t="n">
        <v>0.9759796871025719</v>
      </c>
      <c r="CP56" s="7" t="n">
        <v>0.3504046261922701</v>
      </c>
      <c r="CQ56" s="7" t="n">
        <v>0.5560960538389762</v>
      </c>
      <c r="CR56" s="7" t="n">
        <v>0.4042031478346124</v>
      </c>
      <c r="CS56" s="7" t="n">
        <v>0.5788970275843448</v>
      </c>
      <c r="CT56" s="7" t="n">
        <v>0.1939520968076397</v>
      </c>
      <c r="CU56" s="7" t="n">
        <v>0.3428601865774695</v>
      </c>
      <c r="CV56" s="7" t="n">
        <v>0.4509679755196195</v>
      </c>
      <c r="CW56" s="7" t="n">
        <v>0.2532676890894672</v>
      </c>
      <c r="CX56" s="7" t="n">
        <v>0.01086712058224551</v>
      </c>
      <c r="CY56" s="7" t="n">
        <v>0.5175535751345428</v>
      </c>
      <c r="CZ56" s="7" t="n">
        <v>0.2153770805227902</v>
      </c>
      <c r="DA56" s="7" t="n">
        <v>0.3016520588418516</v>
      </c>
      <c r="DB56" s="7" t="n">
        <v>0.217634180109269</v>
      </c>
      <c r="DC56" s="7" t="n">
        <v>0.3629580790454747</v>
      </c>
      <c r="DD56" s="7" t="n">
        <v>0.3393092315414681</v>
      </c>
      <c r="DE56" s="7" t="n">
        <v>0.3953607151477133</v>
      </c>
      <c r="DF56" s="7" t="n">
        <v>0.9608548311882287</v>
      </c>
      <c r="DG56" s="7" t="n">
        <v>0.1863923504044707</v>
      </c>
      <c r="DH56" s="7" t="n">
        <v>0.5428887000882561</v>
      </c>
      <c r="DI56" s="7" t="n">
        <v>0.4234515663812957</v>
      </c>
      <c r="DJ56" s="7" t="n">
        <v>0.4041250488431347</v>
      </c>
      <c r="DK56" s="7" t="n">
        <v>0.4175108942610899</v>
      </c>
      <c r="DL56" s="7" t="n">
        <v>0.2130587684543282</v>
      </c>
      <c r="DM56" s="7" t="n">
        <v>0.3712119232558936</v>
      </c>
      <c r="DN56" s="7" t="n">
        <v>0.8870766874030769</v>
      </c>
      <c r="DO56" s="7" t="n">
        <v>0.4635619661670036</v>
      </c>
      <c r="DP56" s="7" t="n">
        <v>0.2766301322870786</v>
      </c>
      <c r="DQ56" s="7" t="n">
        <v>0.6731703364770717</v>
      </c>
      <c r="DR56" s="7" t="n">
        <v>0.5103011898042322</v>
      </c>
      <c r="DS56" s="7" t="n">
        <v>0.9360428396453547</v>
      </c>
      <c r="DT56" s="7" t="n">
        <v>0.4050146250620201</v>
      </c>
      <c r="DU56" s="7" t="n">
        <v>0.3144597748039587</v>
      </c>
      <c r="DV56" s="7" t="n">
        <v>0.2182505773655878</v>
      </c>
      <c r="DW56" s="7" t="n">
        <v>0.556474745205036</v>
      </c>
      <c r="DX56" s="7" t="n">
        <v>0.4138542543374946</v>
      </c>
      <c r="DY56" s="7" t="n">
        <v>0.3181228109393862</v>
      </c>
      <c r="DZ56" s="7" t="n">
        <v>0.4215925007531377</v>
      </c>
      <c r="EA56" s="7" t="n">
        <v>0.4319814644803088</v>
      </c>
      <c r="EB56" s="7" t="n">
        <v>0.2556401922244041</v>
      </c>
      <c r="EC56" s="7" t="n">
        <v>0.3702825864659687</v>
      </c>
      <c r="ED56" s="7" t="n">
        <v>0.3906230291143667</v>
      </c>
      <c r="EE56" s="7" t="n">
        <v>0.3729931969017918</v>
      </c>
      <c r="EF56" s="7" t="n">
        <v>0.260001221135039</v>
      </c>
      <c r="EG56" s="7" t="n">
        <v>0.3898480064217835</v>
      </c>
      <c r="EH56" s="7" t="n">
        <v>0.4676155985998565</v>
      </c>
      <c r="EI56" s="7" t="n">
        <v>0.2139184498002151</v>
      </c>
      <c r="EJ56" s="7" t="n">
        <v>0.3959166106246886</v>
      </c>
      <c r="EK56" s="7" t="n">
        <v>0.5033935271459982</v>
      </c>
      <c r="EL56" s="7" t="n">
        <v>0.2671617589899266</v>
      </c>
      <c r="EM56" s="7" t="n">
        <v>0.3112122163646277</v>
      </c>
      <c r="EN56" s="7" t="n">
        <v>0.305864913414173</v>
      </c>
      <c r="EO56" s="7" t="n">
        <v>0.4046554084963073</v>
      </c>
      <c r="EP56" s="7" t="n">
        <v>0.5928508306412142</v>
      </c>
      <c r="EQ56" s="7" t="n">
        <v>0.3006576839737272</v>
      </c>
      <c r="ER56" s="7" t="n">
        <v>0.3930790090032154</v>
      </c>
      <c r="ES56" s="7" t="n">
        <v>0.2785529052919839</v>
      </c>
      <c r="ET56" s="7" t="n">
        <v>0.2984344994987717</v>
      </c>
      <c r="EU56" s="7" t="n">
        <v>0.3505607221007591</v>
      </c>
      <c r="EV56" s="7" t="n">
        <v>0.4001323272285089</v>
      </c>
      <c r="EW56" s="7" t="n">
        <v>0.3613943989180391</v>
      </c>
      <c r="EX56" s="7" t="n">
        <v>0.4205952673898901</v>
      </c>
      <c r="EY56" s="7" t="n">
        <v>0.2268414799272856</v>
      </c>
      <c r="EZ56" s="7" t="n">
        <v>0.3126504594087519</v>
      </c>
      <c r="FA56" s="7" t="n">
        <v>0.4047687946931749</v>
      </c>
      <c r="FB56" s="7" t="n">
        <v>0.2410994498426886</v>
      </c>
      <c r="FC56" s="7" t="n">
        <v>0.490859597358315</v>
      </c>
      <c r="FD56" s="7" t="n">
        <v>0.3135215354670107</v>
      </c>
      <c r="FE56" s="7" t="n">
        <v>0.4418817376079219</v>
      </c>
      <c r="FF56" s="7" t="n">
        <v>-0.0805054386815567</v>
      </c>
      <c r="FG56" s="7" t="n">
        <v>0.4371869584057888</v>
      </c>
      <c r="FH56" s="7" t="n">
        <v>0.4057925814684015</v>
      </c>
      <c r="FI56" s="7" t="n">
        <v>0.3110020378150679</v>
      </c>
      <c r="FJ56" s="7" t="n">
        <v>0.114695020022216</v>
      </c>
      <c r="FK56" s="7" t="n">
        <v>0.2279956746497352</v>
      </c>
      <c r="FL56" s="7" t="n">
        <v>0.4341560745728732</v>
      </c>
      <c r="FM56" s="7" t="n">
        <v>0.7296120278506547</v>
      </c>
      <c r="FN56" s="7" t="n">
        <v>0.02403239734408674</v>
      </c>
      <c r="FO56" s="7" t="n">
        <v>0.5035509556753208</v>
      </c>
      <c r="FP56" s="7" t="n">
        <v>0.4326036449090104</v>
      </c>
      <c r="FQ56" s="7" t="n">
        <v>0.423156338786108</v>
      </c>
      <c r="FR56" s="7" t="n">
        <v>0.8925903942200388</v>
      </c>
      <c r="FS56" s="7" t="n">
        <v>0.04211288404596211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0.753015277243495</v>
      </c>
      <c r="D57" s="7" t="n">
        <v>0.7993100240534937</v>
      </c>
      <c r="E57" s="7" t="n">
        <v>0.04463703879548541</v>
      </c>
      <c r="F57" s="7" t="n">
        <v>0.6940314956228653</v>
      </c>
      <c r="G57" s="7" t="n">
        <v>0.1952782682678157</v>
      </c>
      <c r="H57" s="7" t="n">
        <v>0.2442612580998265</v>
      </c>
      <c r="I57" s="7" t="n">
        <v>0.6109294244866833</v>
      </c>
      <c r="J57" s="7" t="n">
        <v>0.5416808034331998</v>
      </c>
      <c r="K57" s="7" t="n">
        <v>0.07812873833395864</v>
      </c>
      <c r="L57" s="7" t="n">
        <v>0.8891346263353568</v>
      </c>
      <c r="M57" s="7" t="n">
        <v>0.8950447439912177</v>
      </c>
      <c r="N57" s="7" t="n">
        <v>0.7875828310578715</v>
      </c>
      <c r="O57" s="7" t="n">
        <v>0.2975384422243338</v>
      </c>
      <c r="P57" s="7" t="n">
        <v>0.7686062220645893</v>
      </c>
      <c r="Q57" s="7" t="n">
        <v>0.8132398248840429</v>
      </c>
      <c r="R57" s="7" t="n">
        <v>0.6899660340366487</v>
      </c>
      <c r="S57" s="7" t="n">
        <v>0.7971220814656048</v>
      </c>
      <c r="T57" s="7" t="n">
        <v>0.6366587501944594</v>
      </c>
      <c r="U57" s="7" t="n">
        <v>0.7395827956925296</v>
      </c>
      <c r="V57" s="7" t="n">
        <v>0.6997480804315915</v>
      </c>
      <c r="W57" s="7" t="n">
        <v>0.6533231199846449</v>
      </c>
      <c r="X57" s="7" t="n">
        <v>0.5079390613319498</v>
      </c>
      <c r="Y57" s="7" t="n">
        <v>0.1424400786990953</v>
      </c>
      <c r="Z57" s="7" t="n">
        <v>0.6549650341659748</v>
      </c>
      <c r="AA57" s="7" t="n">
        <v>0.214833793809246</v>
      </c>
      <c r="AB57" s="7" t="n">
        <v>0.7382782581832487</v>
      </c>
      <c r="AC57" s="7" t="n">
        <v>0.6280125995043241</v>
      </c>
      <c r="AD57" s="7" t="n">
        <v>0.8133005001991166</v>
      </c>
      <c r="AE57" s="7" t="n">
        <v>0.8903236330670659</v>
      </c>
      <c r="AF57" s="7" t="n">
        <v>0.5069548188285362</v>
      </c>
      <c r="AG57" s="7" t="n">
        <v>0.9445895431954687</v>
      </c>
      <c r="AH57" s="7" t="n">
        <v>0.2040928340855527</v>
      </c>
      <c r="AI57" s="7" t="n">
        <v>0.1077744869037706</v>
      </c>
      <c r="AJ57" s="7" t="n">
        <v>0.1721335379521213</v>
      </c>
      <c r="AK57" s="7" t="n">
        <v>0.4876778265242584</v>
      </c>
      <c r="AL57" s="7" t="n">
        <v>0.8232197388239653</v>
      </c>
      <c r="AM57" s="7" t="n">
        <v>0.213028129652502</v>
      </c>
      <c r="AN57" s="7" t="n">
        <v>0.4599026364085645</v>
      </c>
      <c r="AO57" s="7" t="n">
        <v>0.7533891908494565</v>
      </c>
      <c r="AP57" s="7" t="n">
        <v>0.4689996309345417</v>
      </c>
      <c r="AQ57" s="7" t="n">
        <v>0.8658983920617097</v>
      </c>
      <c r="AR57" s="7" t="n">
        <v>0.9367568487493513</v>
      </c>
      <c r="AS57" s="7" t="n">
        <v>0.994912076162041</v>
      </c>
      <c r="AT57" s="7" t="n">
        <v>0.6855082065039304</v>
      </c>
      <c r="AU57" s="7" t="n">
        <v>0.993314242246076</v>
      </c>
      <c r="AV57" s="7" t="n">
        <v>0.9311071959695402</v>
      </c>
      <c r="AW57" s="7" t="n">
        <v>0.681340489761063</v>
      </c>
      <c r="AX57" s="7" t="n">
        <v>0.4658264368727214</v>
      </c>
      <c r="AY57" s="7" t="n">
        <v>0.9667997943314037</v>
      </c>
      <c r="AZ57" s="7" t="n">
        <v>0.8310292362299082</v>
      </c>
      <c r="BA57" s="7" t="n">
        <v>0.6594337653393186</v>
      </c>
      <c r="BB57" s="7" t="n">
        <v>0.6426166406828084</v>
      </c>
      <c r="BC57" s="7" t="n">
        <v>0.4514664167352041</v>
      </c>
      <c r="BD57" s="7" t="n">
        <v>0.2122971745008307</v>
      </c>
      <c r="BE57" s="7" t="n">
        <v>0.4132889690937884</v>
      </c>
      <c r="BF57" s="7" t="n">
        <v>1</v>
      </c>
      <c r="BG57" s="7" t="n">
        <v>0.7677101643377776</v>
      </c>
      <c r="BH57" s="7" t="n">
        <v>0.9609061217212644</v>
      </c>
      <c r="BI57" s="7" t="n">
        <v>0.2130283336141982</v>
      </c>
      <c r="BJ57" s="7" t="n">
        <v>0.5840072287615601</v>
      </c>
      <c r="BK57" s="7" t="n">
        <v>0.3481184836343982</v>
      </c>
      <c r="BL57" s="7" t="n">
        <v>0.296735690443733</v>
      </c>
      <c r="BM57" s="7" t="n">
        <v>0.3213241652135191</v>
      </c>
      <c r="BN57" s="7" t="n">
        <v>0.6274578241346517</v>
      </c>
      <c r="BO57" s="7" t="n">
        <v>0.7275515376737837</v>
      </c>
      <c r="BP57" s="7" t="n">
        <v>-0.2295250277103528</v>
      </c>
      <c r="BQ57" s="7" t="n">
        <v>0.06512437151355313</v>
      </c>
      <c r="BR57" s="7" t="n">
        <v>0.4350956069329857</v>
      </c>
      <c r="BS57" s="7" t="n">
        <v>0.4346287698518007</v>
      </c>
      <c r="BT57" s="7" t="n">
        <v>0.2554050473419175</v>
      </c>
      <c r="BU57" s="7" t="n">
        <v>0.8927486518412048</v>
      </c>
      <c r="BV57" s="7" t="n">
        <v>0.8921943637125908</v>
      </c>
      <c r="BW57" s="7" t="n">
        <v>0.8125476491666968</v>
      </c>
      <c r="BX57" s="7" t="n">
        <v>0.7062261099851653</v>
      </c>
      <c r="BY57" s="7" t="n">
        <v>0.4528521974589154</v>
      </c>
      <c r="BZ57" s="7" t="n">
        <v>0.3992282661236182</v>
      </c>
      <c r="CA57" s="7" t="n">
        <v>0.4417052641854375</v>
      </c>
      <c r="CB57" s="7" t="n">
        <v>0.6856059160881192</v>
      </c>
      <c r="CC57" s="7" t="n">
        <v>0.08175865057315133</v>
      </c>
      <c r="CD57" s="7" t="n">
        <v>0.1891969664742328</v>
      </c>
      <c r="CE57" s="7" t="n">
        <v>0.6395655364520657</v>
      </c>
      <c r="CF57" s="7" t="n">
        <v>0.8680875658826349</v>
      </c>
      <c r="CG57" s="7" t="n">
        <v>0.1655323412218833</v>
      </c>
      <c r="CH57" s="7" t="n">
        <v>0.6402673343209487</v>
      </c>
      <c r="CI57" s="7" t="n">
        <v>0.2819918871268274</v>
      </c>
      <c r="CJ57" s="7" t="n">
        <v>0.662431269277907</v>
      </c>
      <c r="CK57" s="7" t="n">
        <v>0.8707056532234185</v>
      </c>
      <c r="CL57" s="7" t="n">
        <v>0.6706100751099592</v>
      </c>
      <c r="CM57" s="7" t="n">
        <v>0.494271852302114</v>
      </c>
      <c r="CN57" s="7" t="n">
        <v>-0.1530862150405349</v>
      </c>
      <c r="CO57" s="7" t="n">
        <v>0.4554323241746996</v>
      </c>
      <c r="CP57" s="7" t="n">
        <v>0.6963948449260948</v>
      </c>
      <c r="CQ57" s="7" t="n">
        <v>0.4708169873655422</v>
      </c>
      <c r="CR57" s="7" t="n">
        <v>0.5579584802633927</v>
      </c>
      <c r="CS57" s="7" t="n">
        <v>0.83352749509442</v>
      </c>
      <c r="CT57" s="7" t="n">
        <v>0.1399590892950027</v>
      </c>
      <c r="CU57" s="7" t="n">
        <v>0.4693519942763331</v>
      </c>
      <c r="CV57" s="7" t="n">
        <v>0.7304436470760424</v>
      </c>
      <c r="CW57" s="7" t="n">
        <v>0.1402364249557627</v>
      </c>
      <c r="CX57" s="7" t="n">
        <v>-0.111806477858603</v>
      </c>
      <c r="CY57" s="7" t="n">
        <v>0.6165381579549918</v>
      </c>
      <c r="CZ57" s="7" t="n">
        <v>0.2385820226414843</v>
      </c>
      <c r="DA57" s="7" t="n">
        <v>0.8354823762576113</v>
      </c>
      <c r="DB57" s="7" t="n">
        <v>0.8807754876092201</v>
      </c>
      <c r="DC57" s="7" t="n">
        <v>0.9039757731174051</v>
      </c>
      <c r="DD57" s="7" t="n">
        <v>0.2505268414685415</v>
      </c>
      <c r="DE57" s="7" t="n">
        <v>0.6936602395505458</v>
      </c>
      <c r="DF57" s="7" t="n">
        <v>0.4474721385111909</v>
      </c>
      <c r="DG57" s="7" t="n">
        <v>0.866129397701646</v>
      </c>
      <c r="DH57" s="7" t="n">
        <v>0.8771981485049624</v>
      </c>
      <c r="DI57" s="7" t="n">
        <v>0.6431264116627102</v>
      </c>
      <c r="DJ57" s="7" t="n">
        <v>0.4420272129585894</v>
      </c>
      <c r="DK57" s="7" t="n">
        <v>0.5448564264195895</v>
      </c>
      <c r="DL57" s="7" t="n">
        <v>0.8197251743709048</v>
      </c>
      <c r="DM57" s="7" t="n">
        <v>0.9120165033852936</v>
      </c>
      <c r="DN57" s="7" t="n">
        <v>0.4554909899119097</v>
      </c>
      <c r="DO57" s="7" t="n">
        <v>0.6261961651503667</v>
      </c>
      <c r="DP57" s="7" t="n">
        <v>0.8645212003132571</v>
      </c>
      <c r="DQ57" s="7" t="n">
        <v>0.7230862422020323</v>
      </c>
      <c r="DR57" s="7" t="n">
        <v>0.3374160187253658</v>
      </c>
      <c r="DS57" s="7" t="n">
        <v>0.496523241243709</v>
      </c>
      <c r="DT57" s="7" t="n">
        <v>0.8125216437393833</v>
      </c>
      <c r="DU57" s="7" t="n">
        <v>0.8894246128767263</v>
      </c>
      <c r="DV57" s="7" t="n">
        <v>0.2994889948569707</v>
      </c>
      <c r="DW57" s="7" t="n">
        <v>0.3770002960154173</v>
      </c>
      <c r="DX57" s="7" t="n">
        <v>0.8098710263886432</v>
      </c>
      <c r="DY57" s="7" t="n">
        <v>0.9601377503812565</v>
      </c>
      <c r="DZ57" s="7" t="n">
        <v>0.8083675119777197</v>
      </c>
      <c r="EA57" s="7" t="n">
        <v>0.7618237711380235</v>
      </c>
      <c r="EB57" s="7" t="n">
        <v>0.5472943851636655</v>
      </c>
      <c r="EC57" s="7" t="n">
        <v>0.5279102689432673</v>
      </c>
      <c r="ED57" s="7" t="n">
        <v>0.292731302559691</v>
      </c>
      <c r="EE57" s="7" t="n">
        <v>0.7004038482663721</v>
      </c>
      <c r="EF57" s="7" t="n">
        <v>0.6435561205919186</v>
      </c>
      <c r="EG57" s="7" t="n">
        <v>0.8323638305390162</v>
      </c>
      <c r="EH57" s="7" t="n">
        <v>0.653114144852427</v>
      </c>
      <c r="EI57" s="7" t="n">
        <v>0.4240935617688577</v>
      </c>
      <c r="EJ57" s="7" t="n">
        <v>0.5515554900201315</v>
      </c>
      <c r="EK57" s="7" t="n">
        <v>0.5644249976223393</v>
      </c>
      <c r="EL57" s="7" t="n">
        <v>0.6417072215482841</v>
      </c>
      <c r="EM57" s="7" t="n">
        <v>0.7576613204750875</v>
      </c>
      <c r="EN57" s="7" t="n">
        <v>0.7630181894262688</v>
      </c>
      <c r="EO57" s="7" t="n">
        <v>0.404455804688115</v>
      </c>
      <c r="EP57" s="7" t="n">
        <v>0.5784243628487428</v>
      </c>
      <c r="EQ57" s="7" t="n">
        <v>0.7410387740304893</v>
      </c>
      <c r="ER57" s="7" t="n">
        <v>0.6629908158501415</v>
      </c>
      <c r="ES57" s="7" t="n">
        <v>0.8243930695258996</v>
      </c>
      <c r="ET57" s="7" t="n">
        <v>0.7558520507324766</v>
      </c>
      <c r="EU57" s="7" t="n">
        <v>0.5538828045322253</v>
      </c>
      <c r="EV57" s="7" t="n">
        <v>0.8051401586120065</v>
      </c>
      <c r="EW57" s="7" t="n">
        <v>0.8596357389681164</v>
      </c>
      <c r="EX57" s="7" t="n">
        <v>0.7270981235236411</v>
      </c>
      <c r="EY57" s="7" t="n">
        <v>0.2879149449023435</v>
      </c>
      <c r="EZ57" s="7" t="n">
        <v>0.7594839396447751</v>
      </c>
      <c r="FA57" s="7" t="n">
        <v>0.3374177362458204</v>
      </c>
      <c r="FB57" s="7" t="n">
        <v>0.4055464253286383</v>
      </c>
      <c r="FC57" s="7" t="n">
        <v>0.6571390026683654</v>
      </c>
      <c r="FD57" s="7" t="n">
        <v>0.7632618792185715</v>
      </c>
      <c r="FE57" s="7" t="n">
        <v>0.5782227821782578</v>
      </c>
      <c r="FF57" s="7" t="n">
        <v>-0.2320795918427619</v>
      </c>
      <c r="FG57" s="7" t="n">
        <v>0.5483914790417602</v>
      </c>
      <c r="FH57" s="7" t="n">
        <v>0.4000050827068379</v>
      </c>
      <c r="FI57" s="7" t="n">
        <v>0.7590823024861784</v>
      </c>
      <c r="FJ57" s="7" t="n">
        <v>0.2833336991877649</v>
      </c>
      <c r="FK57" s="7" t="n">
        <v>0.4141241376357045</v>
      </c>
      <c r="FL57" s="7" t="n">
        <v>0.4297376391070672</v>
      </c>
      <c r="FM57" s="7" t="n">
        <v>0.3345482012516654</v>
      </c>
      <c r="FN57" s="7" t="n">
        <v>-0.113105376626102</v>
      </c>
      <c r="FO57" s="7" t="n">
        <v>0.2964573104944343</v>
      </c>
      <c r="FP57" s="7" t="n">
        <v>0.6290169038785268</v>
      </c>
      <c r="FQ57" s="7" t="n">
        <v>0.6483276588817068</v>
      </c>
      <c r="FR57" s="7" t="n">
        <v>0.4504363321353523</v>
      </c>
      <c r="FS57" s="7" t="n">
        <v>-0.03547222630265631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0.6982336529235538</v>
      </c>
      <c r="D58" s="7" t="n">
        <v>0.7207251972187244</v>
      </c>
      <c r="E58" s="7" t="n">
        <v>0.1972091419428529</v>
      </c>
      <c r="F58" s="7" t="n">
        <v>0.5790691755644185</v>
      </c>
      <c r="G58" s="7" t="n">
        <v>0.1475832751808411</v>
      </c>
      <c r="H58" s="7" t="n">
        <v>0.2543452853518764</v>
      </c>
      <c r="I58" s="7" t="n">
        <v>0.7269937409722131</v>
      </c>
      <c r="J58" s="7" t="n">
        <v>0.4712774420186426</v>
      </c>
      <c r="K58" s="7" t="n">
        <v>0.2043903542281518</v>
      </c>
      <c r="L58" s="7" t="n">
        <v>0.7516868679050308</v>
      </c>
      <c r="M58" s="7" t="n">
        <v>0.7847490717565699</v>
      </c>
      <c r="N58" s="7" t="n">
        <v>0.5050290973540218</v>
      </c>
      <c r="O58" s="7" t="n">
        <v>0.2648189889883827</v>
      </c>
      <c r="P58" s="7" t="n">
        <v>0.4912997920483326</v>
      </c>
      <c r="Q58" s="7" t="n">
        <v>0.5608679455102881</v>
      </c>
      <c r="R58" s="7" t="n">
        <v>0.7310667428945413</v>
      </c>
      <c r="S58" s="7" t="n">
        <v>0.5317548487970143</v>
      </c>
      <c r="T58" s="7" t="n">
        <v>0.8595666643990543</v>
      </c>
      <c r="U58" s="7" t="n">
        <v>0.5982983551553143</v>
      </c>
      <c r="V58" s="7" t="n">
        <v>0.5477599009311278</v>
      </c>
      <c r="W58" s="7" t="n">
        <v>0.7715825418856289</v>
      </c>
      <c r="X58" s="7" t="n">
        <v>0.7390171528821778</v>
      </c>
      <c r="Y58" s="7" t="n">
        <v>0.1672889631700661</v>
      </c>
      <c r="Z58" s="7" t="n">
        <v>0.7734973132694413</v>
      </c>
      <c r="AA58" s="7" t="n">
        <v>0.348694159316381</v>
      </c>
      <c r="AB58" s="7" t="n">
        <v>0.694229573598505</v>
      </c>
      <c r="AC58" s="7" t="n">
        <v>0.6441932255484656</v>
      </c>
      <c r="AD58" s="7" t="n">
        <v>0.7523492610861041</v>
      </c>
      <c r="AE58" s="7" t="n">
        <v>0.7748589879950096</v>
      </c>
      <c r="AF58" s="7" t="n">
        <v>0.4368680807717863</v>
      </c>
      <c r="AG58" s="7" t="n">
        <v>0.7440894631957259</v>
      </c>
      <c r="AH58" s="7" t="n">
        <v>0.3504395916328384</v>
      </c>
      <c r="AI58" s="7" t="n">
        <v>0.2489906221451335</v>
      </c>
      <c r="AJ58" s="7" t="n">
        <v>0.2032774905730117</v>
      </c>
      <c r="AK58" s="7" t="n">
        <v>0.444491475303926</v>
      </c>
      <c r="AL58" s="7" t="n">
        <v>0.4324191436302428</v>
      </c>
      <c r="AM58" s="7" t="n">
        <v>0.335819823068268</v>
      </c>
      <c r="AN58" s="7" t="n">
        <v>0.6070183416163486</v>
      </c>
      <c r="AO58" s="7" t="n">
        <v>0.9710012363777094</v>
      </c>
      <c r="AP58" s="7" t="n">
        <v>0.427687553126703</v>
      </c>
      <c r="AQ58" s="7" t="n">
        <v>0.5778881344580543</v>
      </c>
      <c r="AR58" s="7" t="n">
        <v>0.7994241739595825</v>
      </c>
      <c r="AS58" s="7" t="n">
        <v>0.7871980752793241</v>
      </c>
      <c r="AT58" s="7" t="n">
        <v>0.598383038574014</v>
      </c>
      <c r="AU58" s="7" t="n">
        <v>0.7510879899498915</v>
      </c>
      <c r="AV58" s="7" t="n">
        <v>0.6089187145431937</v>
      </c>
      <c r="AW58" s="7" t="n">
        <v>0.6308426527013015</v>
      </c>
      <c r="AX58" s="7" t="n">
        <v>0.4754013416837482</v>
      </c>
      <c r="AY58" s="7" t="n">
        <v>0.7600801691585419</v>
      </c>
      <c r="AZ58" s="7" t="n">
        <v>0.4365631093261466</v>
      </c>
      <c r="BA58" s="7" t="n">
        <v>0.7644118452463683</v>
      </c>
      <c r="BB58" s="7" t="n">
        <v>0.543500909581457</v>
      </c>
      <c r="BC58" s="7" t="n">
        <v>0.6068771077010456</v>
      </c>
      <c r="BD58" s="7" t="n">
        <v>0.3318304248095391</v>
      </c>
      <c r="BE58" s="7" t="n">
        <v>0.4328571254899397</v>
      </c>
      <c r="BF58" s="7" t="n">
        <v>0.7677101643377776</v>
      </c>
      <c r="BG58" s="7" t="n">
        <v>1</v>
      </c>
      <c r="BH58" s="7" t="n">
        <v>0.7065826012695047</v>
      </c>
      <c r="BI58" s="7" t="n">
        <v>0.3358199912873677</v>
      </c>
      <c r="BJ58" s="7" t="n">
        <v>0.4973105282956429</v>
      </c>
      <c r="BK58" s="7" t="n">
        <v>0.2732982321068338</v>
      </c>
      <c r="BL58" s="7" t="n">
        <v>0.1988882610198128</v>
      </c>
      <c r="BM58" s="7" t="n">
        <v>0.2504094507380905</v>
      </c>
      <c r="BN58" s="7" t="n">
        <v>0.5386392260255097</v>
      </c>
      <c r="BO58" s="7" t="n">
        <v>0.9117367016378778</v>
      </c>
      <c r="BP58" s="7" t="n">
        <v>-0.2115845418995248</v>
      </c>
      <c r="BQ58" s="7" t="n">
        <v>0.1097070761952799</v>
      </c>
      <c r="BR58" s="7" t="n">
        <v>0.3648453681356315</v>
      </c>
      <c r="BS58" s="7" t="n">
        <v>0.4982368886699859</v>
      </c>
      <c r="BT58" s="7" t="n">
        <v>0.4481895049840705</v>
      </c>
      <c r="BU58" s="7" t="n">
        <v>0.7640489451892435</v>
      </c>
      <c r="BV58" s="7" t="n">
        <v>0.6885846892726016</v>
      </c>
      <c r="BW58" s="7" t="n">
        <v>0.7073171273157519</v>
      </c>
      <c r="BX58" s="7" t="n">
        <v>0.7144960492255004</v>
      </c>
      <c r="BY58" s="7" t="n">
        <v>0.300751491539534</v>
      </c>
      <c r="BZ58" s="7" t="n">
        <v>0.5748089854975946</v>
      </c>
      <c r="CA58" s="7" t="n">
        <v>0.4897606697075625</v>
      </c>
      <c r="CB58" s="7" t="n">
        <v>0.845574938251302</v>
      </c>
      <c r="CC58" s="7" t="n">
        <v>0.2344758870072587</v>
      </c>
      <c r="CD58" s="7" t="n">
        <v>0.3104448126427816</v>
      </c>
      <c r="CE58" s="7" t="n">
        <v>0.4418491002946073</v>
      </c>
      <c r="CF58" s="7" t="n">
        <v>0.5769614331392634</v>
      </c>
      <c r="CG58" s="7" t="n">
        <v>0.2106058052192277</v>
      </c>
      <c r="CH58" s="7" t="n">
        <v>0.3849236132960197</v>
      </c>
      <c r="CI58" s="7" t="n">
        <v>0.3994287080203394</v>
      </c>
      <c r="CJ58" s="7" t="n">
        <v>0.7805249284111855</v>
      </c>
      <c r="CK58" s="7" t="n">
        <v>0.4808178770649825</v>
      </c>
      <c r="CL58" s="7" t="n">
        <v>0.5048477018565363</v>
      </c>
      <c r="CM58" s="7" t="n">
        <v>0.4176536235559711</v>
      </c>
      <c r="CN58" s="7" t="n">
        <v>-0.0969226985994147</v>
      </c>
      <c r="CO58" s="7" t="n">
        <v>0.4132659013636164</v>
      </c>
      <c r="CP58" s="7" t="n">
        <v>0.3728948124583453</v>
      </c>
      <c r="CQ58" s="7" t="n">
        <v>0.3441006981436948</v>
      </c>
      <c r="CR58" s="7" t="n">
        <v>0.3674024598404064</v>
      </c>
      <c r="CS58" s="7" t="n">
        <v>0.7563913909366132</v>
      </c>
      <c r="CT58" s="7" t="n">
        <v>0.2672452280561858</v>
      </c>
      <c r="CU58" s="7" t="n">
        <v>0.3173617769918908</v>
      </c>
      <c r="CV58" s="7" t="n">
        <v>0.9098175276259775</v>
      </c>
      <c r="CW58" s="7" t="n">
        <v>0.2357274392879639</v>
      </c>
      <c r="CX58" s="7" t="n">
        <v>-0.08522303527395099</v>
      </c>
      <c r="CY58" s="7" t="n">
        <v>0.678493817935347</v>
      </c>
      <c r="CZ58" s="7" t="n">
        <v>0.1986277707413933</v>
      </c>
      <c r="DA58" s="7" t="n">
        <v>0.4597652029695727</v>
      </c>
      <c r="DB58" s="7" t="n">
        <v>0.504374880111178</v>
      </c>
      <c r="DC58" s="7" t="n">
        <v>0.5428081282565403</v>
      </c>
      <c r="DD58" s="7" t="n">
        <v>0.1811607753178403</v>
      </c>
      <c r="DE58" s="7" t="n">
        <v>0.8898755702381934</v>
      </c>
      <c r="DF58" s="7" t="n">
        <v>0.4108631156718187</v>
      </c>
      <c r="DG58" s="7" t="n">
        <v>0.4786730290061333</v>
      </c>
      <c r="DH58" s="7" t="n">
        <v>0.667595611280147</v>
      </c>
      <c r="DI58" s="7" t="n">
        <v>0.4543112049543593</v>
      </c>
      <c r="DJ58" s="7" t="n">
        <v>0.5464889088507801</v>
      </c>
      <c r="DK58" s="7" t="n">
        <v>0.3708922736638519</v>
      </c>
      <c r="DL58" s="7" t="n">
        <v>0.421804451879715</v>
      </c>
      <c r="DM58" s="7" t="n">
        <v>0.5962972493335048</v>
      </c>
      <c r="DN58" s="7" t="n">
        <v>0.3967663214404656</v>
      </c>
      <c r="DO58" s="7" t="n">
        <v>0.5313301698012485</v>
      </c>
      <c r="DP58" s="7" t="n">
        <v>0.5617005601626758</v>
      </c>
      <c r="DQ58" s="7" t="n">
        <v>0.5583489993326968</v>
      </c>
      <c r="DR58" s="7" t="n">
        <v>0.2263102257550454</v>
      </c>
      <c r="DS58" s="7" t="n">
        <v>0.4363810997288284</v>
      </c>
      <c r="DT58" s="7" t="n">
        <v>0.4529011296703765</v>
      </c>
      <c r="DU58" s="7" t="n">
        <v>0.6208025690047704</v>
      </c>
      <c r="DV58" s="7" t="n">
        <v>0.2403446939092154</v>
      </c>
      <c r="DW58" s="7" t="n">
        <v>0.2471804535946991</v>
      </c>
      <c r="DX58" s="7" t="n">
        <v>0.5294505053861935</v>
      </c>
      <c r="DY58" s="7" t="n">
        <v>0.6685628022590601</v>
      </c>
      <c r="DZ58" s="7" t="n">
        <v>0.5840961869516966</v>
      </c>
      <c r="EA58" s="7" t="n">
        <v>0.9583778589835789</v>
      </c>
      <c r="EB58" s="7" t="n">
        <v>0.3739165591702765</v>
      </c>
      <c r="EC58" s="7" t="n">
        <v>0.5379022893178751</v>
      </c>
      <c r="ED58" s="7" t="n">
        <v>0.4027974469412977</v>
      </c>
      <c r="EE58" s="7" t="n">
        <v>0.8661118110694149</v>
      </c>
      <c r="EF58" s="7" t="n">
        <v>0.3984477031226004</v>
      </c>
      <c r="EG58" s="7" t="n">
        <v>0.6866230571050224</v>
      </c>
      <c r="EH58" s="7" t="n">
        <v>0.771947106655515</v>
      </c>
      <c r="EI58" s="7" t="n">
        <v>0.55447648159751</v>
      </c>
      <c r="EJ58" s="7" t="n">
        <v>0.6966411887897966</v>
      </c>
      <c r="EK58" s="7" t="n">
        <v>0.5492059666213337</v>
      </c>
      <c r="EL58" s="7" t="n">
        <v>0.4322845778610136</v>
      </c>
      <c r="EM58" s="7" t="n">
        <v>0.4785799923753499</v>
      </c>
      <c r="EN58" s="7" t="n">
        <v>0.5013138736333912</v>
      </c>
      <c r="EO58" s="7" t="n">
        <v>0.2636739007997634</v>
      </c>
      <c r="EP58" s="7" t="n">
        <v>0.5128279663698038</v>
      </c>
      <c r="EQ58" s="7" t="n">
        <v>0.4774358563512779</v>
      </c>
      <c r="ER58" s="7" t="n">
        <v>0.3905208300642053</v>
      </c>
      <c r="ES58" s="7" t="n">
        <v>0.4251902710031801</v>
      </c>
      <c r="ET58" s="7" t="n">
        <v>0.4886858711822605</v>
      </c>
      <c r="EU58" s="7" t="n">
        <v>0.3954889065612312</v>
      </c>
      <c r="EV58" s="7" t="n">
        <v>0.9190659845781901</v>
      </c>
      <c r="EW58" s="7" t="n">
        <v>0.6048294155098256</v>
      </c>
      <c r="EX58" s="7" t="n">
        <v>0.92467378083562</v>
      </c>
      <c r="EY58" s="7" t="n">
        <v>0.2456603902299054</v>
      </c>
      <c r="EZ58" s="7" t="n">
        <v>0.5002371559390449</v>
      </c>
      <c r="FA58" s="7" t="n">
        <v>0.4842040318961647</v>
      </c>
      <c r="FB58" s="7" t="n">
        <v>0.5747753293828961</v>
      </c>
      <c r="FC58" s="7" t="n">
        <v>0.7000302302748397</v>
      </c>
      <c r="FD58" s="7" t="n">
        <v>0.503716998030735</v>
      </c>
      <c r="FE58" s="7" t="n">
        <v>0.5017191589443485</v>
      </c>
      <c r="FF58" s="7" t="n">
        <v>-0.2141000941241016</v>
      </c>
      <c r="FG58" s="7" t="n">
        <v>0.4598114063589724</v>
      </c>
      <c r="FH58" s="7" t="n">
        <v>0.2612085632160161</v>
      </c>
      <c r="FI58" s="7" t="n">
        <v>0.4975795311718115</v>
      </c>
      <c r="FJ58" s="7" t="n">
        <v>0.4657527251292791</v>
      </c>
      <c r="FK58" s="7" t="n">
        <v>0.5473297245631663</v>
      </c>
      <c r="FL58" s="7" t="n">
        <v>0.2759013628754703</v>
      </c>
      <c r="FM58" s="7" t="n">
        <v>0.279842079365401</v>
      </c>
      <c r="FN58" s="7" t="n">
        <v>-0.03928082371581873</v>
      </c>
      <c r="FO58" s="7" t="n">
        <v>0.227392322107651</v>
      </c>
      <c r="FP58" s="7" t="n">
        <v>0.4511989572964737</v>
      </c>
      <c r="FQ58" s="7" t="n">
        <v>0.7102321515045018</v>
      </c>
      <c r="FR58" s="7" t="n">
        <v>0.4098874881498485</v>
      </c>
      <c r="FS58" s="7" t="n">
        <v>0.05214064972717902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0.7728990104561475</v>
      </c>
      <c r="D59" s="7" t="n">
        <v>0.8362604299511611</v>
      </c>
      <c r="E59" s="7" t="n">
        <v>0.1003092086752833</v>
      </c>
      <c r="F59" s="7" t="n">
        <v>0.7549948729057523</v>
      </c>
      <c r="G59" s="7" t="n">
        <v>0.2663947296461466</v>
      </c>
      <c r="H59" s="7" t="n">
        <v>0.3828266287580447</v>
      </c>
      <c r="I59" s="7" t="n">
        <v>0.6436271123240475</v>
      </c>
      <c r="J59" s="7" t="n">
        <v>0.6343468527401961</v>
      </c>
      <c r="K59" s="7" t="n">
        <v>0.1049971864061039</v>
      </c>
      <c r="L59" s="7" t="n">
        <v>0.9273894536818836</v>
      </c>
      <c r="M59" s="7" t="n">
        <v>0.9187993493507555</v>
      </c>
      <c r="N59" s="7" t="n">
        <v>0.7657432756046753</v>
      </c>
      <c r="O59" s="7" t="n">
        <v>0.3280234251215163</v>
      </c>
      <c r="P59" s="7" t="n">
        <v>0.7509507105393756</v>
      </c>
      <c r="Q59" s="7" t="n">
        <v>0.7914057198700128</v>
      </c>
      <c r="R59" s="7" t="n">
        <v>0.6274883981767507</v>
      </c>
      <c r="S59" s="7" t="n">
        <v>0.7677776262068983</v>
      </c>
      <c r="T59" s="7" t="n">
        <v>0.5706711070116686</v>
      </c>
      <c r="U59" s="7" t="n">
        <v>0.6984353366535024</v>
      </c>
      <c r="V59" s="7" t="n">
        <v>0.6683310518475217</v>
      </c>
      <c r="W59" s="7" t="n">
        <v>0.6853075164667757</v>
      </c>
      <c r="X59" s="7" t="n">
        <v>0.5530225521805106</v>
      </c>
      <c r="Y59" s="7" t="n">
        <v>0.2865341070353528</v>
      </c>
      <c r="Z59" s="7" t="n">
        <v>0.6877038790781391</v>
      </c>
      <c r="AA59" s="7" t="n">
        <v>0.2774213532087337</v>
      </c>
      <c r="AB59" s="7" t="n">
        <v>0.7216796838397179</v>
      </c>
      <c r="AC59" s="7" t="n">
        <v>0.6521924509904581</v>
      </c>
      <c r="AD59" s="7" t="n">
        <v>0.8088393442093069</v>
      </c>
      <c r="AE59" s="7" t="n">
        <v>0.9144733577120907</v>
      </c>
      <c r="AF59" s="7" t="n">
        <v>0.5324123330481801</v>
      </c>
      <c r="AG59" s="7" t="n">
        <v>0.9671209287081168</v>
      </c>
      <c r="AH59" s="7" t="n">
        <v>0.277860437556458</v>
      </c>
      <c r="AI59" s="7" t="n">
        <v>0.131074990459134</v>
      </c>
      <c r="AJ59" s="7" t="n">
        <v>0.3332371996942763</v>
      </c>
      <c r="AK59" s="7" t="n">
        <v>0.5265030734178612</v>
      </c>
      <c r="AL59" s="7" t="n">
        <v>0.810947914385606</v>
      </c>
      <c r="AM59" s="7" t="n">
        <v>0.2911583046545583</v>
      </c>
      <c r="AN59" s="7" t="n">
        <v>0.5643480508913804</v>
      </c>
      <c r="AO59" s="7" t="n">
        <v>0.6858612008501899</v>
      </c>
      <c r="AP59" s="7" t="n">
        <v>0.5098929965836075</v>
      </c>
      <c r="AQ59" s="7" t="n">
        <v>0.8531153452105458</v>
      </c>
      <c r="AR59" s="7" t="n">
        <v>0.9440787311270551</v>
      </c>
      <c r="AS59" s="7" t="n">
        <v>0.9589024501133148</v>
      </c>
      <c r="AT59" s="7" t="n">
        <v>0.6580818247424953</v>
      </c>
      <c r="AU59" s="7" t="n">
        <v>0.9631091285666012</v>
      </c>
      <c r="AV59" s="7" t="n">
        <v>0.9160454930238543</v>
      </c>
      <c r="AW59" s="7" t="n">
        <v>0.66305442903114</v>
      </c>
      <c r="AX59" s="7" t="n">
        <v>0.6018419293467673</v>
      </c>
      <c r="AY59" s="7" t="n">
        <v>0.9907255742075709</v>
      </c>
      <c r="AZ59" s="7" t="n">
        <v>0.8094962809754802</v>
      </c>
      <c r="BA59" s="7" t="n">
        <v>0.6919770525595311</v>
      </c>
      <c r="BB59" s="7" t="n">
        <v>0.6986578473476243</v>
      </c>
      <c r="BC59" s="7" t="n">
        <v>0.4542102797766441</v>
      </c>
      <c r="BD59" s="7" t="n">
        <v>0.2430831234214751</v>
      </c>
      <c r="BE59" s="7" t="n">
        <v>0.4328493272809038</v>
      </c>
      <c r="BF59" s="7" t="n">
        <v>0.9609061217212644</v>
      </c>
      <c r="BG59" s="7" t="n">
        <v>0.7065826012695047</v>
      </c>
      <c r="BH59" s="7" t="n">
        <v>1</v>
      </c>
      <c r="BI59" s="7" t="n">
        <v>0.2911584352724793</v>
      </c>
      <c r="BJ59" s="7" t="n">
        <v>0.6484949622580847</v>
      </c>
      <c r="BK59" s="7" t="n">
        <v>0.3079570639926226</v>
      </c>
      <c r="BL59" s="7" t="n">
        <v>0.2791330833140343</v>
      </c>
      <c r="BM59" s="7" t="n">
        <v>0.2902427728774699</v>
      </c>
      <c r="BN59" s="7" t="n">
        <v>0.683961744321573</v>
      </c>
      <c r="BO59" s="7" t="n">
        <v>0.6929536829407595</v>
      </c>
      <c r="BP59" s="7" t="n">
        <v>-0.1902505657759872</v>
      </c>
      <c r="BQ59" s="7" t="n">
        <v>0.206563224411947</v>
      </c>
      <c r="BR59" s="7" t="n">
        <v>0.4616295392153</v>
      </c>
      <c r="BS59" s="7" t="n">
        <v>0.4603378854857343</v>
      </c>
      <c r="BT59" s="7" t="n">
        <v>0.2389119554253111</v>
      </c>
      <c r="BU59" s="7" t="n">
        <v>0.9240701979374539</v>
      </c>
      <c r="BV59" s="7" t="n">
        <v>0.9247590202132117</v>
      </c>
      <c r="BW59" s="7" t="n">
        <v>0.8655039775017547</v>
      </c>
      <c r="BX59" s="7" t="n">
        <v>0.6781877752657954</v>
      </c>
      <c r="BY59" s="7" t="n">
        <v>0.4549776111484624</v>
      </c>
      <c r="BZ59" s="7" t="n">
        <v>0.4163903320818627</v>
      </c>
      <c r="CA59" s="7" t="n">
        <v>0.475945959718896</v>
      </c>
      <c r="CB59" s="7" t="n">
        <v>0.672784363588166</v>
      </c>
      <c r="CC59" s="7" t="n">
        <v>0.1860799059000545</v>
      </c>
      <c r="CD59" s="7" t="n">
        <v>0.267944062469235</v>
      </c>
      <c r="CE59" s="7" t="n">
        <v>0.6217785005726926</v>
      </c>
      <c r="CF59" s="7" t="n">
        <v>0.8584353494668678</v>
      </c>
      <c r="CG59" s="7" t="n">
        <v>0.3053577234728652</v>
      </c>
      <c r="CH59" s="7" t="n">
        <v>0.6947795692615899</v>
      </c>
      <c r="CI59" s="7" t="n">
        <v>0.4011801329682093</v>
      </c>
      <c r="CJ59" s="7" t="n">
        <v>0.6929825581432604</v>
      </c>
      <c r="CK59" s="7" t="n">
        <v>0.8604372300647433</v>
      </c>
      <c r="CL59" s="7" t="n">
        <v>0.7158101999187028</v>
      </c>
      <c r="CM59" s="7" t="n">
        <v>0.511178484829332</v>
      </c>
      <c r="CN59" s="7" t="n">
        <v>-0.0561527584875153</v>
      </c>
      <c r="CO59" s="7" t="n">
        <v>0.4766577046838029</v>
      </c>
      <c r="CP59" s="7" t="n">
        <v>0.666175185628064</v>
      </c>
      <c r="CQ59" s="7" t="n">
        <v>0.4701192376196944</v>
      </c>
      <c r="CR59" s="7" t="n">
        <v>0.519191981819937</v>
      </c>
      <c r="CS59" s="7" t="n">
        <v>0.8417515327392707</v>
      </c>
      <c r="CT59" s="7" t="n">
        <v>0.2219558386170058</v>
      </c>
      <c r="CU59" s="7" t="n">
        <v>0.4786319393607735</v>
      </c>
      <c r="CV59" s="7" t="n">
        <v>0.6972975152932414</v>
      </c>
      <c r="CW59" s="7" t="n">
        <v>0.1873894285707812</v>
      </c>
      <c r="CX59" s="7" t="n">
        <v>-0.05565425432178264</v>
      </c>
      <c r="CY59" s="7" t="n">
        <v>0.6618713651095017</v>
      </c>
      <c r="CZ59" s="7" t="n">
        <v>0.2186840644951939</v>
      </c>
      <c r="DA59" s="7" t="n">
        <v>0.807499790323268</v>
      </c>
      <c r="DB59" s="7" t="n">
        <v>0.8651939432143955</v>
      </c>
      <c r="DC59" s="7" t="n">
        <v>0.9038897306823822</v>
      </c>
      <c r="DD59" s="7" t="n">
        <v>0.4252961341404788</v>
      </c>
      <c r="DE59" s="7" t="n">
        <v>0.6374511597894982</v>
      </c>
      <c r="DF59" s="7" t="n">
        <v>0.4698167552290732</v>
      </c>
      <c r="DG59" s="7" t="n">
        <v>0.8416815264953315</v>
      </c>
      <c r="DH59" s="7" t="n">
        <v>0.8529416718597789</v>
      </c>
      <c r="DI59" s="7" t="n">
        <v>0.637298897294898</v>
      </c>
      <c r="DJ59" s="7" t="n">
        <v>0.5124115158353361</v>
      </c>
      <c r="DK59" s="7" t="n">
        <v>0.523327944720147</v>
      </c>
      <c r="DL59" s="7" t="n">
        <v>0.7985574347447161</v>
      </c>
      <c r="DM59" s="7" t="n">
        <v>0.9085565895373714</v>
      </c>
      <c r="DN59" s="7" t="n">
        <v>0.4616528303638383</v>
      </c>
      <c r="DO59" s="7" t="n">
        <v>0.6849965309434025</v>
      </c>
      <c r="DP59" s="7" t="n">
        <v>0.8529591654001819</v>
      </c>
      <c r="DQ59" s="7" t="n">
        <v>0.7691683246845749</v>
      </c>
      <c r="DR59" s="7" t="n">
        <v>0.3194499756542231</v>
      </c>
      <c r="DS59" s="7" t="n">
        <v>0.5566566598621747</v>
      </c>
      <c r="DT59" s="7" t="n">
        <v>0.8127806657092808</v>
      </c>
      <c r="DU59" s="7" t="n">
        <v>0.8720051486541863</v>
      </c>
      <c r="DV59" s="7" t="n">
        <v>0.2645210692368276</v>
      </c>
      <c r="DW59" s="7" t="n">
        <v>0.3765404036531785</v>
      </c>
      <c r="DX59" s="7" t="n">
        <v>0.8045613803163278</v>
      </c>
      <c r="DY59" s="7" t="n">
        <v>0.9281376972413137</v>
      </c>
      <c r="DZ59" s="7" t="n">
        <v>0.8545804876720742</v>
      </c>
      <c r="EA59" s="7" t="n">
        <v>0.7002011299106734</v>
      </c>
      <c r="EB59" s="7" t="n">
        <v>0.5615235857789087</v>
      </c>
      <c r="EC59" s="7" t="n">
        <v>0.532541776365293</v>
      </c>
      <c r="ED59" s="7" t="n">
        <v>0.3461692316056743</v>
      </c>
      <c r="EE59" s="7" t="n">
        <v>0.6540031066047159</v>
      </c>
      <c r="EF59" s="7" t="n">
        <v>0.6488017225740745</v>
      </c>
      <c r="EG59" s="7" t="n">
        <v>0.7940764090194299</v>
      </c>
      <c r="EH59" s="7" t="n">
        <v>0.6865887378396203</v>
      </c>
      <c r="EI59" s="7" t="n">
        <v>0.4354963568248903</v>
      </c>
      <c r="EJ59" s="7" t="n">
        <v>0.5329538842306594</v>
      </c>
      <c r="EK59" s="7" t="n">
        <v>0.5502312654952067</v>
      </c>
      <c r="EL59" s="7" t="n">
        <v>0.6166873073502002</v>
      </c>
      <c r="EM59" s="7" t="n">
        <v>0.7573020274121548</v>
      </c>
      <c r="EN59" s="7" t="n">
        <v>0.750086886828898</v>
      </c>
      <c r="EO59" s="7" t="n">
        <v>0.3973084396808941</v>
      </c>
      <c r="EP59" s="7" t="n">
        <v>0.6248512829221466</v>
      </c>
      <c r="EQ59" s="7" t="n">
        <v>0.7129361951264992</v>
      </c>
      <c r="ER59" s="7" t="n">
        <v>0.6466689525080606</v>
      </c>
      <c r="ES59" s="7" t="n">
        <v>0.7994298527439093</v>
      </c>
      <c r="ET59" s="7" t="n">
        <v>0.7517497965265683</v>
      </c>
      <c r="EU59" s="7" t="n">
        <v>0.5389485358421652</v>
      </c>
      <c r="EV59" s="7" t="n">
        <v>0.739268404521349</v>
      </c>
      <c r="EW59" s="7" t="n">
        <v>0.8650429507584876</v>
      </c>
      <c r="EX59" s="7" t="n">
        <v>0.6840959802733753</v>
      </c>
      <c r="EY59" s="7" t="n">
        <v>0.2506336612479532</v>
      </c>
      <c r="EZ59" s="7" t="n">
        <v>0.7555478030829038</v>
      </c>
      <c r="FA59" s="7" t="n">
        <v>0.4308469922584808</v>
      </c>
      <c r="FB59" s="7" t="n">
        <v>0.4781000910985884</v>
      </c>
      <c r="FC59" s="7" t="n">
        <v>0.6918895906764553</v>
      </c>
      <c r="FD59" s="7" t="n">
        <v>0.7591467260932764</v>
      </c>
      <c r="FE59" s="7" t="n">
        <v>0.6494135058013899</v>
      </c>
      <c r="FF59" s="7" t="n">
        <v>-0.1937071157501485</v>
      </c>
      <c r="FG59" s="7" t="n">
        <v>0.6146268075245054</v>
      </c>
      <c r="FH59" s="7" t="n">
        <v>0.3890721572509946</v>
      </c>
      <c r="FI59" s="7" t="n">
        <v>0.7548220586534394</v>
      </c>
      <c r="FJ59" s="7" t="n">
        <v>0.3208678035665263</v>
      </c>
      <c r="FK59" s="7" t="n">
        <v>0.4296834089787633</v>
      </c>
      <c r="FL59" s="7" t="n">
        <v>0.4323078506836154</v>
      </c>
      <c r="FM59" s="7" t="n">
        <v>0.3770102975727337</v>
      </c>
      <c r="FN59" s="7" t="n">
        <v>-0.03245455572845721</v>
      </c>
      <c r="FO59" s="7" t="n">
        <v>0.2950256288559868</v>
      </c>
      <c r="FP59" s="7" t="n">
        <v>0.6189997461722494</v>
      </c>
      <c r="FQ59" s="7" t="n">
        <v>0.6389952430307186</v>
      </c>
      <c r="FR59" s="7" t="n">
        <v>0.4538298069090305</v>
      </c>
      <c r="FS59" s="7" t="n">
        <v>0.05563202123541523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0.397586499089083</v>
      </c>
      <c r="D60" s="7" t="n">
        <v>0.370829455081456</v>
      </c>
      <c r="E60" s="7" t="n">
        <v>0.2539552830015452</v>
      </c>
      <c r="F60" s="7" t="n">
        <v>0.285835053025941</v>
      </c>
      <c r="G60" s="7" t="n">
        <v>0.08668003699004156</v>
      </c>
      <c r="H60" s="7" t="n">
        <v>0.406493560098728</v>
      </c>
      <c r="I60" s="7" t="n">
        <v>0.3325733261841684</v>
      </c>
      <c r="J60" s="7" t="n">
        <v>0.4397511885237304</v>
      </c>
      <c r="K60" s="7" t="n">
        <v>0.2385680780103511</v>
      </c>
      <c r="L60" s="7" t="n">
        <v>0.3416096806120835</v>
      </c>
      <c r="M60" s="7" t="n">
        <v>0.3800217143034018</v>
      </c>
      <c r="N60" s="7" t="n">
        <v>0.1380932962303519</v>
      </c>
      <c r="O60" s="7" t="n">
        <v>0.2512052832501398</v>
      </c>
      <c r="P60" s="7" t="n">
        <v>0.1330063546922182</v>
      </c>
      <c r="Q60" s="7" t="n">
        <v>0.1779689965507653</v>
      </c>
      <c r="R60" s="7" t="n">
        <v>0.3032056278470621</v>
      </c>
      <c r="S60" s="7" t="n">
        <v>0.1388177851186018</v>
      </c>
      <c r="T60" s="7" t="n">
        <v>0.3388407856168782</v>
      </c>
      <c r="U60" s="7" t="n">
        <v>0.2052082886822402</v>
      </c>
      <c r="V60" s="7" t="n">
        <v>0.2705108223160618</v>
      </c>
      <c r="W60" s="7" t="n">
        <v>0.3782873900013116</v>
      </c>
      <c r="X60" s="7" t="n">
        <v>0.4202967243131603</v>
      </c>
      <c r="Y60" s="7" t="n">
        <v>0.3469893586595298</v>
      </c>
      <c r="Z60" s="7" t="n">
        <v>0.363989772662704</v>
      </c>
      <c r="AA60" s="7" t="n">
        <v>0.3290617989829944</v>
      </c>
      <c r="AB60" s="7" t="n">
        <v>0.4263498845361491</v>
      </c>
      <c r="AC60" s="7" t="n">
        <v>0.5045452778629314</v>
      </c>
      <c r="AD60" s="7" t="n">
        <v>0.4156861945396209</v>
      </c>
      <c r="AE60" s="7" t="n">
        <v>0.3772031813728338</v>
      </c>
      <c r="AF60" s="7" t="n">
        <v>0.3196524330424614</v>
      </c>
      <c r="AG60" s="7" t="n">
        <v>0.2827331480172595</v>
      </c>
      <c r="AH60" s="7" t="n">
        <v>0.4568344278102103</v>
      </c>
      <c r="AI60" s="7" t="n">
        <v>0.02909637567764551</v>
      </c>
      <c r="AJ60" s="7" t="n">
        <v>0.3673463660653751</v>
      </c>
      <c r="AK60" s="7" t="n">
        <v>0.3563399198326543</v>
      </c>
      <c r="AL60" s="7" t="n">
        <v>0.1739628555601654</v>
      </c>
      <c r="AM60" s="7" t="n">
        <v>0.9999999999980557</v>
      </c>
      <c r="AN60" s="7" t="n">
        <v>0.5162409157193804</v>
      </c>
      <c r="AO60" s="7" t="n">
        <v>0.2995307266644939</v>
      </c>
      <c r="AP60" s="7" t="n">
        <v>0.3607001510566033</v>
      </c>
      <c r="AQ60" s="7" t="n">
        <v>0.1755605167525803</v>
      </c>
      <c r="AR60" s="7" t="n">
        <v>0.3658882742239626</v>
      </c>
      <c r="AS60" s="7" t="n">
        <v>0.2512706742888791</v>
      </c>
      <c r="AT60" s="7" t="n">
        <v>0.2931044118756888</v>
      </c>
      <c r="AU60" s="7" t="n">
        <v>0.204093943045541</v>
      </c>
      <c r="AV60" s="7" t="n">
        <v>0.1422143392868734</v>
      </c>
      <c r="AW60" s="7" t="n">
        <v>0.4086645403474184</v>
      </c>
      <c r="AX60" s="7" t="n">
        <v>0.4705062513213995</v>
      </c>
      <c r="AY60" s="7" t="n">
        <v>0.304782323130546</v>
      </c>
      <c r="AZ60" s="7" t="n">
        <v>0.1554828654086625</v>
      </c>
      <c r="BA60" s="7" t="n">
        <v>0.3553754087494451</v>
      </c>
      <c r="BB60" s="7" t="n">
        <v>0.3165569670425623</v>
      </c>
      <c r="BC60" s="7" t="n">
        <v>0.4054621570697324</v>
      </c>
      <c r="BD60" s="7" t="n">
        <v>0.1828098561756842</v>
      </c>
      <c r="BE60" s="7" t="n">
        <v>0.3579951698060789</v>
      </c>
      <c r="BF60" s="7" t="n">
        <v>0.2130283336141982</v>
      </c>
      <c r="BG60" s="7" t="n">
        <v>0.3358199912873677</v>
      </c>
      <c r="BH60" s="7" t="n">
        <v>0.2911584352724793</v>
      </c>
      <c r="BI60" s="7" t="n">
        <v>1</v>
      </c>
      <c r="BJ60" s="7" t="n">
        <v>0.2989519572775836</v>
      </c>
      <c r="BK60" s="7" t="n">
        <v>0.2514012976914682</v>
      </c>
      <c r="BL60" s="7" t="n">
        <v>0.2270534853728093</v>
      </c>
      <c r="BM60" s="7" t="n">
        <v>0.2558693848513658</v>
      </c>
      <c r="BN60" s="7" t="n">
        <v>0.3328693292614223</v>
      </c>
      <c r="BO60" s="7" t="n">
        <v>0.362691502824452</v>
      </c>
      <c r="BP60" s="7" t="n">
        <v>-0.1131330381118497</v>
      </c>
      <c r="BQ60" s="7" t="n">
        <v>0.3548951798126014</v>
      </c>
      <c r="BR60" s="7" t="n">
        <v>0.2779616731600201</v>
      </c>
      <c r="BS60" s="7" t="n">
        <v>0.5817724685355606</v>
      </c>
      <c r="BT60" s="7" t="n">
        <v>0.2407521654196251</v>
      </c>
      <c r="BU60" s="7" t="n">
        <v>0.3458683574615743</v>
      </c>
      <c r="BV60" s="7" t="n">
        <v>0.2150320972821623</v>
      </c>
      <c r="BW60" s="7" t="n">
        <v>0.3345072503021611</v>
      </c>
      <c r="BX60" s="7" t="n">
        <v>0.3065857271485326</v>
      </c>
      <c r="BY60" s="7" t="n">
        <v>0.1810399290338372</v>
      </c>
      <c r="BZ60" s="7" t="n">
        <v>0.4984867127714904</v>
      </c>
      <c r="CA60" s="7" t="n">
        <v>0.5453747768140205</v>
      </c>
      <c r="CB60" s="7" t="n">
        <v>0.3692959779277111</v>
      </c>
      <c r="CC60" s="7" t="n">
        <v>0.5522418467812061</v>
      </c>
      <c r="CD60" s="7" t="n">
        <v>0.4987418977486163</v>
      </c>
      <c r="CE60" s="7" t="n">
        <v>0.1693838977616593</v>
      </c>
      <c r="CF60" s="7" t="n">
        <v>0.1541386922005076</v>
      </c>
      <c r="CG60" s="7" t="n">
        <v>0.3939195416552829</v>
      </c>
      <c r="CH60" s="7" t="n">
        <v>0.300863401144123</v>
      </c>
      <c r="CI60" s="7" t="n">
        <v>0.4899967504109901</v>
      </c>
      <c r="CJ60" s="7" t="n">
        <v>0.387162824212575</v>
      </c>
      <c r="CK60" s="7" t="n">
        <v>0.1392914386141594</v>
      </c>
      <c r="CL60" s="7" t="n">
        <v>0.3871475361597102</v>
      </c>
      <c r="CM60" s="7" t="n">
        <v>0.2760760650409055</v>
      </c>
      <c r="CN60" s="7" t="n">
        <v>0.1587773573571424</v>
      </c>
      <c r="CO60" s="7" t="n">
        <v>0.3201893435062084</v>
      </c>
      <c r="CP60" s="7" t="n">
        <v>0.1140673353051662</v>
      </c>
      <c r="CQ60" s="7" t="n">
        <v>0.2975516067203984</v>
      </c>
      <c r="CR60" s="7" t="n">
        <v>0.1151462386647408</v>
      </c>
      <c r="CS60" s="7" t="n">
        <v>0.4295861948245931</v>
      </c>
      <c r="CT60" s="7" t="n">
        <v>0.3966313687175154</v>
      </c>
      <c r="CU60" s="7" t="n">
        <v>0.1990774044359914</v>
      </c>
      <c r="CV60" s="7" t="n">
        <v>0.3641569460528304</v>
      </c>
      <c r="CW60" s="7" t="n">
        <v>0.6767496960403678</v>
      </c>
      <c r="CX60" s="7" t="n">
        <v>-0.02324447080661863</v>
      </c>
      <c r="CY60" s="7" t="n">
        <v>0.4277874653467874</v>
      </c>
      <c r="CZ60" s="7" t="n">
        <v>0.2702594053966353</v>
      </c>
      <c r="DA60" s="7" t="n">
        <v>0.08445135188352879</v>
      </c>
      <c r="DB60" s="7" t="n">
        <v>0.1281713598083443</v>
      </c>
      <c r="DC60" s="7" t="n">
        <v>0.1589021811186374</v>
      </c>
      <c r="DD60" s="7" t="n">
        <v>0.3899265525904571</v>
      </c>
      <c r="DE60" s="7" t="n">
        <v>0.2928438710582558</v>
      </c>
      <c r="DF60" s="7" t="n">
        <v>0.3287693008277117</v>
      </c>
      <c r="DG60" s="7" t="n">
        <v>0.1144507166247976</v>
      </c>
      <c r="DH60" s="7" t="n">
        <v>0.2295149296214637</v>
      </c>
      <c r="DI60" s="7" t="n">
        <v>0.2148737298733682</v>
      </c>
      <c r="DJ60" s="7" t="n">
        <v>0.3584377520860867</v>
      </c>
      <c r="DK60" s="7" t="n">
        <v>0.2005871648352194</v>
      </c>
      <c r="DL60" s="7" t="n">
        <v>0.1124578605452305</v>
      </c>
      <c r="DM60" s="7" t="n">
        <v>0.1994735472574676</v>
      </c>
      <c r="DN60" s="7" t="n">
        <v>0.2169182621240134</v>
      </c>
      <c r="DO60" s="7" t="n">
        <v>0.3160732390576997</v>
      </c>
      <c r="DP60" s="7" t="n">
        <v>0.1233514290624502</v>
      </c>
      <c r="DQ60" s="7" t="n">
        <v>0.3695154285239357</v>
      </c>
      <c r="DR60" s="7" t="n">
        <v>0.2329257386675324</v>
      </c>
      <c r="DS60" s="7" t="n">
        <v>0.3682799344678305</v>
      </c>
      <c r="DT60" s="7" t="n">
        <v>0.1260896957220741</v>
      </c>
      <c r="DU60" s="7" t="n">
        <v>0.1821999038166329</v>
      </c>
      <c r="DV60" s="7" t="n">
        <v>0.2362110669437923</v>
      </c>
      <c r="DW60" s="7" t="n">
        <v>0.2358595679048745</v>
      </c>
      <c r="DX60" s="7" t="n">
        <v>0.1715011474263881</v>
      </c>
      <c r="DY60" s="7" t="n">
        <v>0.1521892902315123</v>
      </c>
      <c r="DZ60" s="7" t="n">
        <v>0.4059680886797634</v>
      </c>
      <c r="EA60" s="7" t="n">
        <v>0.2949683053984741</v>
      </c>
      <c r="EB60" s="7" t="n">
        <v>0.1182503053357669</v>
      </c>
      <c r="EC60" s="7" t="n">
        <v>0.3274732230165845</v>
      </c>
      <c r="ED60" s="7" t="n">
        <v>0.9065745227938142</v>
      </c>
      <c r="EE60" s="7" t="n">
        <v>0.3090219423098597</v>
      </c>
      <c r="EF60" s="7" t="n">
        <v>0.08301330729011527</v>
      </c>
      <c r="EG60" s="7" t="n">
        <v>0.2670053607792998</v>
      </c>
      <c r="EH60" s="7" t="n">
        <v>0.3650118560926449</v>
      </c>
      <c r="EI60" s="7" t="n">
        <v>0.3701299996449566</v>
      </c>
      <c r="EJ60" s="7" t="n">
        <v>0.3551357251974571</v>
      </c>
      <c r="EK60" s="7" t="n">
        <v>0.421158520919022</v>
      </c>
      <c r="EL60" s="7" t="n">
        <v>0.2648460865580312</v>
      </c>
      <c r="EM60" s="7" t="n">
        <v>0.1408390518939879</v>
      </c>
      <c r="EN60" s="7" t="n">
        <v>0.157507440710849</v>
      </c>
      <c r="EO60" s="7" t="n">
        <v>0.1846699653139521</v>
      </c>
      <c r="EP60" s="7" t="n">
        <v>0.4416189831184508</v>
      </c>
      <c r="EQ60" s="7" t="n">
        <v>0.151345016683777</v>
      </c>
      <c r="ER60" s="7" t="n">
        <v>0.1450297792747493</v>
      </c>
      <c r="ES60" s="7" t="n">
        <v>0.1331867265931048</v>
      </c>
      <c r="ET60" s="7" t="n">
        <v>0.1457596084504663</v>
      </c>
      <c r="EU60" s="7" t="n">
        <v>0.1870350814345176</v>
      </c>
      <c r="EV60" s="7" t="n">
        <v>0.2469355729654069</v>
      </c>
      <c r="EW60" s="7" t="n">
        <v>0.203083562313736</v>
      </c>
      <c r="EX60" s="7" t="n">
        <v>0.3233179167618461</v>
      </c>
      <c r="EY60" s="7" t="n">
        <v>0.2223754160785663</v>
      </c>
      <c r="EZ60" s="7" t="n">
        <v>0.1544465186136519</v>
      </c>
      <c r="FA60" s="7" t="n">
        <v>0.5309475236431327</v>
      </c>
      <c r="FB60" s="7" t="n">
        <v>0.3663380335498234</v>
      </c>
      <c r="FC60" s="7" t="n">
        <v>0.3255743653109917</v>
      </c>
      <c r="FD60" s="7" t="n">
        <v>0.1540683588796775</v>
      </c>
      <c r="FE60" s="7" t="n">
        <v>0.2929384646974267</v>
      </c>
      <c r="FF60" s="7" t="n">
        <v>-0.1190813030647479</v>
      </c>
      <c r="FG60" s="7" t="n">
        <v>0.2629487148421745</v>
      </c>
      <c r="FH60" s="7" t="n">
        <v>0.1939100639371283</v>
      </c>
      <c r="FI60" s="7" t="n">
        <v>0.1498458516777413</v>
      </c>
      <c r="FJ60" s="7" t="n">
        <v>0.2220454596976723</v>
      </c>
      <c r="FK60" s="7" t="n">
        <v>0.3981259061836447</v>
      </c>
      <c r="FL60" s="7" t="n">
        <v>0.1799161584675958</v>
      </c>
      <c r="FM60" s="7" t="n">
        <v>0.2714303573854497</v>
      </c>
      <c r="FN60" s="7" t="n">
        <v>0.2153840128468957</v>
      </c>
      <c r="FO60" s="7" t="n">
        <v>0.3085151264935423</v>
      </c>
      <c r="FP60" s="7" t="n">
        <v>0.2194713596231957</v>
      </c>
      <c r="FQ60" s="7" t="n">
        <v>0.3743342910414428</v>
      </c>
      <c r="FR60" s="7" t="n">
        <v>0.2151642234619242</v>
      </c>
      <c r="FS60" s="7" t="n">
        <v>0.2233283894091567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0.7417453274035551</v>
      </c>
      <c r="D61" s="7" t="n">
        <v>0.7912915182620293</v>
      </c>
      <c r="E61" s="7" t="n">
        <v>0.3615619160304659</v>
      </c>
      <c r="F61" s="7" t="n">
        <v>0.8590427417464479</v>
      </c>
      <c r="G61" s="7" t="n">
        <v>0.7220987650608484</v>
      </c>
      <c r="H61" s="7" t="n">
        <v>0.5184827214362341</v>
      </c>
      <c r="I61" s="7" t="n">
        <v>0.5804334334708238</v>
      </c>
      <c r="J61" s="7" t="n">
        <v>0.6195260715365913</v>
      </c>
      <c r="K61" s="7" t="n">
        <v>0.3186439361635545</v>
      </c>
      <c r="L61" s="7" t="n">
        <v>0.7936544820014578</v>
      </c>
      <c r="M61" s="7" t="n">
        <v>0.7489216574278587</v>
      </c>
      <c r="N61" s="7" t="n">
        <v>0.4379454973976049</v>
      </c>
      <c r="O61" s="7" t="n">
        <v>0.3414132991075099</v>
      </c>
      <c r="P61" s="7" t="n">
        <v>0.3884825553697469</v>
      </c>
      <c r="Q61" s="7" t="n">
        <v>0.4694545077671384</v>
      </c>
      <c r="R61" s="7" t="n">
        <v>0.4279539398361151</v>
      </c>
      <c r="S61" s="7" t="n">
        <v>0.4116853202936654</v>
      </c>
      <c r="T61" s="7" t="n">
        <v>0.444124071905658</v>
      </c>
      <c r="U61" s="7" t="n">
        <v>0.4367232493027464</v>
      </c>
      <c r="V61" s="7" t="n">
        <v>0.4637922961140171</v>
      </c>
      <c r="W61" s="7" t="n">
        <v>0.6282207858628177</v>
      </c>
      <c r="X61" s="7" t="n">
        <v>0.5627226516070257</v>
      </c>
      <c r="Y61" s="7" t="n">
        <v>0.4750272594411779</v>
      </c>
      <c r="Z61" s="7" t="n">
        <v>0.628525857560231</v>
      </c>
      <c r="AA61" s="7" t="n">
        <v>0.4457147395097292</v>
      </c>
      <c r="AB61" s="7" t="n">
        <v>0.5483246838691037</v>
      </c>
      <c r="AC61" s="7" t="n">
        <v>0.6408256042034579</v>
      </c>
      <c r="AD61" s="7" t="n">
        <v>0.6422117715514146</v>
      </c>
      <c r="AE61" s="7" t="n">
        <v>0.7638353075267228</v>
      </c>
      <c r="AF61" s="7" t="n">
        <v>0.5479341162826371</v>
      </c>
      <c r="AG61" s="7" t="n">
        <v>0.6816780974343338</v>
      </c>
      <c r="AH61" s="7" t="n">
        <v>0.5152203499094985</v>
      </c>
      <c r="AI61" s="7" t="n">
        <v>0.1654025728643152</v>
      </c>
      <c r="AJ61" s="7" t="n">
        <v>0.4986816882237549</v>
      </c>
      <c r="AK61" s="7" t="n">
        <v>0.5510154424467324</v>
      </c>
      <c r="AL61" s="7" t="n">
        <v>0.4475303061849883</v>
      </c>
      <c r="AM61" s="7" t="n">
        <v>0.2989519866865677</v>
      </c>
      <c r="AN61" s="7" t="n">
        <v>0.641037964989025</v>
      </c>
      <c r="AO61" s="7" t="n">
        <v>0.4869467296495718</v>
      </c>
      <c r="AP61" s="7" t="n">
        <v>0.5259596123802791</v>
      </c>
      <c r="AQ61" s="7" t="n">
        <v>0.4913648722419476</v>
      </c>
      <c r="AR61" s="7" t="n">
        <v>0.6680792897800358</v>
      </c>
      <c r="AS61" s="7" t="n">
        <v>0.5964286603337149</v>
      </c>
      <c r="AT61" s="7" t="n">
        <v>0.4940868663800079</v>
      </c>
      <c r="AU61" s="7" t="n">
        <v>0.5781712165247771</v>
      </c>
      <c r="AV61" s="7" t="n">
        <v>0.4942945565940237</v>
      </c>
      <c r="AW61" s="7" t="n">
        <v>0.5076512956780873</v>
      </c>
      <c r="AX61" s="7" t="n">
        <v>0.6893061885729604</v>
      </c>
      <c r="AY61" s="7" t="n">
        <v>0.6659870502212299</v>
      </c>
      <c r="AZ61" s="7" t="n">
        <v>0.4136513556896458</v>
      </c>
      <c r="BA61" s="7" t="n">
        <v>0.6318512693537515</v>
      </c>
      <c r="BB61" s="7" t="n">
        <v>0.9610470387298145</v>
      </c>
      <c r="BC61" s="7" t="n">
        <v>0.4918166645409244</v>
      </c>
      <c r="BD61" s="7" t="n">
        <v>0.1983851833564194</v>
      </c>
      <c r="BE61" s="7" t="n">
        <v>0.4674943644360739</v>
      </c>
      <c r="BF61" s="7" t="n">
        <v>0.5840072287615601</v>
      </c>
      <c r="BG61" s="7" t="n">
        <v>0.4973105282956429</v>
      </c>
      <c r="BH61" s="7" t="n">
        <v>0.6484949622580847</v>
      </c>
      <c r="BI61" s="7" t="n">
        <v>0.2989519572775836</v>
      </c>
      <c r="BJ61" s="7" t="n">
        <v>1</v>
      </c>
      <c r="BK61" s="7" t="n">
        <v>0.3286038336883272</v>
      </c>
      <c r="BL61" s="7" t="n">
        <v>0.2904211973266383</v>
      </c>
      <c r="BM61" s="7" t="n">
        <v>0.3075471148590266</v>
      </c>
      <c r="BN61" s="7" t="n">
        <v>0.958153520840208</v>
      </c>
      <c r="BO61" s="7" t="n">
        <v>0.505869414157738</v>
      </c>
      <c r="BP61" s="7" t="n">
        <v>0.1169407000327235</v>
      </c>
      <c r="BQ61" s="7" t="n">
        <v>0.4071707046526627</v>
      </c>
      <c r="BR61" s="7" t="n">
        <v>0.5305542881427553</v>
      </c>
      <c r="BS61" s="7" t="n">
        <v>0.5019064720596274</v>
      </c>
      <c r="BT61" s="7" t="n">
        <v>0.251762249406987</v>
      </c>
      <c r="BU61" s="7" t="n">
        <v>0.7810199119016999</v>
      </c>
      <c r="BV61" s="7" t="n">
        <v>0.7130900149364381</v>
      </c>
      <c r="BW61" s="7" t="n">
        <v>0.7917134902799601</v>
      </c>
      <c r="BX61" s="7" t="n">
        <v>0.5446812359169253</v>
      </c>
      <c r="BY61" s="7" t="n">
        <v>0.4073207047224561</v>
      </c>
      <c r="BZ61" s="7" t="n">
        <v>0.427626875065473</v>
      </c>
      <c r="CA61" s="7" t="n">
        <v>0.5427909546112291</v>
      </c>
      <c r="CB61" s="7" t="n">
        <v>0.5589605032123979</v>
      </c>
      <c r="CC61" s="7" t="n">
        <v>0.2139824368649841</v>
      </c>
      <c r="CD61" s="7" t="n">
        <v>0.3862438080063873</v>
      </c>
      <c r="CE61" s="7" t="n">
        <v>0.4501925881781054</v>
      </c>
      <c r="CF61" s="7" t="n">
        <v>0.4744139676900704</v>
      </c>
      <c r="CG61" s="7" t="n">
        <v>0.4679364490725864</v>
      </c>
      <c r="CH61" s="7" t="n">
        <v>0.5051907528280081</v>
      </c>
      <c r="CI61" s="7" t="n">
        <v>0.5163413462065678</v>
      </c>
      <c r="CJ61" s="7" t="n">
        <v>0.6297882666098338</v>
      </c>
      <c r="CK61" s="7" t="n">
        <v>0.4423279096427797</v>
      </c>
      <c r="CL61" s="7" t="n">
        <v>0.5668677468567229</v>
      </c>
      <c r="CM61" s="7" t="n">
        <v>0.5120223319605114</v>
      </c>
      <c r="CN61" s="7" t="n">
        <v>0.2691833677548872</v>
      </c>
      <c r="CO61" s="7" t="n">
        <v>0.4851909001869428</v>
      </c>
      <c r="CP61" s="7" t="n">
        <v>0.372373321675347</v>
      </c>
      <c r="CQ61" s="7" t="n">
        <v>0.436689893805617</v>
      </c>
      <c r="CR61" s="7" t="n">
        <v>0.3327659043337409</v>
      </c>
      <c r="CS61" s="7" t="n">
        <v>0.6927801572705161</v>
      </c>
      <c r="CT61" s="7" t="n">
        <v>0.4499880117349799</v>
      </c>
      <c r="CU61" s="7" t="n">
        <v>0.5245985861707397</v>
      </c>
      <c r="CV61" s="7" t="n">
        <v>0.5069343960045543</v>
      </c>
      <c r="CW61" s="7" t="n">
        <v>0.3050917584626007</v>
      </c>
      <c r="CX61" s="7" t="n">
        <v>0.194364920668389</v>
      </c>
      <c r="CY61" s="7" t="n">
        <v>0.6725349836079332</v>
      </c>
      <c r="CZ61" s="7" t="n">
        <v>0.3160378357967593</v>
      </c>
      <c r="DA61" s="7" t="n">
        <v>0.4214745367391329</v>
      </c>
      <c r="DB61" s="7" t="n">
        <v>0.4089881460850171</v>
      </c>
      <c r="DC61" s="7" t="n">
        <v>0.4996527147554473</v>
      </c>
      <c r="DD61" s="7" t="n">
        <v>0.5071103424487948</v>
      </c>
      <c r="DE61" s="7" t="n">
        <v>0.4650296025425086</v>
      </c>
      <c r="DF61" s="7" t="n">
        <v>0.4249293401828388</v>
      </c>
      <c r="DG61" s="7" t="n">
        <v>0.4011173265358602</v>
      </c>
      <c r="DH61" s="7" t="n">
        <v>0.5709085884107326</v>
      </c>
      <c r="DI61" s="7" t="n">
        <v>0.3874644840977461</v>
      </c>
      <c r="DJ61" s="7" t="n">
        <v>0.4920957591231883</v>
      </c>
      <c r="DK61" s="7" t="n">
        <v>0.3590567233551081</v>
      </c>
      <c r="DL61" s="7" t="n">
        <v>0.4168843599667847</v>
      </c>
      <c r="DM61" s="7" t="n">
        <v>0.4979101929068251</v>
      </c>
      <c r="DN61" s="7" t="n">
        <v>0.3771044061658131</v>
      </c>
      <c r="DO61" s="7" t="n">
        <v>0.9652023959710638</v>
      </c>
      <c r="DP61" s="7" t="n">
        <v>0.4562052725186836</v>
      </c>
      <c r="DQ61" s="7" t="n">
        <v>0.6524224359795208</v>
      </c>
      <c r="DR61" s="7" t="n">
        <v>0.2848199499325528</v>
      </c>
      <c r="DS61" s="7" t="n">
        <v>0.5573303134968247</v>
      </c>
      <c r="DT61" s="7" t="n">
        <v>0.4901514491876575</v>
      </c>
      <c r="DU61" s="7" t="n">
        <v>0.4708610230374213</v>
      </c>
      <c r="DV61" s="7" t="n">
        <v>0.3367341169174558</v>
      </c>
      <c r="DW61" s="7" t="n">
        <v>0.378471099660712</v>
      </c>
      <c r="DX61" s="7" t="n">
        <v>0.5318438718416458</v>
      </c>
      <c r="DY61" s="7" t="n">
        <v>0.4883780324950803</v>
      </c>
      <c r="DZ61" s="7" t="n">
        <v>0.6310366893658745</v>
      </c>
      <c r="EA61" s="7" t="n">
        <v>0.451784678680465</v>
      </c>
      <c r="EB61" s="7" t="n">
        <v>0.3866560388289861</v>
      </c>
      <c r="EC61" s="7" t="n">
        <v>0.4132957758682291</v>
      </c>
      <c r="ED61" s="7" t="n">
        <v>0.3423322232084567</v>
      </c>
      <c r="EE61" s="7" t="n">
        <v>0.4528116196232459</v>
      </c>
      <c r="EF61" s="7" t="n">
        <v>0.3983410046997989</v>
      </c>
      <c r="EG61" s="7" t="n">
        <v>0.4555428853624084</v>
      </c>
      <c r="EH61" s="7" t="n">
        <v>0.6163530043505333</v>
      </c>
      <c r="EI61" s="7" t="n">
        <v>0.4833238958182477</v>
      </c>
      <c r="EJ61" s="7" t="n">
        <v>0.433667231114537</v>
      </c>
      <c r="EK61" s="7" t="n">
        <v>0.4515807673512583</v>
      </c>
      <c r="EL61" s="7" t="n">
        <v>0.388471546899537</v>
      </c>
      <c r="EM61" s="7" t="n">
        <v>0.426383185956709</v>
      </c>
      <c r="EN61" s="7" t="n">
        <v>0.3986201416909221</v>
      </c>
      <c r="EO61" s="7" t="n">
        <v>0.3839349674463354</v>
      </c>
      <c r="EP61" s="7" t="n">
        <v>0.7697924371657331</v>
      </c>
      <c r="EQ61" s="7" t="n">
        <v>0.3521712977683448</v>
      </c>
      <c r="ER61" s="7" t="n">
        <v>0.4067900854472385</v>
      </c>
      <c r="ES61" s="7" t="n">
        <v>0.427303619968713</v>
      </c>
      <c r="ET61" s="7" t="n">
        <v>0.426487793999731</v>
      </c>
      <c r="EU61" s="7" t="n">
        <v>0.3215618135585628</v>
      </c>
      <c r="EV61" s="7" t="n">
        <v>0.4452140933544376</v>
      </c>
      <c r="EW61" s="7" t="n">
        <v>0.5232609127460904</v>
      </c>
      <c r="EX61" s="7" t="n">
        <v>0.4651205231754564</v>
      </c>
      <c r="EY61" s="7" t="n">
        <v>0.2815755634223198</v>
      </c>
      <c r="EZ61" s="7" t="n">
        <v>0.4293563438562216</v>
      </c>
      <c r="FA61" s="7" t="n">
        <v>0.5237797661446973</v>
      </c>
      <c r="FB61" s="7" t="n">
        <v>0.5565652984995377</v>
      </c>
      <c r="FC61" s="7" t="n">
        <v>0.6281646158837593</v>
      </c>
      <c r="FD61" s="7" t="n">
        <v>0.4292485534365853</v>
      </c>
      <c r="FE61" s="7" t="n">
        <v>0.5044854619136727</v>
      </c>
      <c r="FF61" s="7" t="n">
        <v>0.1151722429571713</v>
      </c>
      <c r="FG61" s="7" t="n">
        <v>0.9894286155970736</v>
      </c>
      <c r="FH61" s="7" t="n">
        <v>0.3554948375740235</v>
      </c>
      <c r="FI61" s="7" t="n">
        <v>0.4243181866140254</v>
      </c>
      <c r="FJ61" s="7" t="n">
        <v>0.3019900115586384</v>
      </c>
      <c r="FK61" s="7" t="n">
        <v>0.4971849582609886</v>
      </c>
      <c r="FL61" s="7" t="n">
        <v>0.4008875952535192</v>
      </c>
      <c r="FM61" s="7" t="n">
        <v>0.4700935281853217</v>
      </c>
      <c r="FN61" s="7" t="n">
        <v>0.248935040730248</v>
      </c>
      <c r="FO61" s="7" t="n">
        <v>0.2795178042861546</v>
      </c>
      <c r="FP61" s="7" t="n">
        <v>0.3542773118861648</v>
      </c>
      <c r="FQ61" s="7" t="n">
        <v>0.4914844335707645</v>
      </c>
      <c r="FR61" s="7" t="n">
        <v>0.3585265555381558</v>
      </c>
      <c r="FS61" s="7" t="n">
        <v>0.339704287569021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0.5789512335019441</v>
      </c>
      <c r="D62" s="7" t="n">
        <v>0.4300386574512935</v>
      </c>
      <c r="E62" s="7" t="n">
        <v>0.187858950062142</v>
      </c>
      <c r="F62" s="7" t="n">
        <v>0.3681808303886487</v>
      </c>
      <c r="G62" s="7" t="n">
        <v>0.04857545068667408</v>
      </c>
      <c r="H62" s="7" t="n">
        <v>0.2933051363809138</v>
      </c>
      <c r="I62" s="7" t="n">
        <v>0.2948325340419334</v>
      </c>
      <c r="J62" s="7" t="n">
        <v>0.3207935788617871</v>
      </c>
      <c r="K62" s="7" t="n">
        <v>0.2353194386451291</v>
      </c>
      <c r="L62" s="7" t="n">
        <v>0.3860527808358018</v>
      </c>
      <c r="M62" s="7" t="n">
        <v>0.4734341184893588</v>
      </c>
      <c r="N62" s="7" t="n">
        <v>0.4422640540487799</v>
      </c>
      <c r="O62" s="7" t="n">
        <v>0.2290914976834976</v>
      </c>
      <c r="P62" s="7" t="n">
        <v>0.3089234413453943</v>
      </c>
      <c r="Q62" s="7" t="n">
        <v>0.4743449204706375</v>
      </c>
      <c r="R62" s="7" t="n">
        <v>0.5369428590469976</v>
      </c>
      <c r="S62" s="7" t="n">
        <v>0.5150001346645301</v>
      </c>
      <c r="T62" s="7" t="n">
        <v>0.4214143969762319</v>
      </c>
      <c r="U62" s="7" t="n">
        <v>0.5275017641582712</v>
      </c>
      <c r="V62" s="7" t="n">
        <v>0.640394673568763</v>
      </c>
      <c r="W62" s="7" t="n">
        <v>0.2528198100967584</v>
      </c>
      <c r="X62" s="7" t="n">
        <v>0.196948294488232</v>
      </c>
      <c r="Y62" s="7" t="n">
        <v>0.2291006308455848</v>
      </c>
      <c r="Z62" s="7" t="n">
        <v>0.2192137202720162</v>
      </c>
      <c r="AA62" s="7" t="n">
        <v>0.21668591343247</v>
      </c>
      <c r="AB62" s="7" t="n">
        <v>0.7151589378621145</v>
      </c>
      <c r="AC62" s="7" t="n">
        <v>0.6618817175615389</v>
      </c>
      <c r="AD62" s="7" t="n">
        <v>0.6300561510927138</v>
      </c>
      <c r="AE62" s="7" t="n">
        <v>0.485450471716261</v>
      </c>
      <c r="AF62" s="7" t="n">
        <v>0.3023191989910851</v>
      </c>
      <c r="AG62" s="7" t="n">
        <v>0.3118295879097727</v>
      </c>
      <c r="AH62" s="7" t="n">
        <v>0.3109604265388691</v>
      </c>
      <c r="AI62" s="7" t="n">
        <v>0.1277000919903748</v>
      </c>
      <c r="AJ62" s="7" t="n">
        <v>0.2522516251521129</v>
      </c>
      <c r="AK62" s="7" t="n">
        <v>0.3187775596683377</v>
      </c>
      <c r="AL62" s="7" t="n">
        <v>0.4475519757138016</v>
      </c>
      <c r="AM62" s="7" t="n">
        <v>0.2514015704702836</v>
      </c>
      <c r="AN62" s="7" t="n">
        <v>0.2828670197618749</v>
      </c>
      <c r="AO62" s="7" t="n">
        <v>0.3141097380879285</v>
      </c>
      <c r="AP62" s="7" t="n">
        <v>0.2979322948099791</v>
      </c>
      <c r="AQ62" s="7" t="n">
        <v>0.4475899913766682</v>
      </c>
      <c r="AR62" s="7" t="n">
        <v>0.4857391495765934</v>
      </c>
      <c r="AS62" s="7" t="n">
        <v>0.4003504356904894</v>
      </c>
      <c r="AT62" s="7" t="n">
        <v>0.7408321223256907</v>
      </c>
      <c r="AU62" s="7" t="n">
        <v>0.3204818100890051</v>
      </c>
      <c r="AV62" s="7" t="n">
        <v>0.1983410438495119</v>
      </c>
      <c r="AW62" s="7" t="n">
        <v>0.7397905730710073</v>
      </c>
      <c r="AX62" s="7" t="n">
        <v>0.2963490200294659</v>
      </c>
      <c r="AY62" s="7" t="n">
        <v>0.3410504235446643</v>
      </c>
      <c r="AZ62" s="7" t="n">
        <v>0.4561172490245082</v>
      </c>
      <c r="BA62" s="7" t="n">
        <v>0.2377373474634568</v>
      </c>
      <c r="BB62" s="7" t="n">
        <v>0.4003784184743863</v>
      </c>
      <c r="BC62" s="7" t="n">
        <v>0.3216564459520435</v>
      </c>
      <c r="BD62" s="7" t="n">
        <v>0.3306137042499984</v>
      </c>
      <c r="BE62" s="7" t="n">
        <v>0.2422776484474219</v>
      </c>
      <c r="BF62" s="7" t="n">
        <v>0.3481184836343982</v>
      </c>
      <c r="BG62" s="7" t="n">
        <v>0.2732982321068338</v>
      </c>
      <c r="BH62" s="7" t="n">
        <v>0.3079570639926226</v>
      </c>
      <c r="BI62" s="7" t="n">
        <v>0.2514012976914682</v>
      </c>
      <c r="BJ62" s="7" t="n">
        <v>0.3286038336883272</v>
      </c>
      <c r="BK62" s="7" t="n">
        <v>1</v>
      </c>
      <c r="BL62" s="7" t="n">
        <v>0.5635270932847336</v>
      </c>
      <c r="BM62" s="7" t="n">
        <v>0.9831989736629431</v>
      </c>
      <c r="BN62" s="7" t="n">
        <v>0.4295698178130517</v>
      </c>
      <c r="BO62" s="7" t="n">
        <v>0.1984870546908129</v>
      </c>
      <c r="BP62" s="7" t="n">
        <v>-0.1093180303749817</v>
      </c>
      <c r="BQ62" s="7" t="n">
        <v>0.2235581561039951</v>
      </c>
      <c r="BR62" s="7" t="n">
        <v>0.4386310669142692</v>
      </c>
      <c r="BS62" s="7" t="n">
        <v>0.4450591440900692</v>
      </c>
      <c r="BT62" s="7" t="n">
        <v>0.2897487295463458</v>
      </c>
      <c r="BU62" s="7" t="n">
        <v>0.4111417194503734</v>
      </c>
      <c r="BV62" s="7" t="n">
        <v>0.2570937290490021</v>
      </c>
      <c r="BW62" s="7" t="n">
        <v>0.2816747505884096</v>
      </c>
      <c r="BX62" s="7" t="n">
        <v>0.5839458454809484</v>
      </c>
      <c r="BY62" s="7" t="n">
        <v>0.669125521108587</v>
      </c>
      <c r="BZ62" s="7" t="n">
        <v>0.5052726662969906</v>
      </c>
      <c r="CA62" s="7" t="n">
        <v>0.3881581300155365</v>
      </c>
      <c r="CB62" s="7" t="n">
        <v>0.2742490985540267</v>
      </c>
      <c r="CC62" s="7" t="n">
        <v>0.1551636640802938</v>
      </c>
      <c r="CD62" s="7" t="n">
        <v>0.1668638400525886</v>
      </c>
      <c r="CE62" s="7" t="n">
        <v>0.6744723686651043</v>
      </c>
      <c r="CF62" s="7" t="n">
        <v>0.34933767248111</v>
      </c>
      <c r="CG62" s="7" t="n">
        <v>0.2788722857631543</v>
      </c>
      <c r="CH62" s="7" t="n">
        <v>0.4504198437904527</v>
      </c>
      <c r="CI62" s="7" t="n">
        <v>0.3398306073764596</v>
      </c>
      <c r="CJ62" s="7" t="n">
        <v>0.2645399591980485</v>
      </c>
      <c r="CK62" s="7" t="n">
        <v>0.4652739599891597</v>
      </c>
      <c r="CL62" s="7" t="n">
        <v>0.5921305253718117</v>
      </c>
      <c r="CM62" s="7" t="n">
        <v>0.2921089241257477</v>
      </c>
      <c r="CN62" s="7" t="n">
        <v>-0.005512927054957384</v>
      </c>
      <c r="CO62" s="7" t="n">
        <v>0.2941317315891075</v>
      </c>
      <c r="CP62" s="7" t="n">
        <v>0.6110885559922171</v>
      </c>
      <c r="CQ62" s="7" t="n">
        <v>0.5443058417477008</v>
      </c>
      <c r="CR62" s="7" t="n">
        <v>0.6947732060116296</v>
      </c>
      <c r="CS62" s="7" t="n">
        <v>0.6221576320574012</v>
      </c>
      <c r="CT62" s="7" t="n">
        <v>0.1658523556646008</v>
      </c>
      <c r="CU62" s="7" t="n">
        <v>0.7043629228548606</v>
      </c>
      <c r="CV62" s="7" t="n">
        <v>0.200103619638531</v>
      </c>
      <c r="CW62" s="7" t="n">
        <v>0.3443854130715424</v>
      </c>
      <c r="CX62" s="7" t="n">
        <v>-0.0437913857999439</v>
      </c>
      <c r="CY62" s="7" t="n">
        <v>0.384116615696437</v>
      </c>
      <c r="CZ62" s="7" t="n">
        <v>0.965599809320103</v>
      </c>
      <c r="DA62" s="7" t="n">
        <v>0.4997590288116507</v>
      </c>
      <c r="DB62" s="7" t="n">
        <v>0.2831471346335808</v>
      </c>
      <c r="DC62" s="7" t="n">
        <v>0.311060199841056</v>
      </c>
      <c r="DD62" s="7" t="n">
        <v>0.2086557728419868</v>
      </c>
      <c r="DE62" s="7" t="n">
        <v>0.3705365241573193</v>
      </c>
      <c r="DF62" s="7" t="n">
        <v>0.1943548843544234</v>
      </c>
      <c r="DG62" s="7" t="n">
        <v>0.3032730680053433</v>
      </c>
      <c r="DH62" s="7" t="n">
        <v>0.6050362349770761</v>
      </c>
      <c r="DI62" s="7" t="n">
        <v>0.4694669828892677</v>
      </c>
      <c r="DJ62" s="7" t="n">
        <v>0.1779636674695067</v>
      </c>
      <c r="DK62" s="7" t="n">
        <v>0.6424743884754757</v>
      </c>
      <c r="DL62" s="7" t="n">
        <v>0.466747010855998</v>
      </c>
      <c r="DM62" s="7" t="n">
        <v>0.3882415825912154</v>
      </c>
      <c r="DN62" s="7" t="n">
        <v>0.1667975052548245</v>
      </c>
      <c r="DO62" s="7" t="n">
        <v>0.3948781907148164</v>
      </c>
      <c r="DP62" s="7" t="n">
        <v>0.3187763272711627</v>
      </c>
      <c r="DQ62" s="7" t="n">
        <v>0.4091588623285311</v>
      </c>
      <c r="DR62" s="7" t="n">
        <v>0.6105759640888926</v>
      </c>
      <c r="DS62" s="7" t="n">
        <v>0.2538949787326671</v>
      </c>
      <c r="DT62" s="7" t="n">
        <v>0.5129423387906292</v>
      </c>
      <c r="DU62" s="7" t="n">
        <v>0.3537017239888742</v>
      </c>
      <c r="DV62" s="7" t="n">
        <v>0.9851783070064922</v>
      </c>
      <c r="DW62" s="7" t="n">
        <v>0.5856509372918228</v>
      </c>
      <c r="DX62" s="7" t="n">
        <v>0.5072655078637061</v>
      </c>
      <c r="DY62" s="7" t="n">
        <v>0.2971803009629982</v>
      </c>
      <c r="DZ62" s="7" t="n">
        <v>0.4437728965624648</v>
      </c>
      <c r="EA62" s="7" t="n">
        <v>0.2015504088897588</v>
      </c>
      <c r="EB62" s="7" t="n">
        <v>0.1855278777188712</v>
      </c>
      <c r="EC62" s="7" t="n">
        <v>0.3550576398338351</v>
      </c>
      <c r="ED62" s="7" t="n">
        <v>0.4274158548319683</v>
      </c>
      <c r="EE62" s="7" t="n">
        <v>0.2884345012715987</v>
      </c>
      <c r="EF62" s="7" t="n">
        <v>0.2251998835794731</v>
      </c>
      <c r="EG62" s="7" t="n">
        <v>0.5093790938263205</v>
      </c>
      <c r="EH62" s="7" t="n">
        <v>0.2321389197932658</v>
      </c>
      <c r="EI62" s="7" t="n">
        <v>0.2452033113169015</v>
      </c>
      <c r="EJ62" s="7" t="n">
        <v>0.2198886631552898</v>
      </c>
      <c r="EK62" s="7" t="n">
        <v>0.7263096154099747</v>
      </c>
      <c r="EL62" s="7" t="n">
        <v>0.7799958465630239</v>
      </c>
      <c r="EM62" s="7" t="n">
        <v>0.3476901112055034</v>
      </c>
      <c r="EN62" s="7" t="n">
        <v>0.3828775679779473</v>
      </c>
      <c r="EO62" s="7" t="n">
        <v>0.7138212706466283</v>
      </c>
      <c r="EP62" s="7" t="n">
        <v>0.5441361763229033</v>
      </c>
      <c r="EQ62" s="7" t="n">
        <v>0.4313603579989913</v>
      </c>
      <c r="ER62" s="7" t="n">
        <v>0.6411583191280562</v>
      </c>
      <c r="ES62" s="7" t="n">
        <v>0.4538211896402262</v>
      </c>
      <c r="ET62" s="7" t="n">
        <v>0.3329481291517883</v>
      </c>
      <c r="EU62" s="7" t="n">
        <v>0.5725634258716258</v>
      </c>
      <c r="EV62" s="7" t="n">
        <v>0.2466874537940198</v>
      </c>
      <c r="EW62" s="7" t="n">
        <v>0.3883360740802931</v>
      </c>
      <c r="EX62" s="7" t="n">
        <v>0.1695085164852949</v>
      </c>
      <c r="EY62" s="7" t="n">
        <v>0.9723789925398126</v>
      </c>
      <c r="EZ62" s="7" t="n">
        <v>0.3464822821242708</v>
      </c>
      <c r="FA62" s="7" t="n">
        <v>0.3747933988485089</v>
      </c>
      <c r="FB62" s="7" t="n">
        <v>0.1680834991482891</v>
      </c>
      <c r="FC62" s="7" t="n">
        <v>0.3135263221569433</v>
      </c>
      <c r="FD62" s="7" t="n">
        <v>0.3420122179075945</v>
      </c>
      <c r="FE62" s="7" t="n">
        <v>0.3395201723987394</v>
      </c>
      <c r="FF62" s="7" t="n">
        <v>-0.1111435090387931</v>
      </c>
      <c r="FG62" s="7" t="n">
        <v>0.2575992017592824</v>
      </c>
      <c r="FH62" s="7" t="n">
        <v>0.7117763201057554</v>
      </c>
      <c r="FI62" s="7" t="n">
        <v>0.3344593421039366</v>
      </c>
      <c r="FJ62" s="7" t="n">
        <v>0.3256777912695814</v>
      </c>
      <c r="FK62" s="7" t="n">
        <v>0.2722455950023047</v>
      </c>
      <c r="FL62" s="7" t="n">
        <v>0.6886813200909664</v>
      </c>
      <c r="FM62" s="7" t="n">
        <v>0.4799559504296425</v>
      </c>
      <c r="FN62" s="7" t="n">
        <v>-0.03968439708371545</v>
      </c>
      <c r="FO62" s="7" t="n">
        <v>0.5592329079682385</v>
      </c>
      <c r="FP62" s="7" t="n">
        <v>0.5525626903438678</v>
      </c>
      <c r="FQ62" s="7" t="n">
        <v>0.2917852310837911</v>
      </c>
      <c r="FR62" s="7" t="n">
        <v>0.1370699014455533</v>
      </c>
      <c r="FS62" s="7" t="n">
        <v>0.05061774597650993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0.4691000864479691</v>
      </c>
      <c r="D63" s="7" t="n">
        <v>0.3373560817908965</v>
      </c>
      <c r="E63" s="7" t="n">
        <v>0.09074011542556301</v>
      </c>
      <c r="F63" s="7" t="n">
        <v>0.3457257128877966</v>
      </c>
      <c r="G63" s="7" t="n">
        <v>0.1187757711732595</v>
      </c>
      <c r="H63" s="7" t="n">
        <v>0.370202815355644</v>
      </c>
      <c r="I63" s="7" t="n">
        <v>0.2303079614304399</v>
      </c>
      <c r="J63" s="7" t="n">
        <v>0.4418607201399438</v>
      </c>
      <c r="K63" s="7" t="n">
        <v>0.1291680849298105</v>
      </c>
      <c r="L63" s="7" t="n">
        <v>0.3324878901632444</v>
      </c>
      <c r="M63" s="7" t="n">
        <v>0.4148685371347866</v>
      </c>
      <c r="N63" s="7" t="n">
        <v>0.3427407509349419</v>
      </c>
      <c r="O63" s="7" t="n">
        <v>0.5114954892167023</v>
      </c>
      <c r="P63" s="7" t="n">
        <v>0.1878046227866349</v>
      </c>
      <c r="Q63" s="7" t="n">
        <v>0.3790147666321726</v>
      </c>
      <c r="R63" s="7" t="n">
        <v>0.3197209789559021</v>
      </c>
      <c r="S63" s="7" t="n">
        <v>0.3319577430069298</v>
      </c>
      <c r="T63" s="7" t="n">
        <v>0.2938012429204817</v>
      </c>
      <c r="U63" s="7" t="n">
        <v>0.4399072042649305</v>
      </c>
      <c r="V63" s="7" t="n">
        <v>0.5259455738990133</v>
      </c>
      <c r="W63" s="7" t="n">
        <v>0.2541525474647472</v>
      </c>
      <c r="X63" s="7" t="n">
        <v>0.0505658370797291</v>
      </c>
      <c r="Y63" s="7" t="n">
        <v>0.360047200087926</v>
      </c>
      <c r="Z63" s="7" t="n">
        <v>0.2230575412415471</v>
      </c>
      <c r="AA63" s="7" t="n">
        <v>0.138705485861673</v>
      </c>
      <c r="AB63" s="7" t="n">
        <v>0.5997867907889228</v>
      </c>
      <c r="AC63" s="7" t="n">
        <v>0.4404668391817229</v>
      </c>
      <c r="AD63" s="7" t="n">
        <v>0.5369099575224678</v>
      </c>
      <c r="AE63" s="7" t="n">
        <v>0.4158380885652765</v>
      </c>
      <c r="AF63" s="7" t="n">
        <v>0.5347237321095453</v>
      </c>
      <c r="AG63" s="7" t="n">
        <v>0.2758002621558534</v>
      </c>
      <c r="AH63" s="7" t="n">
        <v>0.215072206165507</v>
      </c>
      <c r="AI63" s="7" t="n">
        <v>0.02563439223671204</v>
      </c>
      <c r="AJ63" s="7" t="n">
        <v>0.3628702032908174</v>
      </c>
      <c r="AK63" s="7" t="n">
        <v>0.5624814217779868</v>
      </c>
      <c r="AL63" s="7" t="n">
        <v>0.500858854702124</v>
      </c>
      <c r="AM63" s="7" t="n">
        <v>0.2270533539441859</v>
      </c>
      <c r="AN63" s="7" t="n">
        <v>0.1924108235221601</v>
      </c>
      <c r="AO63" s="7" t="n">
        <v>0.1960232065734409</v>
      </c>
      <c r="AP63" s="7" t="n">
        <v>0.5590310840084787</v>
      </c>
      <c r="AQ63" s="7" t="n">
        <v>0.3530837186046129</v>
      </c>
      <c r="AR63" s="7" t="n">
        <v>0.4305519280034488</v>
      </c>
      <c r="AS63" s="7" t="n">
        <v>0.3465375363632133</v>
      </c>
      <c r="AT63" s="7" t="n">
        <v>0.7275401630933207</v>
      </c>
      <c r="AU63" s="7" t="n">
        <v>0.2664283048243812</v>
      </c>
      <c r="AV63" s="7" t="n">
        <v>0.108099233017108</v>
      </c>
      <c r="AW63" s="7" t="n">
        <v>0.6101481453168813</v>
      </c>
      <c r="AX63" s="7" t="n">
        <v>0.3553743934969888</v>
      </c>
      <c r="AY63" s="7" t="n">
        <v>0.2968666738178838</v>
      </c>
      <c r="AZ63" s="7" t="n">
        <v>0.3334548727009315</v>
      </c>
      <c r="BA63" s="7" t="n">
        <v>0.2447607411084173</v>
      </c>
      <c r="BB63" s="7" t="n">
        <v>0.3560388296754921</v>
      </c>
      <c r="BC63" s="7" t="n">
        <v>0.17115521763472</v>
      </c>
      <c r="BD63" s="7" t="n">
        <v>0.1747037757365855</v>
      </c>
      <c r="BE63" s="7" t="n">
        <v>0.5126243682294117</v>
      </c>
      <c r="BF63" s="7" t="n">
        <v>0.296735690443733</v>
      </c>
      <c r="BG63" s="7" t="n">
        <v>0.1988882610198128</v>
      </c>
      <c r="BH63" s="7" t="n">
        <v>0.2791330833140343</v>
      </c>
      <c r="BI63" s="7" t="n">
        <v>0.2270534853728093</v>
      </c>
      <c r="BJ63" s="7" t="n">
        <v>0.2904211973266383</v>
      </c>
      <c r="BK63" s="7" t="n">
        <v>0.5635270932847336</v>
      </c>
      <c r="BL63" s="7" t="n">
        <v>1</v>
      </c>
      <c r="BM63" s="7" t="n">
        <v>0.5257294109033863</v>
      </c>
      <c r="BN63" s="7" t="n">
        <v>0.375806239930043</v>
      </c>
      <c r="BO63" s="7" t="n">
        <v>0.1602684760695474</v>
      </c>
      <c r="BP63" s="7" t="n">
        <v>0.02962683891078197</v>
      </c>
      <c r="BQ63" s="7" t="n">
        <v>0.3513575363683585</v>
      </c>
      <c r="BR63" s="7" t="n">
        <v>0.7057390264814595</v>
      </c>
      <c r="BS63" s="7" t="n">
        <v>0.3176343193945122</v>
      </c>
      <c r="BT63" s="7" t="n">
        <v>0.1411476447231385</v>
      </c>
      <c r="BU63" s="7" t="n">
        <v>0.3580353555897156</v>
      </c>
      <c r="BV63" s="7" t="n">
        <v>0.2016864401142792</v>
      </c>
      <c r="BW63" s="7" t="n">
        <v>0.2800920827005146</v>
      </c>
      <c r="BX63" s="7" t="n">
        <v>0.4048116724030735</v>
      </c>
      <c r="BY63" s="7" t="n">
        <v>0.8733973755723478</v>
      </c>
      <c r="BZ63" s="7" t="n">
        <v>0.2756793178080308</v>
      </c>
      <c r="CA63" s="7" t="n">
        <v>0.2605902455260761</v>
      </c>
      <c r="CB63" s="7" t="n">
        <v>0.2389159979784486</v>
      </c>
      <c r="CC63" s="7" t="n">
        <v>0.1774591034936401</v>
      </c>
      <c r="CD63" s="7" t="n">
        <v>0.2930745394048735</v>
      </c>
      <c r="CE63" s="7" t="n">
        <v>0.7856800033265086</v>
      </c>
      <c r="CF63" s="7" t="n">
        <v>0.2240361816966712</v>
      </c>
      <c r="CG63" s="7" t="n">
        <v>0.3628499288303659</v>
      </c>
      <c r="CH63" s="7" t="n">
        <v>0.3499792480042128</v>
      </c>
      <c r="CI63" s="7" t="n">
        <v>0.2191424944615754</v>
      </c>
      <c r="CJ63" s="7" t="n">
        <v>0.2591971416187121</v>
      </c>
      <c r="CK63" s="7" t="n">
        <v>0.4482101584706008</v>
      </c>
      <c r="CL63" s="7" t="n">
        <v>0.5106377289896257</v>
      </c>
      <c r="CM63" s="7" t="n">
        <v>0.5070850628772773</v>
      </c>
      <c r="CN63" s="7" t="n">
        <v>-0.006421871846932626</v>
      </c>
      <c r="CO63" s="7" t="n">
        <v>0.5648910727171133</v>
      </c>
      <c r="CP63" s="7" t="n">
        <v>0.7291626417143888</v>
      </c>
      <c r="CQ63" s="7" t="n">
        <v>0.8863994915513354</v>
      </c>
      <c r="CR63" s="7" t="n">
        <v>0.8211201657403686</v>
      </c>
      <c r="CS63" s="7" t="n">
        <v>0.5211291982883307</v>
      </c>
      <c r="CT63" s="7" t="n">
        <v>0.1391806109672041</v>
      </c>
      <c r="CU63" s="7" t="n">
        <v>0.7249322409416414</v>
      </c>
      <c r="CV63" s="7" t="n">
        <v>0.1614391574221848</v>
      </c>
      <c r="CW63" s="7" t="n">
        <v>0.2235977083596925</v>
      </c>
      <c r="CX63" s="7" t="n">
        <v>0.08670428943607944</v>
      </c>
      <c r="CY63" s="7" t="n">
        <v>0.3500607672964186</v>
      </c>
      <c r="CZ63" s="7" t="n">
        <v>0.553167221359247</v>
      </c>
      <c r="DA63" s="7" t="n">
        <v>0.499902435844023</v>
      </c>
      <c r="DB63" s="7" t="n">
        <v>0.1796748818837451</v>
      </c>
      <c r="DC63" s="7" t="n">
        <v>0.2787134729400609</v>
      </c>
      <c r="DD63" s="7" t="n">
        <v>0.2478585471883295</v>
      </c>
      <c r="DE63" s="7" t="n">
        <v>0.2426774481838269</v>
      </c>
      <c r="DF63" s="7" t="n">
        <v>0.4620251910685215</v>
      </c>
      <c r="DG63" s="7" t="n">
        <v>0.1994286526369606</v>
      </c>
      <c r="DH63" s="7" t="n">
        <v>0.5976712660623875</v>
      </c>
      <c r="DI63" s="7" t="n">
        <v>0.2843442410931905</v>
      </c>
      <c r="DJ63" s="7" t="n">
        <v>0.2371035397408288</v>
      </c>
      <c r="DK63" s="7" t="n">
        <v>0.7809865832140488</v>
      </c>
      <c r="DL63" s="7" t="n">
        <v>0.3241652832596617</v>
      </c>
      <c r="DM63" s="7" t="n">
        <v>0.2857303242170093</v>
      </c>
      <c r="DN63" s="7" t="n">
        <v>0.4263170259312047</v>
      </c>
      <c r="DO63" s="7" t="n">
        <v>0.3489336924247225</v>
      </c>
      <c r="DP63" s="7" t="n">
        <v>0.1971843776922229</v>
      </c>
      <c r="DQ63" s="7" t="n">
        <v>0.4861317632130034</v>
      </c>
      <c r="DR63" s="7" t="n">
        <v>0.9849410869158796</v>
      </c>
      <c r="DS63" s="7" t="n">
        <v>0.4538761596437715</v>
      </c>
      <c r="DT63" s="7" t="n">
        <v>0.5492602395710923</v>
      </c>
      <c r="DU63" s="7" t="n">
        <v>0.2029697612789449</v>
      </c>
      <c r="DV63" s="7" t="n">
        <v>0.5457876081949143</v>
      </c>
      <c r="DW63" s="7" t="n">
        <v>0.9686032150743145</v>
      </c>
      <c r="DX63" s="7" t="n">
        <v>0.4622791653241221</v>
      </c>
      <c r="DY63" s="7" t="n">
        <v>0.2001731131634264</v>
      </c>
      <c r="DZ63" s="7" t="n">
        <v>0.3278664887576293</v>
      </c>
      <c r="EA63" s="7" t="n">
        <v>0.1383753851835908</v>
      </c>
      <c r="EB63" s="7" t="n">
        <v>0.1194021887365757</v>
      </c>
      <c r="EC63" s="7" t="n">
        <v>0.2310175956949843</v>
      </c>
      <c r="ED63" s="7" t="n">
        <v>0.2919949846980379</v>
      </c>
      <c r="EE63" s="7" t="n">
        <v>0.2266016756517728</v>
      </c>
      <c r="EF63" s="7" t="n">
        <v>0.1438735241854152</v>
      </c>
      <c r="EG63" s="7" t="n">
        <v>0.3333255392068381</v>
      </c>
      <c r="EH63" s="7" t="n">
        <v>0.2356994853801354</v>
      </c>
      <c r="EI63" s="7" t="n">
        <v>0.1448415289564892</v>
      </c>
      <c r="EJ63" s="7" t="n">
        <v>0.1842577350141961</v>
      </c>
      <c r="EK63" s="7" t="n">
        <v>0.572253412027619</v>
      </c>
      <c r="EL63" s="7" t="n">
        <v>0.5000158501840661</v>
      </c>
      <c r="EM63" s="7" t="n">
        <v>0.2190249901280586</v>
      </c>
      <c r="EN63" s="7" t="n">
        <v>0.2382645452409288</v>
      </c>
      <c r="EO63" s="7" t="n">
        <v>0.8752356983413551</v>
      </c>
      <c r="EP63" s="7" t="n">
        <v>0.5216482384811326</v>
      </c>
      <c r="EQ63" s="7" t="n">
        <v>0.3042960234433286</v>
      </c>
      <c r="ER63" s="7" t="n">
        <v>0.6626900311682103</v>
      </c>
      <c r="ES63" s="7" t="n">
        <v>0.5065490566468961</v>
      </c>
      <c r="ET63" s="7" t="n">
        <v>0.1959674546286396</v>
      </c>
      <c r="EU63" s="7" t="n">
        <v>0.3571688863637811</v>
      </c>
      <c r="EV63" s="7" t="n">
        <v>0.1618966522498736</v>
      </c>
      <c r="EW63" s="7" t="n">
        <v>0.2793356126549379</v>
      </c>
      <c r="EX63" s="7" t="n">
        <v>0.1041108167117853</v>
      </c>
      <c r="EY63" s="7" t="n">
        <v>0.5711409629040822</v>
      </c>
      <c r="EZ63" s="7" t="n">
        <v>0.2150934218528892</v>
      </c>
      <c r="FA63" s="7" t="n">
        <v>0.2460601205811439</v>
      </c>
      <c r="FB63" s="7" t="n">
        <v>0.01711979228469941</v>
      </c>
      <c r="FC63" s="7" t="n">
        <v>0.2650590186655772</v>
      </c>
      <c r="FD63" s="7" t="n">
        <v>0.2170179457886412</v>
      </c>
      <c r="FE63" s="7" t="n">
        <v>0.1389091948948293</v>
      </c>
      <c r="FF63" s="7" t="n">
        <v>0.03009922968142769</v>
      </c>
      <c r="FG63" s="7" t="n">
        <v>0.2277291944854396</v>
      </c>
      <c r="FH63" s="7" t="n">
        <v>0.8854759334724301</v>
      </c>
      <c r="FI63" s="7" t="n">
        <v>0.2100005232879825</v>
      </c>
      <c r="FJ63" s="7" t="n">
        <v>0.1935168786262096</v>
      </c>
      <c r="FK63" s="7" t="n">
        <v>0.1506839416030027</v>
      </c>
      <c r="FL63" s="7" t="n">
        <v>0.8636977983773708</v>
      </c>
      <c r="FM63" s="7" t="n">
        <v>0.660358760813209</v>
      </c>
      <c r="FN63" s="7" t="n">
        <v>0.08038236216789567</v>
      </c>
      <c r="FO63" s="7" t="n">
        <v>0.9802753063257632</v>
      </c>
      <c r="FP63" s="7" t="n">
        <v>0.4492831809227384</v>
      </c>
      <c r="FQ63" s="7" t="n">
        <v>0.2162042142858818</v>
      </c>
      <c r="FR63" s="7" t="n">
        <v>0.4086343856389489</v>
      </c>
      <c r="FS63" s="7" t="n">
        <v>0.06144608314164696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0.5573416469083274</v>
      </c>
      <c r="D64" s="7" t="n">
        <v>0.4118240953103421</v>
      </c>
      <c r="E64" s="7" t="n">
        <v>0.1827018742625244</v>
      </c>
      <c r="F64" s="7" t="n">
        <v>0.3366725909946056</v>
      </c>
      <c r="G64" s="7" t="n">
        <v>0.001159768619793873</v>
      </c>
      <c r="H64" s="7" t="n">
        <v>0.2975659037482091</v>
      </c>
      <c r="I64" s="7" t="n">
        <v>0.2795740221042681</v>
      </c>
      <c r="J64" s="7" t="n">
        <v>0.307528024950727</v>
      </c>
      <c r="K64" s="7" t="n">
        <v>0.225861113969135</v>
      </c>
      <c r="L64" s="7" t="n">
        <v>0.3626649252587312</v>
      </c>
      <c r="M64" s="7" t="n">
        <v>0.4544540572072624</v>
      </c>
      <c r="N64" s="7" t="n">
        <v>0.4552508247201675</v>
      </c>
      <c r="O64" s="7" t="n">
        <v>0.198828897226026</v>
      </c>
      <c r="P64" s="7" t="n">
        <v>0.3322294287780045</v>
      </c>
      <c r="Q64" s="7" t="n">
        <v>0.486957841243071</v>
      </c>
      <c r="R64" s="7" t="n">
        <v>0.5411713591340299</v>
      </c>
      <c r="S64" s="7" t="n">
        <v>0.5279538257805697</v>
      </c>
      <c r="T64" s="7" t="n">
        <v>0.4145632205277364</v>
      </c>
      <c r="U64" s="7" t="n">
        <v>0.5223402557575619</v>
      </c>
      <c r="V64" s="7" t="n">
        <v>0.6393236687441188</v>
      </c>
      <c r="W64" s="7" t="n">
        <v>0.2283160691023793</v>
      </c>
      <c r="X64" s="7" t="n">
        <v>0.2099224881831321</v>
      </c>
      <c r="Y64" s="7" t="n">
        <v>0.2442898630353555</v>
      </c>
      <c r="Z64" s="7" t="n">
        <v>0.1961703589945715</v>
      </c>
      <c r="AA64" s="7" t="n">
        <v>0.2068282662382154</v>
      </c>
      <c r="AB64" s="7" t="n">
        <v>0.7033278346603473</v>
      </c>
      <c r="AC64" s="7" t="n">
        <v>0.6672727587904038</v>
      </c>
      <c r="AD64" s="7" t="n">
        <v>0.6281603375855213</v>
      </c>
      <c r="AE64" s="7" t="n">
        <v>0.4692176317952256</v>
      </c>
      <c r="AF64" s="7" t="n">
        <v>0.2796006563253386</v>
      </c>
      <c r="AG64" s="7" t="n">
        <v>0.2943761611660687</v>
      </c>
      <c r="AH64" s="7" t="n">
        <v>0.3137117143270705</v>
      </c>
      <c r="AI64" s="7" t="n">
        <v>0.1136015898131313</v>
      </c>
      <c r="AJ64" s="7" t="n">
        <v>0.2699814599604924</v>
      </c>
      <c r="AK64" s="7" t="n">
        <v>0.301406103728884</v>
      </c>
      <c r="AL64" s="7" t="n">
        <v>0.4147076291340887</v>
      </c>
      <c r="AM64" s="7" t="n">
        <v>0.2558696668154709</v>
      </c>
      <c r="AN64" s="7" t="n">
        <v>0.3048013625962832</v>
      </c>
      <c r="AO64" s="7" t="n">
        <v>0.2937865194714389</v>
      </c>
      <c r="AP64" s="7" t="n">
        <v>0.2776638013127026</v>
      </c>
      <c r="AQ64" s="7" t="n">
        <v>0.4434611860096544</v>
      </c>
      <c r="AR64" s="7" t="n">
        <v>0.4692877965630519</v>
      </c>
      <c r="AS64" s="7" t="n">
        <v>0.3763172639279789</v>
      </c>
      <c r="AT64" s="7" t="n">
        <v>0.7148063232715104</v>
      </c>
      <c r="AU64" s="7" t="n">
        <v>0.2946764555100477</v>
      </c>
      <c r="AV64" s="7" t="n">
        <v>0.1786607482907475</v>
      </c>
      <c r="AW64" s="7" t="n">
        <v>0.7318390261101857</v>
      </c>
      <c r="AX64" s="7" t="n">
        <v>0.3189492633478175</v>
      </c>
      <c r="AY64" s="7" t="n">
        <v>0.323316891786456</v>
      </c>
      <c r="AZ64" s="7" t="n">
        <v>0.4257890831642939</v>
      </c>
      <c r="BA64" s="7" t="n">
        <v>0.21486540184992</v>
      </c>
      <c r="BB64" s="7" t="n">
        <v>0.3807602591345534</v>
      </c>
      <c r="BC64" s="7" t="n">
        <v>0.3398344671657221</v>
      </c>
      <c r="BD64" s="7" t="n">
        <v>0.3137865095466746</v>
      </c>
      <c r="BE64" s="7" t="n">
        <v>0.2175513409274345</v>
      </c>
      <c r="BF64" s="7" t="n">
        <v>0.3213241652135191</v>
      </c>
      <c r="BG64" s="7" t="n">
        <v>0.2504094507380905</v>
      </c>
      <c r="BH64" s="7" t="n">
        <v>0.2902427728774699</v>
      </c>
      <c r="BI64" s="7" t="n">
        <v>0.2558693848513658</v>
      </c>
      <c r="BJ64" s="7" t="n">
        <v>0.3075471148590266</v>
      </c>
      <c r="BK64" s="7" t="n">
        <v>0.9831989736629431</v>
      </c>
      <c r="BL64" s="7" t="n">
        <v>0.5257294109033863</v>
      </c>
      <c r="BM64" s="7" t="n">
        <v>1</v>
      </c>
      <c r="BN64" s="7" t="n">
        <v>0.4093411255857519</v>
      </c>
      <c r="BO64" s="7" t="n">
        <v>0.1761926854143046</v>
      </c>
      <c r="BP64" s="7" t="n">
        <v>-0.1570524707545262</v>
      </c>
      <c r="BQ64" s="7" t="n">
        <v>0.2411923969243124</v>
      </c>
      <c r="BR64" s="7" t="n">
        <v>0.4303070791705794</v>
      </c>
      <c r="BS64" s="7" t="n">
        <v>0.4412221865564684</v>
      </c>
      <c r="BT64" s="7" t="n">
        <v>0.2996786285593449</v>
      </c>
      <c r="BU64" s="7" t="n">
        <v>0.391538179707266</v>
      </c>
      <c r="BV64" s="7" t="n">
        <v>0.2310962209641215</v>
      </c>
      <c r="BW64" s="7" t="n">
        <v>0.25247728018816</v>
      </c>
      <c r="BX64" s="7" t="n">
        <v>0.5548458949078727</v>
      </c>
      <c r="BY64" s="7" t="n">
        <v>0.6343543603540761</v>
      </c>
      <c r="BZ64" s="7" t="n">
        <v>0.5011477043183228</v>
      </c>
      <c r="CA64" s="7" t="n">
        <v>0.3802457932347102</v>
      </c>
      <c r="CB64" s="7" t="n">
        <v>0.2480355909082262</v>
      </c>
      <c r="CC64" s="7" t="n">
        <v>0.170170738665191</v>
      </c>
      <c r="CD64" s="7" t="n">
        <v>0.1565526553454037</v>
      </c>
      <c r="CE64" s="7" t="n">
        <v>0.6470924333882917</v>
      </c>
      <c r="CF64" s="7" t="n">
        <v>0.3492706722446624</v>
      </c>
      <c r="CG64" s="7" t="n">
        <v>0.2970742854243716</v>
      </c>
      <c r="CH64" s="7" t="n">
        <v>0.4813211551763903</v>
      </c>
      <c r="CI64" s="7" t="n">
        <v>0.3690381168852094</v>
      </c>
      <c r="CJ64" s="7" t="n">
        <v>0.2428385120181503</v>
      </c>
      <c r="CK64" s="7" t="n">
        <v>0.447829763407558</v>
      </c>
      <c r="CL64" s="7" t="n">
        <v>0.5690138315756323</v>
      </c>
      <c r="CM64" s="7" t="n">
        <v>0.2639724409919351</v>
      </c>
      <c r="CN64" s="7" t="n">
        <v>-0.01580563360124655</v>
      </c>
      <c r="CO64" s="7" t="n">
        <v>0.2643569297676692</v>
      </c>
      <c r="CP64" s="7" t="n">
        <v>0.5822997709737074</v>
      </c>
      <c r="CQ64" s="7" t="n">
        <v>0.5113614631238723</v>
      </c>
      <c r="CR64" s="7" t="n">
        <v>0.6716012488486199</v>
      </c>
      <c r="CS64" s="7" t="n">
        <v>0.6072344147908171</v>
      </c>
      <c r="CT64" s="7" t="n">
        <v>0.1560611268580075</v>
      </c>
      <c r="CU64" s="7" t="n">
        <v>0.6916245180509558</v>
      </c>
      <c r="CV64" s="7" t="n">
        <v>0.1780067335815524</v>
      </c>
      <c r="CW64" s="7" t="n">
        <v>0.362584906205003</v>
      </c>
      <c r="CX64" s="7" t="n">
        <v>-0.09202241377962611</v>
      </c>
      <c r="CY64" s="7" t="n">
        <v>0.4006985693623383</v>
      </c>
      <c r="CZ64" s="7" t="n">
        <v>0.971379247205913</v>
      </c>
      <c r="DA64" s="7" t="n">
        <v>0.4851244134887828</v>
      </c>
      <c r="DB64" s="7" t="n">
        <v>0.2611442283009063</v>
      </c>
      <c r="DC64" s="7" t="n">
        <v>0.3002886832080279</v>
      </c>
      <c r="DD64" s="7" t="n">
        <v>0.2398950449483544</v>
      </c>
      <c r="DE64" s="7" t="n">
        <v>0.3589800013677572</v>
      </c>
      <c r="DF64" s="7" t="n">
        <v>0.1674674990929064</v>
      </c>
      <c r="DG64" s="7" t="n">
        <v>0.2787213405036872</v>
      </c>
      <c r="DH64" s="7" t="n">
        <v>0.5792737170631739</v>
      </c>
      <c r="DI64" s="7" t="n">
        <v>0.4705616136101559</v>
      </c>
      <c r="DJ64" s="7" t="n">
        <v>0.180866022954185</v>
      </c>
      <c r="DK64" s="7" t="n">
        <v>0.6201728075013478</v>
      </c>
      <c r="DL64" s="7" t="n">
        <v>0.4389165621507696</v>
      </c>
      <c r="DM64" s="7" t="n">
        <v>0.3870315850250565</v>
      </c>
      <c r="DN64" s="7" t="n">
        <v>0.139834376011673</v>
      </c>
      <c r="DO64" s="7" t="n">
        <v>0.3729637278020863</v>
      </c>
      <c r="DP64" s="7" t="n">
        <v>0.3200589703125418</v>
      </c>
      <c r="DQ64" s="7" t="n">
        <v>0.4147647962650071</v>
      </c>
      <c r="DR64" s="7" t="n">
        <v>0.5726871283180305</v>
      </c>
      <c r="DS64" s="7" t="n">
        <v>0.2404282749522963</v>
      </c>
      <c r="DT64" s="7" t="n">
        <v>0.4889260401067995</v>
      </c>
      <c r="DU64" s="7" t="n">
        <v>0.3477272268454609</v>
      </c>
      <c r="DV64" s="7" t="n">
        <v>0.9739562427125068</v>
      </c>
      <c r="DW64" s="7" t="n">
        <v>0.5446523748349668</v>
      </c>
      <c r="DX64" s="7" t="n">
        <v>0.5105506180249079</v>
      </c>
      <c r="DY64" s="7" t="n">
        <v>0.2881788772986832</v>
      </c>
      <c r="DZ64" s="7" t="n">
        <v>0.4459512878990797</v>
      </c>
      <c r="EA64" s="7" t="n">
        <v>0.1824237427386334</v>
      </c>
      <c r="EB64" s="7" t="n">
        <v>0.211883689302915</v>
      </c>
      <c r="EC64" s="7" t="n">
        <v>0.3435233134364963</v>
      </c>
      <c r="ED64" s="7" t="n">
        <v>0.4325273723327516</v>
      </c>
      <c r="EE64" s="7" t="n">
        <v>0.2861244764218738</v>
      </c>
      <c r="EF64" s="7" t="n">
        <v>0.2539987265513489</v>
      </c>
      <c r="EG64" s="7" t="n">
        <v>0.5030514661358668</v>
      </c>
      <c r="EH64" s="7" t="n">
        <v>0.2104493090887337</v>
      </c>
      <c r="EI64" s="7" t="n">
        <v>0.2611419750693917</v>
      </c>
      <c r="EJ64" s="7" t="n">
        <v>0.2383434796325837</v>
      </c>
      <c r="EK64" s="7" t="n">
        <v>0.7216419096818447</v>
      </c>
      <c r="EL64" s="7" t="n">
        <v>0.7963620139211052</v>
      </c>
      <c r="EM64" s="7" t="n">
        <v>0.3668044717452454</v>
      </c>
      <c r="EN64" s="7" t="n">
        <v>0.3966088493077771</v>
      </c>
      <c r="EO64" s="7" t="n">
        <v>0.6814411448986506</v>
      </c>
      <c r="EP64" s="7" t="n">
        <v>0.5304221048009322</v>
      </c>
      <c r="EQ64" s="7" t="n">
        <v>0.448603241977773</v>
      </c>
      <c r="ER64" s="7" t="n">
        <v>0.630871980009157</v>
      </c>
      <c r="ES64" s="7" t="n">
        <v>0.4219445899125061</v>
      </c>
      <c r="ET64" s="7" t="n">
        <v>0.3508931032876896</v>
      </c>
      <c r="EU64" s="7" t="n">
        <v>0.5654861737047875</v>
      </c>
      <c r="EV64" s="7" t="n">
        <v>0.2483997099316279</v>
      </c>
      <c r="EW64" s="7" t="n">
        <v>0.3746438076283718</v>
      </c>
      <c r="EX64" s="7" t="n">
        <v>0.1503848297050097</v>
      </c>
      <c r="EY64" s="7" t="n">
        <v>0.9590144816874356</v>
      </c>
      <c r="EZ64" s="7" t="n">
        <v>0.3638623985186984</v>
      </c>
      <c r="FA64" s="7" t="n">
        <v>0.3916178978695434</v>
      </c>
      <c r="FB64" s="7" t="n">
        <v>0.1891937811354893</v>
      </c>
      <c r="FC64" s="7" t="n">
        <v>0.2944125977880355</v>
      </c>
      <c r="FD64" s="7" t="n">
        <v>0.3565780507440185</v>
      </c>
      <c r="FE64" s="7" t="n">
        <v>0.3390891420262</v>
      </c>
      <c r="FF64" s="7" t="n">
        <v>-0.159153185538129</v>
      </c>
      <c r="FG64" s="7" t="n">
        <v>0.2350312838849821</v>
      </c>
      <c r="FH64" s="7" t="n">
        <v>0.6791428013391358</v>
      </c>
      <c r="FI64" s="7" t="n">
        <v>0.3528048267880413</v>
      </c>
      <c r="FJ64" s="7" t="n">
        <v>0.3162220379604115</v>
      </c>
      <c r="FK64" s="7" t="n">
        <v>0.2859355066154741</v>
      </c>
      <c r="FL64" s="7" t="n">
        <v>0.6574768690720362</v>
      </c>
      <c r="FM64" s="7" t="n">
        <v>0.4719014518701659</v>
      </c>
      <c r="FN64" s="7" t="n">
        <v>-0.05982527632058377</v>
      </c>
      <c r="FO64" s="7" t="n">
        <v>0.5198707878027051</v>
      </c>
      <c r="FP64" s="7" t="n">
        <v>0.5491306851389428</v>
      </c>
      <c r="FQ64" s="7" t="n">
        <v>0.305248964019982</v>
      </c>
      <c r="FR64" s="7" t="n">
        <v>0.1105462070386028</v>
      </c>
      <c r="FS64" s="7" t="n">
        <v>0.04665696611330262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0.7862788952269429</v>
      </c>
      <c r="D65" s="7" t="n">
        <v>0.799936057893547</v>
      </c>
      <c r="E65" s="7" t="n">
        <v>0.3251051825510174</v>
      </c>
      <c r="F65" s="7" t="n">
        <v>0.8136167692299245</v>
      </c>
      <c r="G65" s="7" t="n">
        <v>0.5993588841214397</v>
      </c>
      <c r="H65" s="7" t="n">
        <v>0.5090850522008047</v>
      </c>
      <c r="I65" s="7" t="n">
        <v>0.5971096894425673</v>
      </c>
      <c r="J65" s="7" t="n">
        <v>0.6303854981196261</v>
      </c>
      <c r="K65" s="7" t="n">
        <v>0.2904880427971228</v>
      </c>
      <c r="L65" s="7" t="n">
        <v>0.8086462711599962</v>
      </c>
      <c r="M65" s="7" t="n">
        <v>0.7860229791745357</v>
      </c>
      <c r="N65" s="7" t="n">
        <v>0.5064301108882046</v>
      </c>
      <c r="O65" s="7" t="n">
        <v>0.341615212799162</v>
      </c>
      <c r="P65" s="7" t="n">
        <v>0.442532146066241</v>
      </c>
      <c r="Q65" s="7" t="n">
        <v>0.5470652235880678</v>
      </c>
      <c r="R65" s="7" t="n">
        <v>0.5042573922473823</v>
      </c>
      <c r="S65" s="7" t="n">
        <v>0.474172715038759</v>
      </c>
      <c r="T65" s="7" t="n">
        <v>0.5150853764747276</v>
      </c>
      <c r="U65" s="7" t="n">
        <v>0.5180529847953126</v>
      </c>
      <c r="V65" s="7" t="n">
        <v>0.5379558242562489</v>
      </c>
      <c r="W65" s="7" t="n">
        <v>0.6438581859607938</v>
      </c>
      <c r="X65" s="7" t="n">
        <v>0.5831631408026594</v>
      </c>
      <c r="Y65" s="7" t="n">
        <v>0.4653466025076911</v>
      </c>
      <c r="Z65" s="7" t="n">
        <v>0.637518201298451</v>
      </c>
      <c r="AA65" s="7" t="n">
        <v>0.4283084472030664</v>
      </c>
      <c r="AB65" s="7" t="n">
        <v>0.6517333497352746</v>
      </c>
      <c r="AC65" s="7" t="n">
        <v>0.6963555899041769</v>
      </c>
      <c r="AD65" s="7" t="n">
        <v>0.726476457496444</v>
      </c>
      <c r="AE65" s="7" t="n">
        <v>0.8042139909006097</v>
      </c>
      <c r="AF65" s="7" t="n">
        <v>0.5466245561537952</v>
      </c>
      <c r="AG65" s="7" t="n">
        <v>0.6934327792583423</v>
      </c>
      <c r="AH65" s="7" t="n">
        <v>0.513991088003836</v>
      </c>
      <c r="AI65" s="7" t="n">
        <v>0.1697403868910946</v>
      </c>
      <c r="AJ65" s="7" t="n">
        <v>0.506450900807237</v>
      </c>
      <c r="AK65" s="7" t="n">
        <v>0.5519302905504169</v>
      </c>
      <c r="AL65" s="7" t="n">
        <v>0.5131774726875984</v>
      </c>
      <c r="AM65" s="7" t="n">
        <v>0.3328693915452219</v>
      </c>
      <c r="AN65" s="7" t="n">
        <v>0.6488700145299632</v>
      </c>
      <c r="AO65" s="7" t="n">
        <v>0.5205592416745521</v>
      </c>
      <c r="AP65" s="7" t="n">
        <v>0.5240971131887419</v>
      </c>
      <c r="AQ65" s="7" t="n">
        <v>0.5719888114065835</v>
      </c>
      <c r="AR65" s="7" t="n">
        <v>0.7357346777210906</v>
      </c>
      <c r="AS65" s="7" t="n">
        <v>0.6492897453111011</v>
      </c>
      <c r="AT65" s="7" t="n">
        <v>0.5976083063374731</v>
      </c>
      <c r="AU65" s="7" t="n">
        <v>0.6234165656947169</v>
      </c>
      <c r="AV65" s="7" t="n">
        <v>0.5116877802772379</v>
      </c>
      <c r="AW65" s="7" t="n">
        <v>0.6108974479782546</v>
      </c>
      <c r="AX65" s="7" t="n">
        <v>0.7056105216646006</v>
      </c>
      <c r="AY65" s="7" t="n">
        <v>0.7094309431586734</v>
      </c>
      <c r="AZ65" s="7" t="n">
        <v>0.4764721888093271</v>
      </c>
      <c r="BA65" s="7" t="n">
        <v>0.6428177571293642</v>
      </c>
      <c r="BB65" s="7" t="n">
        <v>0.9952499842994581</v>
      </c>
      <c r="BC65" s="7" t="n">
        <v>0.5002726926557771</v>
      </c>
      <c r="BD65" s="7" t="n">
        <v>0.2657892086187024</v>
      </c>
      <c r="BE65" s="7" t="n">
        <v>0.473966940658762</v>
      </c>
      <c r="BF65" s="7" t="n">
        <v>0.6274578241346517</v>
      </c>
      <c r="BG65" s="7" t="n">
        <v>0.5386392260255097</v>
      </c>
      <c r="BH65" s="7" t="n">
        <v>0.683961744321573</v>
      </c>
      <c r="BI65" s="7" t="n">
        <v>0.3328693292614223</v>
      </c>
      <c r="BJ65" s="7" t="n">
        <v>0.958153520840208</v>
      </c>
      <c r="BK65" s="7" t="n">
        <v>0.4295698178130517</v>
      </c>
      <c r="BL65" s="7" t="n">
        <v>0.375806239930043</v>
      </c>
      <c r="BM65" s="7" t="n">
        <v>0.4093411255857519</v>
      </c>
      <c r="BN65" s="7" t="n">
        <v>1</v>
      </c>
      <c r="BO65" s="7" t="n">
        <v>0.5344418095229199</v>
      </c>
      <c r="BP65" s="7" t="n">
        <v>0.04768548180517038</v>
      </c>
      <c r="BQ65" s="7" t="n">
        <v>0.4059936603628775</v>
      </c>
      <c r="BR65" s="7" t="n">
        <v>0.5341533770284191</v>
      </c>
      <c r="BS65" s="7" t="n">
        <v>0.544267148976922</v>
      </c>
      <c r="BT65" s="7" t="n">
        <v>0.2547161794758662</v>
      </c>
      <c r="BU65" s="7" t="n">
        <v>0.8087472476819355</v>
      </c>
      <c r="BV65" s="7" t="n">
        <v>0.710159070480469</v>
      </c>
      <c r="BW65" s="7" t="n">
        <v>0.7622599284245671</v>
      </c>
      <c r="BX65" s="7" t="n">
        <v>0.6051539076654762</v>
      </c>
      <c r="BY65" s="7" t="n">
        <v>0.5294053660157696</v>
      </c>
      <c r="BZ65" s="7" t="n">
        <v>0.4863973236886697</v>
      </c>
      <c r="CA65" s="7" t="n">
        <v>0.577223069383985</v>
      </c>
      <c r="CB65" s="7" t="n">
        <v>0.5846397984708646</v>
      </c>
      <c r="CC65" s="7" t="n">
        <v>0.2705464167776849</v>
      </c>
      <c r="CD65" s="7" t="n">
        <v>0.3793514242252896</v>
      </c>
      <c r="CE65" s="7" t="n">
        <v>0.5771195796757996</v>
      </c>
      <c r="CF65" s="7" t="n">
        <v>0.5393484068365848</v>
      </c>
      <c r="CG65" s="7" t="n">
        <v>0.4715218900472938</v>
      </c>
      <c r="CH65" s="7" t="n">
        <v>0.5801913134051387</v>
      </c>
      <c r="CI65" s="7" t="n">
        <v>0.5325229764711318</v>
      </c>
      <c r="CJ65" s="7" t="n">
        <v>0.6481625749515176</v>
      </c>
      <c r="CK65" s="7" t="n">
        <v>0.5235883127577196</v>
      </c>
      <c r="CL65" s="7" t="n">
        <v>0.6817457676827862</v>
      </c>
      <c r="CM65" s="7" t="n">
        <v>0.503752960349677</v>
      </c>
      <c r="CN65" s="7" t="n">
        <v>0.2033260401419642</v>
      </c>
      <c r="CO65" s="7" t="n">
        <v>0.4873959025977677</v>
      </c>
      <c r="CP65" s="7" t="n">
        <v>0.4789560381536566</v>
      </c>
      <c r="CQ65" s="7" t="n">
        <v>0.4915132893406328</v>
      </c>
      <c r="CR65" s="7" t="n">
        <v>0.4630574157793321</v>
      </c>
      <c r="CS65" s="7" t="n">
        <v>0.763871123827399</v>
      </c>
      <c r="CT65" s="7" t="n">
        <v>0.4360343359829726</v>
      </c>
      <c r="CU65" s="7" t="n">
        <v>0.6640236078139452</v>
      </c>
      <c r="CV65" s="7" t="n">
        <v>0.5356786430682272</v>
      </c>
      <c r="CW65" s="7" t="n">
        <v>0.3469416942043086</v>
      </c>
      <c r="CX65" s="7" t="n">
        <v>0.1384115425788937</v>
      </c>
      <c r="CY65" s="7" t="n">
        <v>0.6965849262662294</v>
      </c>
      <c r="CZ65" s="7" t="n">
        <v>0.4046793727815853</v>
      </c>
      <c r="DA65" s="7" t="n">
        <v>0.5119881881212925</v>
      </c>
      <c r="DB65" s="7" t="n">
        <v>0.4587664926539831</v>
      </c>
      <c r="DC65" s="7" t="n">
        <v>0.5458594979393199</v>
      </c>
      <c r="DD65" s="7" t="n">
        <v>0.5009785445774121</v>
      </c>
      <c r="DE65" s="7" t="n">
        <v>0.5289642166231037</v>
      </c>
      <c r="DF65" s="7" t="n">
        <v>0.4271664585274936</v>
      </c>
      <c r="DG65" s="7" t="n">
        <v>0.4501866971387203</v>
      </c>
      <c r="DH65" s="7" t="n">
        <v>0.653510139663074</v>
      </c>
      <c r="DI65" s="7" t="n">
        <v>0.4758844883881487</v>
      </c>
      <c r="DJ65" s="7" t="n">
        <v>0.4842526881968571</v>
      </c>
      <c r="DK65" s="7" t="n">
        <v>0.4868547814843976</v>
      </c>
      <c r="DL65" s="7" t="n">
        <v>0.4799193111235976</v>
      </c>
      <c r="DM65" s="7" t="n">
        <v>0.556983644428278</v>
      </c>
      <c r="DN65" s="7" t="n">
        <v>0.3693294981475677</v>
      </c>
      <c r="DO65" s="7" t="n">
        <v>0.9976405917243079</v>
      </c>
      <c r="DP65" s="7" t="n">
        <v>0.515495478624437</v>
      </c>
      <c r="DQ65" s="7" t="n">
        <v>0.6982187134732724</v>
      </c>
      <c r="DR65" s="7" t="n">
        <v>0.3766871116764071</v>
      </c>
      <c r="DS65" s="7" t="n">
        <v>0.5489197791728706</v>
      </c>
      <c r="DT65" s="7" t="n">
        <v>0.5686637573924976</v>
      </c>
      <c r="DU65" s="7" t="n">
        <v>0.5385742802225516</v>
      </c>
      <c r="DV65" s="7" t="n">
        <v>0.4375197674552128</v>
      </c>
      <c r="DW65" s="7" t="n">
        <v>0.4504098851913991</v>
      </c>
      <c r="DX65" s="7" t="n">
        <v>0.6197458926684645</v>
      </c>
      <c r="DY65" s="7" t="n">
        <v>0.5310649089573531</v>
      </c>
      <c r="DZ65" s="7" t="n">
        <v>0.6686965908769256</v>
      </c>
      <c r="EA65" s="7" t="n">
        <v>0.4836642820490044</v>
      </c>
      <c r="EB65" s="7" t="n">
        <v>0.3768669260735716</v>
      </c>
      <c r="EC65" s="7" t="n">
        <v>0.4804577326652371</v>
      </c>
      <c r="ED65" s="7" t="n">
        <v>0.4038866078226441</v>
      </c>
      <c r="EE65" s="7" t="n">
        <v>0.5093810075564027</v>
      </c>
      <c r="EF65" s="7" t="n">
        <v>0.4027721158843629</v>
      </c>
      <c r="EG65" s="7" t="n">
        <v>0.5454557588086453</v>
      </c>
      <c r="EH65" s="7" t="n">
        <v>0.6307795544363425</v>
      </c>
      <c r="EI65" s="7" t="n">
        <v>0.4697053329521725</v>
      </c>
      <c r="EJ65" s="7" t="n">
        <v>0.4495290959650521</v>
      </c>
      <c r="EK65" s="7" t="n">
        <v>0.5513002556292859</v>
      </c>
      <c r="EL65" s="7" t="n">
        <v>0.496847474988508</v>
      </c>
      <c r="EM65" s="7" t="n">
        <v>0.4752481397324767</v>
      </c>
      <c r="EN65" s="7" t="n">
        <v>0.4738928524746158</v>
      </c>
      <c r="EO65" s="7" t="n">
        <v>0.5112177375462741</v>
      </c>
      <c r="EP65" s="7" t="n">
        <v>0.7733386886772067</v>
      </c>
      <c r="EQ65" s="7" t="n">
        <v>0.4442101935368473</v>
      </c>
      <c r="ER65" s="7" t="n">
        <v>0.5187929002966294</v>
      </c>
      <c r="ES65" s="7" t="n">
        <v>0.5054226690186552</v>
      </c>
      <c r="ET65" s="7" t="n">
        <v>0.4816465225477652</v>
      </c>
      <c r="EU65" s="7" t="n">
        <v>0.4273057562671239</v>
      </c>
      <c r="EV65" s="7" t="n">
        <v>0.4824793396514378</v>
      </c>
      <c r="EW65" s="7" t="n">
        <v>0.5920986560566761</v>
      </c>
      <c r="EX65" s="7" t="n">
        <v>0.4880910297797897</v>
      </c>
      <c r="EY65" s="7" t="n">
        <v>0.3967109275114643</v>
      </c>
      <c r="EZ65" s="7" t="n">
        <v>0.4858760630858552</v>
      </c>
      <c r="FA65" s="7" t="n">
        <v>0.5468059707203775</v>
      </c>
      <c r="FB65" s="7" t="n">
        <v>0.5767270359229378</v>
      </c>
      <c r="FC65" s="7" t="n">
        <v>0.6506023718537746</v>
      </c>
      <c r="FD65" s="7" t="n">
        <v>0.4849495595503233</v>
      </c>
      <c r="FE65" s="7" t="n">
        <v>0.5677859018044691</v>
      </c>
      <c r="FF65" s="7" t="n">
        <v>0.04514858928520159</v>
      </c>
      <c r="FG65" s="7" t="n">
        <v>0.9093341974058847</v>
      </c>
      <c r="FH65" s="7" t="n">
        <v>0.4835960425478778</v>
      </c>
      <c r="FI65" s="7" t="n">
        <v>0.4794607021392923</v>
      </c>
      <c r="FJ65" s="7" t="n">
        <v>0.3573134414445111</v>
      </c>
      <c r="FK65" s="7" t="n">
        <v>0.4849452706459362</v>
      </c>
      <c r="FL65" s="7" t="n">
        <v>0.5279854617767017</v>
      </c>
      <c r="FM65" s="7" t="n">
        <v>0.4660085261021085</v>
      </c>
      <c r="FN65" s="7" t="n">
        <v>0.2024073957994489</v>
      </c>
      <c r="FO65" s="7" t="n">
        <v>0.3785136344680342</v>
      </c>
      <c r="FP65" s="7" t="n">
        <v>0.4639493987051453</v>
      </c>
      <c r="FQ65" s="7" t="n">
        <v>0.5178118523055407</v>
      </c>
      <c r="FR65" s="7" t="n">
        <v>0.3439144693846961</v>
      </c>
      <c r="FS65" s="7" t="n">
        <v>0.3032053542821114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0.6565039715047991</v>
      </c>
      <c r="D66" s="7" t="n">
        <v>0.7169574487820678</v>
      </c>
      <c r="E66" s="7" t="n">
        <v>0.1522970563768598</v>
      </c>
      <c r="F66" s="7" t="n">
        <v>0.6100507563061317</v>
      </c>
      <c r="G66" s="7" t="n">
        <v>0.1694798099521838</v>
      </c>
      <c r="H66" s="7" t="n">
        <v>0.2642463277884133</v>
      </c>
      <c r="I66" s="7" t="n">
        <v>0.7385016806135929</v>
      </c>
      <c r="J66" s="7" t="n">
        <v>0.5363453265157681</v>
      </c>
      <c r="K66" s="7" t="n">
        <v>0.1492239663639338</v>
      </c>
      <c r="L66" s="7" t="n">
        <v>0.7457438187723759</v>
      </c>
      <c r="M66" s="7" t="n">
        <v>0.7764349365370723</v>
      </c>
      <c r="N66" s="7" t="n">
        <v>0.5292912483895875</v>
      </c>
      <c r="O66" s="7" t="n">
        <v>0.3185107555869278</v>
      </c>
      <c r="P66" s="7" t="n">
        <v>0.5213573312404106</v>
      </c>
      <c r="Q66" s="7" t="n">
        <v>0.5566394871901074</v>
      </c>
      <c r="R66" s="7" t="n">
        <v>0.7074694885638928</v>
      </c>
      <c r="S66" s="7" t="n">
        <v>0.4854561414795515</v>
      </c>
      <c r="T66" s="7" t="n">
        <v>0.7344446456028147</v>
      </c>
      <c r="U66" s="7" t="n">
        <v>0.6009156809083492</v>
      </c>
      <c r="V66" s="7" t="n">
        <v>0.5127477703465186</v>
      </c>
      <c r="W66" s="7" t="n">
        <v>0.8151569020393358</v>
      </c>
      <c r="X66" s="7" t="n">
        <v>0.7857123184233412</v>
      </c>
      <c r="Y66" s="7" t="n">
        <v>0.197303839939658</v>
      </c>
      <c r="Z66" s="7" t="n">
        <v>0.8204747270592206</v>
      </c>
      <c r="AA66" s="7" t="n">
        <v>0.2932079865917646</v>
      </c>
      <c r="AB66" s="7" t="n">
        <v>0.6489806014323617</v>
      </c>
      <c r="AC66" s="7" t="n">
        <v>0.5442040355088896</v>
      </c>
      <c r="AD66" s="7" t="n">
        <v>0.7207119832518376</v>
      </c>
      <c r="AE66" s="7" t="n">
        <v>0.7592394388702708</v>
      </c>
      <c r="AF66" s="7" t="n">
        <v>0.4725480259476178</v>
      </c>
      <c r="AG66" s="7" t="n">
        <v>0.7508319500553826</v>
      </c>
      <c r="AH66" s="7" t="n">
        <v>0.3192318741852883</v>
      </c>
      <c r="AI66" s="7" t="n">
        <v>0.1870337412468444</v>
      </c>
      <c r="AJ66" s="7" t="n">
        <v>0.2148595024951374</v>
      </c>
      <c r="AK66" s="7" t="n">
        <v>0.4725607735386717</v>
      </c>
      <c r="AL66" s="7" t="n">
        <v>0.3998757293961441</v>
      </c>
      <c r="AM66" s="7" t="n">
        <v>0.3626914436881453</v>
      </c>
      <c r="AN66" s="7" t="n">
        <v>0.599692180653694</v>
      </c>
      <c r="AO66" s="7" t="n">
        <v>0.8207127533927077</v>
      </c>
      <c r="AP66" s="7" t="n">
        <v>0.4582172541576225</v>
      </c>
      <c r="AQ66" s="7" t="n">
        <v>0.5709544335944063</v>
      </c>
      <c r="AR66" s="7" t="n">
        <v>0.7827316886048057</v>
      </c>
      <c r="AS66" s="7" t="n">
        <v>0.7508249097699107</v>
      </c>
      <c r="AT66" s="7" t="n">
        <v>0.5626535054076901</v>
      </c>
      <c r="AU66" s="7" t="n">
        <v>0.7151899227128731</v>
      </c>
      <c r="AV66" s="7" t="n">
        <v>0.5908472888487001</v>
      </c>
      <c r="AW66" s="7" t="n">
        <v>0.5713142211171229</v>
      </c>
      <c r="AX66" s="7" t="n">
        <v>0.491817565610039</v>
      </c>
      <c r="AY66" s="7" t="n">
        <v>0.7513988279563408</v>
      </c>
      <c r="AZ66" s="7" t="n">
        <v>0.4039067750401509</v>
      </c>
      <c r="BA66" s="7" t="n">
        <v>0.8052060197653748</v>
      </c>
      <c r="BB66" s="7" t="n">
        <v>0.5426952732260736</v>
      </c>
      <c r="BC66" s="7" t="n">
        <v>0.421161382789595</v>
      </c>
      <c r="BD66" s="7" t="n">
        <v>0.2679838687417789</v>
      </c>
      <c r="BE66" s="7" t="n">
        <v>0.4541635577475746</v>
      </c>
      <c r="BF66" s="7" t="n">
        <v>0.7275515376737837</v>
      </c>
      <c r="BG66" s="7" t="n">
        <v>0.9117367016378778</v>
      </c>
      <c r="BH66" s="7" t="n">
        <v>0.6929536829407595</v>
      </c>
      <c r="BI66" s="7" t="n">
        <v>0.362691502824452</v>
      </c>
      <c r="BJ66" s="7" t="n">
        <v>0.505869414157738</v>
      </c>
      <c r="BK66" s="7" t="n">
        <v>0.1984870546908129</v>
      </c>
      <c r="BL66" s="7" t="n">
        <v>0.1602684760695474</v>
      </c>
      <c r="BM66" s="7" t="n">
        <v>0.1761926854143046</v>
      </c>
      <c r="BN66" s="7" t="n">
        <v>0.5344418095229199</v>
      </c>
      <c r="BO66" s="7" t="n">
        <v>1</v>
      </c>
      <c r="BP66" s="7" t="n">
        <v>-0.1954572585261538</v>
      </c>
      <c r="BQ66" s="7" t="n">
        <v>0.1297287818026035</v>
      </c>
      <c r="BR66" s="7" t="n">
        <v>0.3484416466923831</v>
      </c>
      <c r="BS66" s="7" t="n">
        <v>0.4084743770294744</v>
      </c>
      <c r="BT66" s="7" t="n">
        <v>0.3312840039198593</v>
      </c>
      <c r="BU66" s="7" t="n">
        <v>0.7426846078088526</v>
      </c>
      <c r="BV66" s="7" t="n">
        <v>0.6810510851962953</v>
      </c>
      <c r="BW66" s="7" t="n">
        <v>0.745550108702878</v>
      </c>
      <c r="BX66" s="7" t="n">
        <v>0.6870570982408796</v>
      </c>
      <c r="BY66" s="7" t="n">
        <v>0.2928775405728907</v>
      </c>
      <c r="BZ66" s="7" t="n">
        <v>0.5126783259811349</v>
      </c>
      <c r="CA66" s="7" t="n">
        <v>0.436956420153355</v>
      </c>
      <c r="CB66" s="7" t="n">
        <v>0.8999215501463989</v>
      </c>
      <c r="CC66" s="7" t="n">
        <v>0.2010154428457788</v>
      </c>
      <c r="CD66" s="7" t="n">
        <v>0.292315393332033</v>
      </c>
      <c r="CE66" s="7" t="n">
        <v>0.4201933273864351</v>
      </c>
      <c r="CF66" s="7" t="n">
        <v>0.5733535777214745</v>
      </c>
      <c r="CG66" s="7" t="n">
        <v>0.2167176768975932</v>
      </c>
      <c r="CH66" s="7" t="n">
        <v>0.4371777540181972</v>
      </c>
      <c r="CI66" s="7" t="n">
        <v>0.3366347060716197</v>
      </c>
      <c r="CJ66" s="7" t="n">
        <v>0.8212722845837446</v>
      </c>
      <c r="CK66" s="7" t="n">
        <v>0.4831931159661045</v>
      </c>
      <c r="CL66" s="7" t="n">
        <v>0.5517503136455005</v>
      </c>
      <c r="CM66" s="7" t="n">
        <v>0.4734716320241529</v>
      </c>
      <c r="CN66" s="7" t="n">
        <v>-0.1020238815085784</v>
      </c>
      <c r="CO66" s="7" t="n">
        <v>0.4521427917220849</v>
      </c>
      <c r="CP66" s="7" t="n">
        <v>0.3382915320147739</v>
      </c>
      <c r="CQ66" s="7" t="n">
        <v>0.2931534076183682</v>
      </c>
      <c r="CR66" s="7" t="n">
        <v>0.32308468501721</v>
      </c>
      <c r="CS66" s="7" t="n">
        <v>0.7207860070721873</v>
      </c>
      <c r="CT66" s="7" t="n">
        <v>0.2264958010198008</v>
      </c>
      <c r="CU66" s="7" t="n">
        <v>0.2947548754880225</v>
      </c>
      <c r="CV66" s="7" t="n">
        <v>0.9998507558592898</v>
      </c>
      <c r="CW66" s="7" t="n">
        <v>0.1779351455995325</v>
      </c>
      <c r="CX66" s="7" t="n">
        <v>-0.09607149062140381</v>
      </c>
      <c r="CY66" s="7" t="n">
        <v>0.6135238330979353</v>
      </c>
      <c r="CZ66" s="7" t="n">
        <v>0.1280303801308082</v>
      </c>
      <c r="DA66" s="7" t="n">
        <v>0.449244625743114</v>
      </c>
      <c r="DB66" s="7" t="n">
        <v>0.4719029126506977</v>
      </c>
      <c r="DC66" s="7" t="n">
        <v>0.5497671826911983</v>
      </c>
      <c r="DD66" s="7" t="n">
        <v>0.2213464056727823</v>
      </c>
      <c r="DE66" s="7" t="n">
        <v>0.6542074651265954</v>
      </c>
      <c r="DF66" s="7" t="n">
        <v>0.4593189332201696</v>
      </c>
      <c r="DG66" s="7" t="n">
        <v>0.4361346550517373</v>
      </c>
      <c r="DH66" s="7" t="n">
        <v>0.6150562300779502</v>
      </c>
      <c r="DI66" s="7" t="n">
        <v>0.5459459520994139</v>
      </c>
      <c r="DJ66" s="7" t="n">
        <v>0.570914182279819</v>
      </c>
      <c r="DK66" s="7" t="n">
        <v>0.3564148378839991</v>
      </c>
      <c r="DL66" s="7" t="n">
        <v>0.3879418425073528</v>
      </c>
      <c r="DM66" s="7" t="n">
        <v>0.6022852033543286</v>
      </c>
      <c r="DN66" s="7" t="n">
        <v>0.4393864364161178</v>
      </c>
      <c r="DO66" s="7" t="n">
        <v>0.5314586501377991</v>
      </c>
      <c r="DP66" s="7" t="n">
        <v>0.5495384363147304</v>
      </c>
      <c r="DQ66" s="7" t="n">
        <v>0.5978944751564674</v>
      </c>
      <c r="DR66" s="7" t="n">
        <v>0.198862852157736</v>
      </c>
      <c r="DS66" s="7" t="n">
        <v>0.493024156995726</v>
      </c>
      <c r="DT66" s="7" t="n">
        <v>0.4736896875932534</v>
      </c>
      <c r="DU66" s="7" t="n">
        <v>0.6201172617945929</v>
      </c>
      <c r="DV66" s="7" t="n">
        <v>0.1698987176909495</v>
      </c>
      <c r="DW66" s="7" t="n">
        <v>0.2117339173377773</v>
      </c>
      <c r="DX66" s="7" t="n">
        <v>0.550876412336584</v>
      </c>
      <c r="DY66" s="7" t="n">
        <v>0.635381561973187</v>
      </c>
      <c r="DZ66" s="7" t="n">
        <v>0.5647929899495922</v>
      </c>
      <c r="EA66" s="7" t="n">
        <v>0.9382690962167634</v>
      </c>
      <c r="EB66" s="7" t="n">
        <v>0.3643199248821022</v>
      </c>
      <c r="EC66" s="7" t="n">
        <v>0.5432932761831694</v>
      </c>
      <c r="ED66" s="7" t="n">
        <v>0.4315898025315409</v>
      </c>
      <c r="EE66" s="7" t="n">
        <v>0.6422891565041242</v>
      </c>
      <c r="EF66" s="7" t="n">
        <v>0.4047386582876596</v>
      </c>
      <c r="EG66" s="7" t="n">
        <v>0.676228630587558</v>
      </c>
      <c r="EH66" s="7" t="n">
        <v>0.8195198968833789</v>
      </c>
      <c r="EI66" s="7" t="n">
        <v>0.3881951150560565</v>
      </c>
      <c r="EJ66" s="7" t="n">
        <v>0.5472468914529258</v>
      </c>
      <c r="EK66" s="7" t="n">
        <v>0.486848960402077</v>
      </c>
      <c r="EL66" s="7" t="n">
        <v>0.398372035798246</v>
      </c>
      <c r="EM66" s="7" t="n">
        <v>0.5177718822908197</v>
      </c>
      <c r="EN66" s="7" t="n">
        <v>0.5540583639194994</v>
      </c>
      <c r="EO66" s="7" t="n">
        <v>0.2450475047995703</v>
      </c>
      <c r="EP66" s="7" t="n">
        <v>0.4803468354369614</v>
      </c>
      <c r="EQ66" s="7" t="n">
        <v>0.5165672092608324</v>
      </c>
      <c r="ER66" s="7" t="n">
        <v>0.4107798670652016</v>
      </c>
      <c r="ES66" s="7" t="n">
        <v>0.4062787057762523</v>
      </c>
      <c r="ET66" s="7" t="n">
        <v>0.5262184194791804</v>
      </c>
      <c r="EU66" s="7" t="n">
        <v>0.4608272481326093</v>
      </c>
      <c r="EV66" s="7" t="n">
        <v>0.8208831839014801</v>
      </c>
      <c r="EW66" s="7" t="n">
        <v>0.6002539045552995</v>
      </c>
      <c r="EX66" s="7" t="n">
        <v>0.9885357015436949</v>
      </c>
      <c r="EY66" s="7" t="n">
        <v>0.1630602992129209</v>
      </c>
      <c r="EZ66" s="7" t="n">
        <v>0.5427219568631085</v>
      </c>
      <c r="FA66" s="7" t="n">
        <v>0.4535121974683792</v>
      </c>
      <c r="FB66" s="7" t="n">
        <v>0.6165964103967657</v>
      </c>
      <c r="FC66" s="7" t="n">
        <v>0.7171376119610359</v>
      </c>
      <c r="FD66" s="7" t="n">
        <v>0.5431354722460972</v>
      </c>
      <c r="FE66" s="7" t="n">
        <v>0.5835866098831606</v>
      </c>
      <c r="FF66" s="7" t="n">
        <v>-0.1977339625317003</v>
      </c>
      <c r="FG66" s="7" t="n">
        <v>0.4720110373586937</v>
      </c>
      <c r="FH66" s="7" t="n">
        <v>0.23740267527173</v>
      </c>
      <c r="FI66" s="7" t="n">
        <v>0.5392352288207747</v>
      </c>
      <c r="FJ66" s="7" t="n">
        <v>0.4097912597484489</v>
      </c>
      <c r="FK66" s="7" t="n">
        <v>0.3732866757039547</v>
      </c>
      <c r="FL66" s="7" t="n">
        <v>0.2662595682078194</v>
      </c>
      <c r="FM66" s="7" t="n">
        <v>0.2624299569602093</v>
      </c>
      <c r="FN66" s="7" t="n">
        <v>-0.03374939622984223</v>
      </c>
      <c r="FO66" s="7" t="n">
        <v>0.1939444188745347</v>
      </c>
      <c r="FP66" s="7" t="n">
        <v>0.5108878656397768</v>
      </c>
      <c r="FQ66" s="7" t="n">
        <v>0.5911552284602543</v>
      </c>
      <c r="FR66" s="7" t="n">
        <v>0.4539030238590323</v>
      </c>
      <c r="FS66" s="7" t="n">
        <v>0.02229077842243675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0.1359812684157799</v>
      </c>
      <c r="D67" s="7" t="n">
        <v>0.03490385749669275</v>
      </c>
      <c r="E67" s="7" t="n">
        <v>0.6170618010324256</v>
      </c>
      <c r="F67" s="7" t="n">
        <v>0.2186043137693486</v>
      </c>
      <c r="G67" s="7" t="n">
        <v>0.7430199553652226</v>
      </c>
      <c r="H67" s="7" t="n">
        <v>0.08771260774124517</v>
      </c>
      <c r="I67" s="7" t="n">
        <v>-0.04044394905341875</v>
      </c>
      <c r="J67" s="7" t="n">
        <v>-0.09684212480284927</v>
      </c>
      <c r="K67" s="7" t="n">
        <v>0.5570956347089571</v>
      </c>
      <c r="L67" s="7" t="n">
        <v>0.003486551410316342</v>
      </c>
      <c r="M67" s="7" t="n">
        <v>-0.0874997701242955</v>
      </c>
      <c r="N67" s="7" t="n">
        <v>-0.3175402013605658</v>
      </c>
      <c r="O67" s="7" t="n">
        <v>-0.07438890132298341</v>
      </c>
      <c r="P67" s="7" t="n">
        <v>-0.3132225853166538</v>
      </c>
      <c r="Q67" s="7" t="n">
        <v>-0.3293499907266299</v>
      </c>
      <c r="R67" s="7" t="n">
        <v>-0.2577173681341564</v>
      </c>
      <c r="S67" s="7" t="n">
        <v>-0.2820830127412305</v>
      </c>
      <c r="T67" s="7" t="n">
        <v>-0.2204664995417856</v>
      </c>
      <c r="U67" s="7" t="n">
        <v>-0.2821370583935395</v>
      </c>
      <c r="V67" s="7" t="n">
        <v>-0.2504466716893005</v>
      </c>
      <c r="W67" s="7" t="n">
        <v>-0.1180522210351469</v>
      </c>
      <c r="X67" s="7" t="n">
        <v>-0.0825015164197202</v>
      </c>
      <c r="Y67" s="7" t="n">
        <v>0.1125257635925317</v>
      </c>
      <c r="Z67" s="7" t="n">
        <v>-0.1262314140477778</v>
      </c>
      <c r="AA67" s="7" t="n">
        <v>0.5397852301274505</v>
      </c>
      <c r="AB67" s="7" t="n">
        <v>-0.1702105312885969</v>
      </c>
      <c r="AC67" s="7" t="n">
        <v>-0.01652041056004074</v>
      </c>
      <c r="AD67" s="7" t="n">
        <v>-0.2365882354211628</v>
      </c>
      <c r="AE67" s="7" t="n">
        <v>-0.08228501464720128</v>
      </c>
      <c r="AF67" s="7" t="n">
        <v>-0.05899901191516491</v>
      </c>
      <c r="AG67" s="7" t="n">
        <v>-0.1969753689014508</v>
      </c>
      <c r="AH67" s="7" t="n">
        <v>0.4462523251329067</v>
      </c>
      <c r="AI67" s="7" t="n">
        <v>0.3364717074269717</v>
      </c>
      <c r="AJ67" s="7" t="n">
        <v>0.07177592536240877</v>
      </c>
      <c r="AK67" s="7" t="n">
        <v>-0.05545934670986629</v>
      </c>
      <c r="AL67" s="7" t="n">
        <v>-0.05946670246422715</v>
      </c>
      <c r="AM67" s="7" t="n">
        <v>-0.1131329292681634</v>
      </c>
      <c r="AN67" s="7" t="n">
        <v>-0.09064526566284407</v>
      </c>
      <c r="AO67" s="7" t="n">
        <v>-0.1939209106244543</v>
      </c>
      <c r="AP67" s="7" t="n">
        <v>-0.04336557452008322</v>
      </c>
      <c r="AQ67" s="7" t="n">
        <v>-0.2620934624869434</v>
      </c>
      <c r="AR67" s="7" t="n">
        <v>-0.2087360974503029</v>
      </c>
      <c r="AS67" s="7" t="n">
        <v>-0.2343406550821718</v>
      </c>
      <c r="AT67" s="7" t="n">
        <v>-0.1602680493396561</v>
      </c>
      <c r="AU67" s="7" t="n">
        <v>-0.2287484062639756</v>
      </c>
      <c r="AV67" s="7" t="n">
        <v>-0.2092400857189054</v>
      </c>
      <c r="AW67" s="7" t="n">
        <v>-0.1584099347039737</v>
      </c>
      <c r="AX67" s="7" t="n">
        <v>-0.03173955821911199</v>
      </c>
      <c r="AY67" s="7" t="n">
        <v>-0.1954179860188032</v>
      </c>
      <c r="AZ67" s="7" t="n">
        <v>-0.08817774065877308</v>
      </c>
      <c r="BA67" s="7" t="n">
        <v>-0.1221509260939298</v>
      </c>
      <c r="BB67" s="7" t="n">
        <v>0.0421018919647958</v>
      </c>
      <c r="BC67" s="7" t="n">
        <v>0.003380404902323687</v>
      </c>
      <c r="BD67" s="7" t="n">
        <v>0.1857657173247637</v>
      </c>
      <c r="BE67" s="7" t="n">
        <v>-0.07830716654360442</v>
      </c>
      <c r="BF67" s="7" t="n">
        <v>-0.2295250277103528</v>
      </c>
      <c r="BG67" s="7" t="n">
        <v>-0.2115845418995248</v>
      </c>
      <c r="BH67" s="7" t="n">
        <v>-0.1902505657759872</v>
      </c>
      <c r="BI67" s="7" t="n">
        <v>-0.1131330381118497</v>
      </c>
      <c r="BJ67" s="7" t="n">
        <v>0.1169407000327235</v>
      </c>
      <c r="BK67" s="7" t="n">
        <v>-0.1093180303749817</v>
      </c>
      <c r="BL67" s="7" t="n">
        <v>0.02962683891078197</v>
      </c>
      <c r="BM67" s="7" t="n">
        <v>-0.1570524707545262</v>
      </c>
      <c r="BN67" s="7" t="n">
        <v>0.04768548180517038</v>
      </c>
      <c r="BO67" s="7" t="n">
        <v>-0.1954572585261538</v>
      </c>
      <c r="BP67" s="7" t="n">
        <v>1</v>
      </c>
      <c r="BQ67" s="7" t="n">
        <v>0.1028368713759792</v>
      </c>
      <c r="BR67" s="7" t="n">
        <v>-0.06601638458721633</v>
      </c>
      <c r="BS67" s="7" t="n">
        <v>0.02765566027479721</v>
      </c>
      <c r="BT67" s="7" t="n">
        <v>0.1291492323487661</v>
      </c>
      <c r="BU67" s="7" t="n">
        <v>-0.02159670925643725</v>
      </c>
      <c r="BV67" s="7" t="n">
        <v>0.003666776885215389</v>
      </c>
      <c r="BW67" s="7" t="n">
        <v>-0.01636738672341987</v>
      </c>
      <c r="BX67" s="7" t="n">
        <v>-0.1503533908633254</v>
      </c>
      <c r="BY67" s="7" t="n">
        <v>-0.1324812284898087</v>
      </c>
      <c r="BZ67" s="7" t="n">
        <v>0.04694094254700298</v>
      </c>
      <c r="CA67" s="7" t="n">
        <v>-0.01144191511345221</v>
      </c>
      <c r="CB67" s="7" t="n">
        <v>-0.1425243767275474</v>
      </c>
      <c r="CC67" s="7" t="n">
        <v>0.1060330651590165</v>
      </c>
      <c r="CD67" s="7" t="n">
        <v>0.1873167451218483</v>
      </c>
      <c r="CE67" s="7" t="n">
        <v>-0.1774613466592777</v>
      </c>
      <c r="CF67" s="7" t="n">
        <v>-0.2538395843566598</v>
      </c>
      <c r="CG67" s="7" t="n">
        <v>0.09814763098692825</v>
      </c>
      <c r="CH67" s="7" t="n">
        <v>-0.2067236574866692</v>
      </c>
      <c r="CI67" s="7" t="n">
        <v>-0.003817096190866469</v>
      </c>
      <c r="CJ67" s="7" t="n">
        <v>-0.1251031298073768</v>
      </c>
      <c r="CK67" s="7" t="n">
        <v>-0.1869997113530956</v>
      </c>
      <c r="CL67" s="7" t="n">
        <v>-0.1647938414796415</v>
      </c>
      <c r="CM67" s="7" t="n">
        <v>-0.05816962569487901</v>
      </c>
      <c r="CN67" s="7" t="n">
        <v>0.7849228283654401</v>
      </c>
      <c r="CO67" s="7" t="n">
        <v>-0.04412995936311605</v>
      </c>
      <c r="CP67" s="7" t="n">
        <v>-0.1398884700467845</v>
      </c>
      <c r="CQ67" s="7" t="n">
        <v>0.0505643564754684</v>
      </c>
      <c r="CR67" s="7" t="n">
        <v>-0.1733818989538327</v>
      </c>
      <c r="CS67" s="7" t="n">
        <v>-0.1065501477230529</v>
      </c>
      <c r="CT67" s="7" t="n">
        <v>0.5255170373244207</v>
      </c>
      <c r="CU67" s="7" t="n">
        <v>-0.1571959543694428</v>
      </c>
      <c r="CV67" s="7" t="n">
        <v>-0.1939551812133572</v>
      </c>
      <c r="CW67" s="7" t="n">
        <v>0.06082187048065436</v>
      </c>
      <c r="CX67" s="7" t="n">
        <v>0.9450478667962069</v>
      </c>
      <c r="CY67" s="7" t="n">
        <v>0.01886580173031204</v>
      </c>
      <c r="CZ67" s="7" t="n">
        <v>-0.06813596455782769</v>
      </c>
      <c r="DA67" s="7" t="n">
        <v>-0.1566470950795242</v>
      </c>
      <c r="DB67" s="7" t="n">
        <v>-0.1412097033873793</v>
      </c>
      <c r="DC67" s="7" t="n">
        <v>-0.2099150576449571</v>
      </c>
      <c r="DD67" s="7" t="n">
        <v>0.01907167674009011</v>
      </c>
      <c r="DE67" s="7" t="n">
        <v>-0.206406932763454</v>
      </c>
      <c r="DF67" s="7" t="n">
        <v>-0.07695222965949043</v>
      </c>
      <c r="DG67" s="7" t="n">
        <v>-0.1266422682385685</v>
      </c>
      <c r="DH67" s="7" t="n">
        <v>-0.2303484297728791</v>
      </c>
      <c r="DI67" s="7" t="n">
        <v>-0.3149892345005643</v>
      </c>
      <c r="DJ67" s="7" t="n">
        <v>-0.07424824103026771</v>
      </c>
      <c r="DK67" s="7" t="n">
        <v>-0.2058781635599663</v>
      </c>
      <c r="DL67" s="7" t="n">
        <v>-0.09066788070437397</v>
      </c>
      <c r="DM67" s="7" t="n">
        <v>-0.2359233376288415</v>
      </c>
      <c r="DN67" s="7" t="n">
        <v>-0.03878780806754193</v>
      </c>
      <c r="DO67" s="7" t="n">
        <v>0.07019273965551445</v>
      </c>
      <c r="DP67" s="7" t="n">
        <v>-0.2412350756195161</v>
      </c>
      <c r="DQ67" s="7" t="n">
        <v>-0.2458051992607892</v>
      </c>
      <c r="DR67" s="7" t="n">
        <v>0.001741585590823808</v>
      </c>
      <c r="DS67" s="7" t="n">
        <v>-0.08858918072582045</v>
      </c>
      <c r="DT67" s="7" t="n">
        <v>-0.1334382419499821</v>
      </c>
      <c r="DU67" s="7" t="n">
        <v>-0.249370408535149</v>
      </c>
      <c r="DV67" s="7" t="n">
        <v>-0.07727335903116749</v>
      </c>
      <c r="DW67" s="7" t="n">
        <v>0.02339833119381357</v>
      </c>
      <c r="DX67" s="7" t="n">
        <v>-0.2656106062390885</v>
      </c>
      <c r="DY67" s="7" t="n">
        <v>-0.2704330066737867</v>
      </c>
      <c r="DZ67" s="7" t="n">
        <v>-0.07331099134638921</v>
      </c>
      <c r="EA67" s="7" t="n">
        <v>-0.2731873019460765</v>
      </c>
      <c r="EB67" s="7" t="n">
        <v>-0.2287062859956234</v>
      </c>
      <c r="EC67" s="7" t="n">
        <v>-0.3437580469557279</v>
      </c>
      <c r="ED67" s="7" t="n">
        <v>-0.1057744123637191</v>
      </c>
      <c r="EE67" s="7" t="n">
        <v>-0.1878901522278726</v>
      </c>
      <c r="EF67" s="7" t="n">
        <v>-0.2474161064952291</v>
      </c>
      <c r="EG67" s="7" t="n">
        <v>-0.4160640012122377</v>
      </c>
      <c r="EH67" s="7" t="n">
        <v>-0.1259617653166759</v>
      </c>
      <c r="EI67" s="7" t="n">
        <v>0.04067788557857523</v>
      </c>
      <c r="EJ67" s="7" t="n">
        <v>-0.1399707693921438</v>
      </c>
      <c r="EK67" s="7" t="n">
        <v>-0.1033050054572843</v>
      </c>
      <c r="EL67" s="7" t="n">
        <v>-0.2653556337208446</v>
      </c>
      <c r="EM67" s="7" t="n">
        <v>-0.2637301451055266</v>
      </c>
      <c r="EN67" s="7" t="n">
        <v>-0.2594723846531367</v>
      </c>
      <c r="EO67" s="7" t="n">
        <v>-0.1170837304534495</v>
      </c>
      <c r="EP67" s="7" t="n">
        <v>0.1650996846914551</v>
      </c>
      <c r="EQ67" s="7" t="n">
        <v>-0.2882389168313559</v>
      </c>
      <c r="ER67" s="7" t="n">
        <v>-0.1982612512328951</v>
      </c>
      <c r="ES67" s="7" t="n">
        <v>-0.1049472320789718</v>
      </c>
      <c r="ET67" s="7" t="n">
        <v>-0.2569303793451806</v>
      </c>
      <c r="EU67" s="7" t="n">
        <v>-0.2800352910302121</v>
      </c>
      <c r="EV67" s="7" t="n">
        <v>-0.3183901768069393</v>
      </c>
      <c r="EW67" s="7" t="n">
        <v>-0.2173156838953613</v>
      </c>
      <c r="EX67" s="7" t="n">
        <v>-0.2134402038623627</v>
      </c>
      <c r="EY67" s="7" t="n">
        <v>-0.08998704028333472</v>
      </c>
      <c r="EZ67" s="7" t="n">
        <v>-0.2647659165661452</v>
      </c>
      <c r="FA67" s="7" t="n">
        <v>0.212503269483658</v>
      </c>
      <c r="FB67" s="7" t="n">
        <v>0.01860770130835209</v>
      </c>
      <c r="FC67" s="7" t="n">
        <v>-0.1648136059936085</v>
      </c>
      <c r="FD67" s="7" t="n">
        <v>-0.2620673258907206</v>
      </c>
      <c r="FE67" s="7" t="n">
        <v>-0.2949444826762897</v>
      </c>
      <c r="FF67" s="7" t="n">
        <v>0.9998090684198599</v>
      </c>
      <c r="FG67" s="7" t="n">
        <v>0.1479365879958642</v>
      </c>
      <c r="FH67" s="7" t="n">
        <v>-0.1083018410408535</v>
      </c>
      <c r="FI67" s="7" t="n">
        <v>-0.2693557629280914</v>
      </c>
      <c r="FJ67" s="7" t="n">
        <v>0.09305989265295189</v>
      </c>
      <c r="FK67" s="7" t="n">
        <v>0.05185665536603906</v>
      </c>
      <c r="FL67" s="7" t="n">
        <v>-0.140830613697649</v>
      </c>
      <c r="FM67" s="7" t="n">
        <v>-0.0096311507206258</v>
      </c>
      <c r="FN67" s="7" t="n">
        <v>0.8202193175404111</v>
      </c>
      <c r="FO67" s="7" t="n">
        <v>0.02621670002595314</v>
      </c>
      <c r="FP67" s="7" t="n">
        <v>-0.3366182936407691</v>
      </c>
      <c r="FQ67" s="7" t="n">
        <v>-0.1511903660187234</v>
      </c>
      <c r="FR67" s="7" t="n">
        <v>-0.05282347597054567</v>
      </c>
      <c r="FS67" s="7" t="n">
        <v>0.5989921707518725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0.3713685775766152</v>
      </c>
      <c r="D68" s="7" t="n">
        <v>0.2999155033625094</v>
      </c>
      <c r="E68" s="7" t="n">
        <v>0.336675760401441</v>
      </c>
      <c r="F68" s="7" t="n">
        <v>0.3560638129928005</v>
      </c>
      <c r="G68" s="7" t="n">
        <v>0.2989311200465786</v>
      </c>
      <c r="H68" s="7" t="n">
        <v>0.9117067036835078</v>
      </c>
      <c r="I68" s="7" t="n">
        <v>0.165487860399479</v>
      </c>
      <c r="J68" s="7" t="n">
        <v>0.617334987809133</v>
      </c>
      <c r="K68" s="7" t="n">
        <v>0.3174110276307134</v>
      </c>
      <c r="L68" s="7" t="n">
        <v>0.2913248659246176</v>
      </c>
      <c r="M68" s="7" t="n">
        <v>0.2934948355739073</v>
      </c>
      <c r="N68" s="7" t="n">
        <v>0.04878641657206409</v>
      </c>
      <c r="O68" s="7" t="n">
        <v>0.4331863999274376</v>
      </c>
      <c r="P68" s="7" t="n">
        <v>-0.006263932552166493</v>
      </c>
      <c r="Q68" s="7" t="n">
        <v>0.07749687475172091</v>
      </c>
      <c r="R68" s="7" t="n">
        <v>0.169162300189395</v>
      </c>
      <c r="S68" s="7" t="n">
        <v>0.05959477854726271</v>
      </c>
      <c r="T68" s="7" t="n">
        <v>0.1480605519495248</v>
      </c>
      <c r="U68" s="7" t="n">
        <v>0.173167739356792</v>
      </c>
      <c r="V68" s="7" t="n">
        <v>0.2914274316702917</v>
      </c>
      <c r="W68" s="7" t="n">
        <v>0.1999286916396301</v>
      </c>
      <c r="X68" s="7" t="n">
        <v>0.3367098203890891</v>
      </c>
      <c r="Y68" s="7" t="n">
        <v>0.9756771087500575</v>
      </c>
      <c r="Z68" s="7" t="n">
        <v>0.1818660150205894</v>
      </c>
      <c r="AA68" s="7" t="n">
        <v>0.3083273231149081</v>
      </c>
      <c r="AB68" s="7" t="n">
        <v>0.3573026223752229</v>
      </c>
      <c r="AC68" s="7" t="n">
        <v>0.3218677011502742</v>
      </c>
      <c r="AD68" s="7" t="n">
        <v>0.3123878896770571</v>
      </c>
      <c r="AE68" s="7" t="n">
        <v>0.3073532560288552</v>
      </c>
      <c r="AF68" s="7" t="n">
        <v>0.4173303706587917</v>
      </c>
      <c r="AG68" s="7" t="n">
        <v>0.1782795096223587</v>
      </c>
      <c r="AH68" s="7" t="n">
        <v>0.4501307289551734</v>
      </c>
      <c r="AI68" s="7" t="n">
        <v>0.05025698648381052</v>
      </c>
      <c r="AJ68" s="7" t="n">
        <v>0.9305820639672847</v>
      </c>
      <c r="AK68" s="7" t="n">
        <v>0.4725023039839514</v>
      </c>
      <c r="AL68" s="7" t="n">
        <v>0.09424538414953261</v>
      </c>
      <c r="AM68" s="7" t="n">
        <v>0.3548955230312983</v>
      </c>
      <c r="AN68" s="7" t="n">
        <v>0.5099920811959229</v>
      </c>
      <c r="AO68" s="7" t="n">
        <v>0.1018540958881481</v>
      </c>
      <c r="AP68" s="7" t="n">
        <v>0.4792820958728547</v>
      </c>
      <c r="AQ68" s="7" t="n">
        <v>0.08106283267662971</v>
      </c>
      <c r="AR68" s="7" t="n">
        <v>0.2690094822008092</v>
      </c>
      <c r="AS68" s="7" t="n">
        <v>0.1186564606497312</v>
      </c>
      <c r="AT68" s="7" t="n">
        <v>0.3931722803586636</v>
      </c>
      <c r="AU68" s="7" t="n">
        <v>0.06007975586175397</v>
      </c>
      <c r="AV68" s="7" t="n">
        <v>-0.05494168838283841</v>
      </c>
      <c r="AW68" s="7" t="n">
        <v>0.3675969963541984</v>
      </c>
      <c r="AX68" s="7" t="n">
        <v>0.651126312108679</v>
      </c>
      <c r="AY68" s="7" t="n">
        <v>0.2049506416217255</v>
      </c>
      <c r="AZ68" s="7" t="n">
        <v>0.03747926962331534</v>
      </c>
      <c r="BA68" s="7" t="n">
        <v>0.1815090133274221</v>
      </c>
      <c r="BB68" s="7" t="n">
        <v>0.3903853139931331</v>
      </c>
      <c r="BC68" s="7" t="n">
        <v>0.2619028263284023</v>
      </c>
      <c r="BD68" s="7" t="n">
        <v>0.04176419606683146</v>
      </c>
      <c r="BE68" s="7" t="n">
        <v>0.3784651070432226</v>
      </c>
      <c r="BF68" s="7" t="n">
        <v>0.06512437151355313</v>
      </c>
      <c r="BG68" s="7" t="n">
        <v>0.1097070761952799</v>
      </c>
      <c r="BH68" s="7" t="n">
        <v>0.206563224411947</v>
      </c>
      <c r="BI68" s="7" t="n">
        <v>0.3548951798126014</v>
      </c>
      <c r="BJ68" s="7" t="n">
        <v>0.4071707046526627</v>
      </c>
      <c r="BK68" s="7" t="n">
        <v>0.2235581561039951</v>
      </c>
      <c r="BL68" s="7" t="n">
        <v>0.3513575363683585</v>
      </c>
      <c r="BM68" s="7" t="n">
        <v>0.2411923969243124</v>
      </c>
      <c r="BN68" s="7" t="n">
        <v>0.4059936603628775</v>
      </c>
      <c r="BO68" s="7" t="n">
        <v>0.1297287818026035</v>
      </c>
      <c r="BP68" s="7" t="n">
        <v>0.1028368713759792</v>
      </c>
      <c r="BQ68" s="7" t="n">
        <v>1</v>
      </c>
      <c r="BR68" s="7" t="n">
        <v>0.4770409434569031</v>
      </c>
      <c r="BS68" s="7" t="n">
        <v>0.3115282867483155</v>
      </c>
      <c r="BT68" s="7" t="n">
        <v>0.2381588774051211</v>
      </c>
      <c r="BU68" s="7" t="n">
        <v>0.300663723135827</v>
      </c>
      <c r="BV68" s="7" t="n">
        <v>0.1679503046663768</v>
      </c>
      <c r="BW68" s="7" t="n">
        <v>0.3399481918802076</v>
      </c>
      <c r="BX68" s="7" t="n">
        <v>0.1740800131326297</v>
      </c>
      <c r="BY68" s="7" t="n">
        <v>0.3934564947851668</v>
      </c>
      <c r="BZ68" s="7" t="n">
        <v>0.306715289860798</v>
      </c>
      <c r="CA68" s="7" t="n">
        <v>0.2565754024012888</v>
      </c>
      <c r="CB68" s="7" t="n">
        <v>0.1569503525194941</v>
      </c>
      <c r="CC68" s="7" t="n">
        <v>0.503790091151701</v>
      </c>
      <c r="CD68" s="7" t="n">
        <v>0.5452121023360141</v>
      </c>
      <c r="CE68" s="7" t="n">
        <v>0.2987781582398326</v>
      </c>
      <c r="CF68" s="7" t="n">
        <v>0.01374214755030201</v>
      </c>
      <c r="CG68" s="7" t="n">
        <v>0.9561032511441628</v>
      </c>
      <c r="CH68" s="7" t="n">
        <v>0.3146781488644683</v>
      </c>
      <c r="CI68" s="7" t="n">
        <v>0.6226192263443415</v>
      </c>
      <c r="CJ68" s="7" t="n">
        <v>0.2047599048008369</v>
      </c>
      <c r="CK68" s="7" t="n">
        <v>0.08199322849009034</v>
      </c>
      <c r="CL68" s="7" t="n">
        <v>0.3557840084989278</v>
      </c>
      <c r="CM68" s="7" t="n">
        <v>0.3575442063920922</v>
      </c>
      <c r="CN68" s="7" t="n">
        <v>0.2984833590670657</v>
      </c>
      <c r="CO68" s="7" t="n">
        <v>0.4017138789054263</v>
      </c>
      <c r="CP68" s="7" t="n">
        <v>0.1862103615470654</v>
      </c>
      <c r="CQ68" s="7" t="n">
        <v>0.3017890358452596</v>
      </c>
      <c r="CR68" s="7" t="n">
        <v>0.252458209592355</v>
      </c>
      <c r="CS68" s="7" t="n">
        <v>0.3615435517590823</v>
      </c>
      <c r="CT68" s="7" t="n">
        <v>0.4799045976152688</v>
      </c>
      <c r="CU68" s="7" t="n">
        <v>0.3513247763424789</v>
      </c>
      <c r="CV68" s="7" t="n">
        <v>0.1306225328430424</v>
      </c>
      <c r="CW68" s="7" t="n">
        <v>0.4628005226138526</v>
      </c>
      <c r="CX68" s="7" t="n">
        <v>0.1704601474818006</v>
      </c>
      <c r="CY68" s="7" t="n">
        <v>0.3951269495389535</v>
      </c>
      <c r="CZ68" s="7" t="n">
        <v>0.2409869958251579</v>
      </c>
      <c r="DA68" s="7" t="n">
        <v>0.06888752795427605</v>
      </c>
      <c r="DB68" s="7" t="n">
        <v>-0.03023592766937173</v>
      </c>
      <c r="DC68" s="7" t="n">
        <v>0.02049070281459952</v>
      </c>
      <c r="DD68" s="7" t="n">
        <v>0.8369725177843739</v>
      </c>
      <c r="DE68" s="7" t="n">
        <v>0.1226292117602418</v>
      </c>
      <c r="DF68" s="7" t="n">
        <v>0.3679180798403882</v>
      </c>
      <c r="DG68" s="7" t="n">
        <v>-0.02930088126373301</v>
      </c>
      <c r="DH68" s="7" t="n">
        <v>0.210902765277109</v>
      </c>
      <c r="DI68" s="7" t="n">
        <v>0.1060108580015085</v>
      </c>
      <c r="DJ68" s="7" t="n">
        <v>0.2813816491495543</v>
      </c>
      <c r="DK68" s="7" t="n">
        <v>0.30146931672098</v>
      </c>
      <c r="DL68" s="7" t="n">
        <v>0.01411569760781621</v>
      </c>
      <c r="DM68" s="7" t="n">
        <v>0.06164518351798259</v>
      </c>
      <c r="DN68" s="7" t="n">
        <v>0.3108608581053396</v>
      </c>
      <c r="DO68" s="7" t="n">
        <v>0.392435012815767</v>
      </c>
      <c r="DP68" s="7" t="n">
        <v>-0.02973865528966068</v>
      </c>
      <c r="DQ68" s="7" t="n">
        <v>0.3368850168670528</v>
      </c>
      <c r="DR68" s="7" t="n">
        <v>0.3607720946914101</v>
      </c>
      <c r="DS68" s="7" t="n">
        <v>0.450627813666439</v>
      </c>
      <c r="DT68" s="7" t="n">
        <v>0.1911497703451939</v>
      </c>
      <c r="DU68" s="7" t="n">
        <v>0.0188814829589259</v>
      </c>
      <c r="DV68" s="7" t="n">
        <v>0.2329770883015603</v>
      </c>
      <c r="DW68" s="7" t="n">
        <v>0.3765919648369853</v>
      </c>
      <c r="DX68" s="7" t="n">
        <v>0.1325139102472252</v>
      </c>
      <c r="DY68" s="7" t="n">
        <v>-0.03038141825010077</v>
      </c>
      <c r="DZ68" s="7" t="n">
        <v>0.2810170806811458</v>
      </c>
      <c r="EA68" s="7" t="n">
        <v>0.05700372539208922</v>
      </c>
      <c r="EB68" s="7" t="n">
        <v>0.1268581668307715</v>
      </c>
      <c r="EC68" s="7" t="n">
        <v>0.07511984782039738</v>
      </c>
      <c r="ED68" s="7" t="n">
        <v>0.3902565073210107</v>
      </c>
      <c r="EE68" s="7" t="n">
        <v>0.06766271589250075</v>
      </c>
      <c r="EF68" s="7" t="n">
        <v>0.0496111395446622</v>
      </c>
      <c r="EG68" s="7" t="n">
        <v>0.0301876777060107</v>
      </c>
      <c r="EH68" s="7" t="n">
        <v>0.1893127912887505</v>
      </c>
      <c r="EI68" s="7" t="n">
        <v>0.2638504231365052</v>
      </c>
      <c r="EJ68" s="7" t="n">
        <v>0.1132118632378355</v>
      </c>
      <c r="EK68" s="7" t="n">
        <v>0.3824841017659211</v>
      </c>
      <c r="EL68" s="7" t="n">
        <v>0.1359182587397461</v>
      </c>
      <c r="EM68" s="7" t="n">
        <v>0.04118096734658482</v>
      </c>
      <c r="EN68" s="7" t="n">
        <v>0.05006881337040141</v>
      </c>
      <c r="EO68" s="7" t="n">
        <v>0.3883360852515809</v>
      </c>
      <c r="EP68" s="7" t="n">
        <v>0.4547053860671337</v>
      </c>
      <c r="EQ68" s="7" t="n">
        <v>0.0461468522208365</v>
      </c>
      <c r="ER68" s="7" t="n">
        <v>0.2051757318021085</v>
      </c>
      <c r="ES68" s="7" t="n">
        <v>0.09880318502583817</v>
      </c>
      <c r="ET68" s="7" t="n">
        <v>0.02633323331852032</v>
      </c>
      <c r="EU68" s="7" t="n">
        <v>0.1584108324057464</v>
      </c>
      <c r="EV68" s="7" t="n">
        <v>0.02677507825543913</v>
      </c>
      <c r="EW68" s="7" t="n">
        <v>0.09730660136397945</v>
      </c>
      <c r="EX68" s="7" t="n">
        <v>0.06573701439877203</v>
      </c>
      <c r="EY68" s="7" t="n">
        <v>0.2520174797117403</v>
      </c>
      <c r="EZ68" s="7" t="n">
        <v>0.05411132910023307</v>
      </c>
      <c r="FA68" s="7" t="n">
        <v>0.5176878473210367</v>
      </c>
      <c r="FB68" s="7" t="n">
        <v>0.3063864088445953</v>
      </c>
      <c r="FC68" s="7" t="n">
        <v>0.1635885265457513</v>
      </c>
      <c r="FD68" s="7" t="n">
        <v>0.06011244143601123</v>
      </c>
      <c r="FE68" s="7" t="n">
        <v>0.2043866121720001</v>
      </c>
      <c r="FF68" s="7" t="n">
        <v>0.09906767057212106</v>
      </c>
      <c r="FG68" s="7" t="n">
        <v>0.390480539218399</v>
      </c>
      <c r="FH68" s="7" t="n">
        <v>0.3831677722228802</v>
      </c>
      <c r="FI68" s="7" t="n">
        <v>0.05923373979302964</v>
      </c>
      <c r="FJ68" s="7" t="n">
        <v>0.1345347955722428</v>
      </c>
      <c r="FK68" s="7" t="n">
        <v>0.2725124090886212</v>
      </c>
      <c r="FL68" s="7" t="n">
        <v>0.3980882993705283</v>
      </c>
      <c r="FM68" s="7" t="n">
        <v>0.5402481675952437</v>
      </c>
      <c r="FN68" s="7" t="n">
        <v>0.3600909991384706</v>
      </c>
      <c r="FO68" s="7" t="n">
        <v>0.4076210458836166</v>
      </c>
      <c r="FP68" s="7" t="n">
        <v>0.1583209374144488</v>
      </c>
      <c r="FQ68" s="7" t="n">
        <v>0.1258827482277455</v>
      </c>
      <c r="FR68" s="7" t="n">
        <v>0.2911669030184963</v>
      </c>
      <c r="FS68" s="7" t="n">
        <v>0.4287176006253528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0.6033346939062324</v>
      </c>
      <c r="D69" s="7" t="n">
        <v>0.5616764456785228</v>
      </c>
      <c r="E69" s="7" t="n">
        <v>0.1132327408013839</v>
      </c>
      <c r="F69" s="7" t="n">
        <v>0.5843276734450993</v>
      </c>
      <c r="G69" s="7" t="n">
        <v>0.2522188157996846</v>
      </c>
      <c r="H69" s="7" t="n">
        <v>0.5584956477063252</v>
      </c>
      <c r="I69" s="7" t="n">
        <v>0.3872226712966884</v>
      </c>
      <c r="J69" s="7" t="n">
        <v>0.7800257918435912</v>
      </c>
      <c r="K69" s="7" t="n">
        <v>0.1491206940879045</v>
      </c>
      <c r="L69" s="7" t="n">
        <v>0.5397718658109973</v>
      </c>
      <c r="M69" s="7" t="n">
        <v>0.5910377866142417</v>
      </c>
      <c r="N69" s="7" t="n">
        <v>0.4403601640623369</v>
      </c>
      <c r="O69" s="7" t="n">
        <v>0.8010796527755575</v>
      </c>
      <c r="P69" s="7" t="n">
        <v>0.3393850243209252</v>
      </c>
      <c r="Q69" s="7" t="n">
        <v>0.5031259106092819</v>
      </c>
      <c r="R69" s="7" t="n">
        <v>0.4265528209206784</v>
      </c>
      <c r="S69" s="7" t="n">
        <v>0.418092828606008</v>
      </c>
      <c r="T69" s="7" t="n">
        <v>0.4346000775286666</v>
      </c>
      <c r="U69" s="7" t="n">
        <v>0.5327563506725959</v>
      </c>
      <c r="V69" s="7" t="n">
        <v>0.6266158837715738</v>
      </c>
      <c r="W69" s="7" t="n">
        <v>0.4329015623144771</v>
      </c>
      <c r="X69" s="7" t="n">
        <v>0.3018045349892401</v>
      </c>
      <c r="Y69" s="7" t="n">
        <v>0.5287607486746582</v>
      </c>
      <c r="Z69" s="7" t="n">
        <v>0.4188813068432441</v>
      </c>
      <c r="AA69" s="7" t="n">
        <v>0.1570828430999498</v>
      </c>
      <c r="AB69" s="7" t="n">
        <v>0.6505606427948106</v>
      </c>
      <c r="AC69" s="7" t="n">
        <v>0.5061704950769335</v>
      </c>
      <c r="AD69" s="7" t="n">
        <v>0.6519998677051793</v>
      </c>
      <c r="AE69" s="7" t="n">
        <v>0.5959892971525428</v>
      </c>
      <c r="AF69" s="7" t="n">
        <v>0.895155380268982</v>
      </c>
      <c r="AG69" s="7" t="n">
        <v>0.5247832811560328</v>
      </c>
      <c r="AH69" s="7" t="n">
        <v>0.2850182217617345</v>
      </c>
      <c r="AI69" s="7" t="n">
        <v>-0.008192519846358439</v>
      </c>
      <c r="AJ69" s="7" t="n">
        <v>0.5280174689634477</v>
      </c>
      <c r="AK69" s="7" t="n">
        <v>0.9298762797440536</v>
      </c>
      <c r="AL69" s="7" t="n">
        <v>0.4323359643271508</v>
      </c>
      <c r="AM69" s="7" t="n">
        <v>0.2779615938714231</v>
      </c>
      <c r="AN69" s="7" t="n">
        <v>0.4610525690478481</v>
      </c>
      <c r="AO69" s="7" t="n">
        <v>0.3750232632764807</v>
      </c>
      <c r="AP69" s="7" t="n">
        <v>0.9157732203336987</v>
      </c>
      <c r="AQ69" s="7" t="n">
        <v>0.4368937121729728</v>
      </c>
      <c r="AR69" s="7" t="n">
        <v>0.5692649698134082</v>
      </c>
      <c r="AS69" s="7" t="n">
        <v>0.4835060448529845</v>
      </c>
      <c r="AT69" s="7" t="n">
        <v>0.6948269625829945</v>
      </c>
      <c r="AU69" s="7" t="n">
        <v>0.4168634294987975</v>
      </c>
      <c r="AV69" s="7" t="n">
        <v>0.2746478378655057</v>
      </c>
      <c r="AW69" s="7" t="n">
        <v>0.645652226430017</v>
      </c>
      <c r="AX69" s="7" t="n">
        <v>0.5412306043178392</v>
      </c>
      <c r="AY69" s="7" t="n">
        <v>0.4778413874239612</v>
      </c>
      <c r="AZ69" s="7" t="n">
        <v>0.3245882750775282</v>
      </c>
      <c r="BA69" s="7" t="n">
        <v>0.4323714102779145</v>
      </c>
      <c r="BB69" s="7" t="n">
        <v>0.5120705685324708</v>
      </c>
      <c r="BC69" s="7" t="n">
        <v>0.2976263644843447</v>
      </c>
      <c r="BD69" s="7" t="n">
        <v>0.1395977436458987</v>
      </c>
      <c r="BE69" s="7" t="n">
        <v>0.8634581729397977</v>
      </c>
      <c r="BF69" s="7" t="n">
        <v>0.4350956069329857</v>
      </c>
      <c r="BG69" s="7" t="n">
        <v>0.3648453681356315</v>
      </c>
      <c r="BH69" s="7" t="n">
        <v>0.4616295392153</v>
      </c>
      <c r="BI69" s="7" t="n">
        <v>0.2779616731600201</v>
      </c>
      <c r="BJ69" s="7" t="n">
        <v>0.5305542881427553</v>
      </c>
      <c r="BK69" s="7" t="n">
        <v>0.4386310669142692</v>
      </c>
      <c r="BL69" s="7" t="n">
        <v>0.7057390264814595</v>
      </c>
      <c r="BM69" s="7" t="n">
        <v>0.4303070791705794</v>
      </c>
      <c r="BN69" s="7" t="n">
        <v>0.5341533770284191</v>
      </c>
      <c r="BO69" s="7" t="n">
        <v>0.3484416466923831</v>
      </c>
      <c r="BP69" s="7" t="n">
        <v>-0.06601638458721633</v>
      </c>
      <c r="BQ69" s="7" t="n">
        <v>0.4770409434569031</v>
      </c>
      <c r="BR69" s="7" t="n">
        <v>1</v>
      </c>
      <c r="BS69" s="7" t="n">
        <v>0.3940239159438245</v>
      </c>
      <c r="BT69" s="7" t="n">
        <v>0.189108206025837</v>
      </c>
      <c r="BU69" s="7" t="n">
        <v>0.5521982729844185</v>
      </c>
      <c r="BV69" s="7" t="n">
        <v>0.4318056028186025</v>
      </c>
      <c r="BW69" s="7" t="n">
        <v>0.5780870784380159</v>
      </c>
      <c r="BX69" s="7" t="n">
        <v>0.4411676817563966</v>
      </c>
      <c r="BY69" s="7" t="n">
        <v>0.6683329536418662</v>
      </c>
      <c r="BZ69" s="7" t="n">
        <v>0.2585143505003341</v>
      </c>
      <c r="CA69" s="7" t="n">
        <v>0.337206638477855</v>
      </c>
      <c r="CB69" s="7" t="n">
        <v>0.3543287286780469</v>
      </c>
      <c r="CC69" s="7" t="n">
        <v>0.1868420232306566</v>
      </c>
      <c r="CD69" s="7" t="n">
        <v>0.565576576842174</v>
      </c>
      <c r="CE69" s="7" t="n">
        <v>0.6348722616123046</v>
      </c>
      <c r="CF69" s="7" t="n">
        <v>0.3569162859395901</v>
      </c>
      <c r="CG69" s="7" t="n">
        <v>0.526134937028983</v>
      </c>
      <c r="CH69" s="7" t="n">
        <v>0.4557354671289849</v>
      </c>
      <c r="CI69" s="7" t="n">
        <v>0.404863677963108</v>
      </c>
      <c r="CJ69" s="7" t="n">
        <v>0.433853515531803</v>
      </c>
      <c r="CK69" s="7" t="n">
        <v>0.4328652200294348</v>
      </c>
      <c r="CL69" s="7" t="n">
        <v>0.5798185444134988</v>
      </c>
      <c r="CM69" s="7" t="n">
        <v>0.8809209762179223</v>
      </c>
      <c r="CN69" s="7" t="n">
        <v>-0.04294895977944869</v>
      </c>
      <c r="CO69" s="7" t="n">
        <v>0.8984434881141861</v>
      </c>
      <c r="CP69" s="7" t="n">
        <v>0.5499255370842867</v>
      </c>
      <c r="CQ69" s="7" t="n">
        <v>0.6838823281929106</v>
      </c>
      <c r="CR69" s="7" t="n">
        <v>0.6132693950830529</v>
      </c>
      <c r="CS69" s="7" t="n">
        <v>0.6464719214017811</v>
      </c>
      <c r="CT69" s="7" t="n">
        <v>0.2236493774024457</v>
      </c>
      <c r="CU69" s="7" t="n">
        <v>0.548829080047087</v>
      </c>
      <c r="CV69" s="7" t="n">
        <v>0.3478156222439134</v>
      </c>
      <c r="CW69" s="7" t="n">
        <v>0.2841924344657953</v>
      </c>
      <c r="CX69" s="7" t="n">
        <v>0.01078531762542397</v>
      </c>
      <c r="CY69" s="7" t="n">
        <v>0.5635097951235387</v>
      </c>
      <c r="CZ69" s="7" t="n">
        <v>0.4433880461132232</v>
      </c>
      <c r="DA69" s="7" t="n">
        <v>0.4518228622435694</v>
      </c>
      <c r="DB69" s="7" t="n">
        <v>0.2580255441413471</v>
      </c>
      <c r="DC69" s="7" t="n">
        <v>0.4129159390688892</v>
      </c>
      <c r="DD69" s="7" t="n">
        <v>0.4446012429451988</v>
      </c>
      <c r="DE69" s="7" t="n">
        <v>0.3831942058158233</v>
      </c>
      <c r="DF69" s="7" t="n">
        <v>0.7998080804186273</v>
      </c>
      <c r="DG69" s="7" t="n">
        <v>0.2487275699866019</v>
      </c>
      <c r="DH69" s="7" t="n">
        <v>0.6551225428223877</v>
      </c>
      <c r="DI69" s="7" t="n">
        <v>0.3853082969024254</v>
      </c>
      <c r="DJ69" s="7" t="n">
        <v>0.43620586301701</v>
      </c>
      <c r="DK69" s="7" t="n">
        <v>0.5912270385774597</v>
      </c>
      <c r="DL69" s="7" t="n">
        <v>0.321740632736289</v>
      </c>
      <c r="DM69" s="7" t="n">
        <v>0.4300584030957492</v>
      </c>
      <c r="DN69" s="7" t="n">
        <v>0.7633267640370007</v>
      </c>
      <c r="DO69" s="7" t="n">
        <v>0.5182080524550188</v>
      </c>
      <c r="DP69" s="7" t="n">
        <v>0.3319667405245085</v>
      </c>
      <c r="DQ69" s="7" t="n">
        <v>0.7367822731915818</v>
      </c>
      <c r="DR69" s="7" t="n">
        <v>0.7017279190592695</v>
      </c>
      <c r="DS69" s="7" t="n">
        <v>0.8650378148221531</v>
      </c>
      <c r="DT69" s="7" t="n">
        <v>0.5351252276734862</v>
      </c>
      <c r="DU69" s="7" t="n">
        <v>0.3416295769071102</v>
      </c>
      <c r="DV69" s="7" t="n">
        <v>0.4199548842721721</v>
      </c>
      <c r="DW69" s="7" t="n">
        <v>0.7566906446725588</v>
      </c>
      <c r="DX69" s="7" t="n">
        <v>0.5274302558534995</v>
      </c>
      <c r="DY69" s="7" t="n">
        <v>0.3629278093464303</v>
      </c>
      <c r="DZ69" s="7" t="n">
        <v>0.4673727308304644</v>
      </c>
      <c r="EA69" s="7" t="n">
        <v>0.3278397556745641</v>
      </c>
      <c r="EB69" s="7" t="n">
        <v>0.2992348766192179</v>
      </c>
      <c r="EC69" s="7" t="n">
        <v>0.2692286026403743</v>
      </c>
      <c r="ED69" s="7" t="n">
        <v>0.3481588962630429</v>
      </c>
      <c r="EE69" s="7" t="n">
        <v>0.3482719919656437</v>
      </c>
      <c r="EF69" s="7" t="n">
        <v>0.3172863122640331</v>
      </c>
      <c r="EG69" s="7" t="n">
        <v>0.4116424201478487</v>
      </c>
      <c r="EH69" s="7" t="n">
        <v>0.4234110223688096</v>
      </c>
      <c r="EI69" s="7" t="n">
        <v>0.2471659013874429</v>
      </c>
      <c r="EJ69" s="7" t="n">
        <v>0.3232984113007578</v>
      </c>
      <c r="EK69" s="7" t="n">
        <v>0.5940993832097982</v>
      </c>
      <c r="EL69" s="7" t="n">
        <v>0.4504371933971087</v>
      </c>
      <c r="EM69" s="7" t="n">
        <v>0.3625055712658452</v>
      </c>
      <c r="EN69" s="7" t="n">
        <v>0.3554795737476714</v>
      </c>
      <c r="EO69" s="7" t="n">
        <v>0.6213682639285808</v>
      </c>
      <c r="EP69" s="7" t="n">
        <v>0.6715020070490958</v>
      </c>
      <c r="EQ69" s="7" t="n">
        <v>0.3749385896835994</v>
      </c>
      <c r="ER69" s="7" t="n">
        <v>0.5752750110159491</v>
      </c>
      <c r="ES69" s="7" t="n">
        <v>0.4155708552175099</v>
      </c>
      <c r="ET69" s="7" t="n">
        <v>0.3499691630443612</v>
      </c>
      <c r="EU69" s="7" t="n">
        <v>0.3672516744311933</v>
      </c>
      <c r="EV69" s="7" t="n">
        <v>0.3465354848196881</v>
      </c>
      <c r="EW69" s="7" t="n">
        <v>0.3938599749629406</v>
      </c>
      <c r="EX69" s="7" t="n">
        <v>0.3021055053869995</v>
      </c>
      <c r="EY69" s="7" t="n">
        <v>0.4310360319201261</v>
      </c>
      <c r="EZ69" s="7" t="n">
        <v>0.3614370252665342</v>
      </c>
      <c r="FA69" s="7" t="n">
        <v>0.4151223280716226</v>
      </c>
      <c r="FB69" s="7" t="n">
        <v>0.2332311431685581</v>
      </c>
      <c r="FC69" s="7" t="n">
        <v>0.4544799132215642</v>
      </c>
      <c r="FD69" s="7" t="n">
        <v>0.3640228601072525</v>
      </c>
      <c r="FE69" s="7" t="n">
        <v>0.3418804956717795</v>
      </c>
      <c r="FF69" s="7" t="n">
        <v>-0.06780875362760692</v>
      </c>
      <c r="FG69" s="7" t="n">
        <v>0.4946586476991933</v>
      </c>
      <c r="FH69" s="7" t="n">
        <v>0.6263982549920074</v>
      </c>
      <c r="FI69" s="7" t="n">
        <v>0.3561709494487231</v>
      </c>
      <c r="FJ69" s="7" t="n">
        <v>0.2197229387673725</v>
      </c>
      <c r="FK69" s="7" t="n">
        <v>0.2662495141839586</v>
      </c>
      <c r="FL69" s="7" t="n">
        <v>0.6398226549563374</v>
      </c>
      <c r="FM69" s="7" t="n">
        <v>0.9343027509812561</v>
      </c>
      <c r="FN69" s="7" t="n">
        <v>0.04395429815379005</v>
      </c>
      <c r="FO69" s="7" t="n">
        <v>0.6698287704344416</v>
      </c>
      <c r="FP69" s="7" t="n">
        <v>0.4745136737430833</v>
      </c>
      <c r="FQ69" s="7" t="n">
        <v>0.3572142942288405</v>
      </c>
      <c r="FR69" s="7" t="n">
        <v>0.7539398509005372</v>
      </c>
      <c r="FS69" s="7" t="n">
        <v>0.05801905930519811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0.7195336552550144</v>
      </c>
      <c r="D70" s="7" t="n">
        <v>0.6719284613247871</v>
      </c>
      <c r="E70" s="7" t="n">
        <v>0.4782097789021452</v>
      </c>
      <c r="F70" s="7" t="n">
        <v>0.546438380369447</v>
      </c>
      <c r="G70" s="7" t="n">
        <v>0.273025003515243</v>
      </c>
      <c r="H70" s="7" t="n">
        <v>0.3794638820538724</v>
      </c>
      <c r="I70" s="7" t="n">
        <v>0.5698833188899181</v>
      </c>
      <c r="J70" s="7" t="n">
        <v>0.4617686149916425</v>
      </c>
      <c r="K70" s="7" t="n">
        <v>0.4484097583549123</v>
      </c>
      <c r="L70" s="7" t="n">
        <v>0.6024191211564855</v>
      </c>
      <c r="M70" s="7" t="n">
        <v>0.6325539551313335</v>
      </c>
      <c r="N70" s="7" t="n">
        <v>0.4606016413208911</v>
      </c>
      <c r="O70" s="7" t="n">
        <v>0.2738005311701121</v>
      </c>
      <c r="P70" s="7" t="n">
        <v>0.4317891325464486</v>
      </c>
      <c r="Q70" s="7" t="n">
        <v>0.479069510020004</v>
      </c>
      <c r="R70" s="7" t="n">
        <v>0.6276812621597938</v>
      </c>
      <c r="S70" s="7" t="n">
        <v>0.4510052680452742</v>
      </c>
      <c r="T70" s="7" t="n">
        <v>0.5204026245965516</v>
      </c>
      <c r="U70" s="7" t="n">
        <v>0.5519435188324626</v>
      </c>
      <c r="V70" s="7" t="n">
        <v>0.5651066143631692</v>
      </c>
      <c r="W70" s="7" t="n">
        <v>0.5559668433526028</v>
      </c>
      <c r="X70" s="7" t="n">
        <v>0.4614894605456819</v>
      </c>
      <c r="Y70" s="7" t="n">
        <v>0.3148661916504692</v>
      </c>
      <c r="Z70" s="7" t="n">
        <v>0.5458125085712153</v>
      </c>
      <c r="AA70" s="7" t="n">
        <v>0.5499103992727365</v>
      </c>
      <c r="AB70" s="7" t="n">
        <v>0.6553201170333444</v>
      </c>
      <c r="AC70" s="7" t="n">
        <v>0.7998210296028958</v>
      </c>
      <c r="AD70" s="7" t="n">
        <v>0.6831602292427742</v>
      </c>
      <c r="AE70" s="7" t="n">
        <v>0.6487624360960812</v>
      </c>
      <c r="AF70" s="7" t="n">
        <v>0.3983844119131437</v>
      </c>
      <c r="AG70" s="7" t="n">
        <v>0.4979120769015002</v>
      </c>
      <c r="AH70" s="7" t="n">
        <v>0.6185575439259835</v>
      </c>
      <c r="AI70" s="7" t="n">
        <v>0.2453512490237892</v>
      </c>
      <c r="AJ70" s="7" t="n">
        <v>0.3161592098774396</v>
      </c>
      <c r="AK70" s="7" t="n">
        <v>0.4183309904052246</v>
      </c>
      <c r="AL70" s="7" t="n">
        <v>0.3703692602382259</v>
      </c>
      <c r="AM70" s="7" t="n">
        <v>0.5817724002585773</v>
      </c>
      <c r="AN70" s="7" t="n">
        <v>0.4471067383448802</v>
      </c>
      <c r="AO70" s="7" t="n">
        <v>0.5292006576287345</v>
      </c>
      <c r="AP70" s="7" t="n">
        <v>0.417949480779981</v>
      </c>
      <c r="AQ70" s="7" t="n">
        <v>0.4744092538638857</v>
      </c>
      <c r="AR70" s="7" t="n">
        <v>0.5856634379337632</v>
      </c>
      <c r="AS70" s="7" t="n">
        <v>0.4748646999735858</v>
      </c>
      <c r="AT70" s="7" t="n">
        <v>0.5183075783798402</v>
      </c>
      <c r="AU70" s="7" t="n">
        <v>0.39852002555949</v>
      </c>
      <c r="AV70" s="7" t="n">
        <v>0.2978039510716606</v>
      </c>
      <c r="AW70" s="7" t="n">
        <v>0.6343189604677504</v>
      </c>
      <c r="AX70" s="7" t="n">
        <v>0.5970614297073771</v>
      </c>
      <c r="AY70" s="7" t="n">
        <v>0.4977904311947591</v>
      </c>
      <c r="AZ70" s="7" t="n">
        <v>0.3641357107495148</v>
      </c>
      <c r="BA70" s="7" t="n">
        <v>0.5528874694902125</v>
      </c>
      <c r="BB70" s="7" t="n">
        <v>0.5348803172039471</v>
      </c>
      <c r="BC70" s="7" t="n">
        <v>0.7580967311072471</v>
      </c>
      <c r="BD70" s="7" t="n">
        <v>0.3200258398870543</v>
      </c>
      <c r="BE70" s="7" t="n">
        <v>0.3986342385550095</v>
      </c>
      <c r="BF70" s="7" t="n">
        <v>0.4346287698518007</v>
      </c>
      <c r="BG70" s="7" t="n">
        <v>0.4982368886699859</v>
      </c>
      <c r="BH70" s="7" t="n">
        <v>0.4603378854857343</v>
      </c>
      <c r="BI70" s="7" t="n">
        <v>0.5817724685355606</v>
      </c>
      <c r="BJ70" s="7" t="n">
        <v>0.5019064720596274</v>
      </c>
      <c r="BK70" s="7" t="n">
        <v>0.4450591440900692</v>
      </c>
      <c r="BL70" s="7" t="n">
        <v>0.3176343193945122</v>
      </c>
      <c r="BM70" s="7" t="n">
        <v>0.4412221865564684</v>
      </c>
      <c r="BN70" s="7" t="n">
        <v>0.544267148976922</v>
      </c>
      <c r="BO70" s="7" t="n">
        <v>0.4084743770294744</v>
      </c>
      <c r="BP70" s="7" t="n">
        <v>0.02765566027479721</v>
      </c>
      <c r="BQ70" s="7" t="n">
        <v>0.3115282867483155</v>
      </c>
      <c r="BR70" s="7" t="n">
        <v>0.3940239159438245</v>
      </c>
      <c r="BS70" s="7" t="n">
        <v>1</v>
      </c>
      <c r="BT70" s="7" t="n">
        <v>0.50228759036309</v>
      </c>
      <c r="BU70" s="7" t="n">
        <v>0.6263246388369559</v>
      </c>
      <c r="BV70" s="7" t="n">
        <v>0.4830481031999203</v>
      </c>
      <c r="BW70" s="7" t="n">
        <v>0.5184234587937507</v>
      </c>
      <c r="BX70" s="7" t="n">
        <v>0.6022614113544353</v>
      </c>
      <c r="BY70" s="7" t="n">
        <v>0.3302751771998435</v>
      </c>
      <c r="BZ70" s="7" t="n">
        <v>0.6773328995917955</v>
      </c>
      <c r="CA70" s="7" t="n">
        <v>0.9169342297474207</v>
      </c>
      <c r="CB70" s="7" t="n">
        <v>0.4981218058086431</v>
      </c>
      <c r="CC70" s="7" t="n">
        <v>0.376691270021037</v>
      </c>
      <c r="CD70" s="7" t="n">
        <v>0.4647161289080599</v>
      </c>
      <c r="CE70" s="7" t="n">
        <v>0.423559833115092</v>
      </c>
      <c r="CF70" s="7" t="n">
        <v>0.4437542809664902</v>
      </c>
      <c r="CG70" s="7" t="n">
        <v>0.3580277639745942</v>
      </c>
      <c r="CH70" s="7" t="n">
        <v>0.4749095272326477</v>
      </c>
      <c r="CI70" s="7" t="n">
        <v>0.3965891631376817</v>
      </c>
      <c r="CJ70" s="7" t="n">
        <v>0.5657595428045445</v>
      </c>
      <c r="CK70" s="7" t="n">
        <v>0.376161470735431</v>
      </c>
      <c r="CL70" s="7" t="n">
        <v>0.541141356208156</v>
      </c>
      <c r="CM70" s="7" t="n">
        <v>0.3650255114224525</v>
      </c>
      <c r="CN70" s="7" t="n">
        <v>0.3242028641418332</v>
      </c>
      <c r="CO70" s="7" t="n">
        <v>0.3875836111742431</v>
      </c>
      <c r="CP70" s="7" t="n">
        <v>0.3260689077453702</v>
      </c>
      <c r="CQ70" s="7" t="n">
        <v>0.3869277646752463</v>
      </c>
      <c r="CR70" s="7" t="n">
        <v>0.3513429968965049</v>
      </c>
      <c r="CS70" s="7" t="n">
        <v>0.6853661576263931</v>
      </c>
      <c r="CT70" s="7" t="n">
        <v>0.5399119407526533</v>
      </c>
      <c r="CU70" s="7" t="n">
        <v>0.3500914184057477</v>
      </c>
      <c r="CV70" s="7" t="n">
        <v>0.4097102663153515</v>
      </c>
      <c r="CW70" s="7" t="n">
        <v>0.6210852582007962</v>
      </c>
      <c r="CX70" s="7" t="n">
        <v>0.1769823414804237</v>
      </c>
      <c r="CY70" s="7" t="n">
        <v>0.7074060117738056</v>
      </c>
      <c r="CZ70" s="7" t="n">
        <v>0.4175827153246892</v>
      </c>
      <c r="DA70" s="7" t="n">
        <v>0.3624821206865128</v>
      </c>
      <c r="DB70" s="7" t="n">
        <v>0.3352844142571344</v>
      </c>
      <c r="DC70" s="7" t="n">
        <v>0.3909503900644536</v>
      </c>
      <c r="DD70" s="7" t="n">
        <v>0.344684693205462</v>
      </c>
      <c r="DE70" s="7" t="n">
        <v>0.5447450554215882</v>
      </c>
      <c r="DF70" s="7" t="n">
        <v>0.3521035588478172</v>
      </c>
      <c r="DG70" s="7" t="n">
        <v>0.3142460944532726</v>
      </c>
      <c r="DH70" s="7" t="n">
        <v>0.5240558487042792</v>
      </c>
      <c r="DI70" s="7" t="n">
        <v>0.3661760126555799</v>
      </c>
      <c r="DJ70" s="7" t="n">
        <v>0.4902707839694003</v>
      </c>
      <c r="DK70" s="7" t="n">
        <v>0.4102981853687634</v>
      </c>
      <c r="DL70" s="7" t="n">
        <v>0.343650705014811</v>
      </c>
      <c r="DM70" s="7" t="n">
        <v>0.4193807701677044</v>
      </c>
      <c r="DN70" s="7" t="n">
        <v>0.3502691253013517</v>
      </c>
      <c r="DO70" s="7" t="n">
        <v>0.5286045474961001</v>
      </c>
      <c r="DP70" s="7" t="n">
        <v>0.4026968744529394</v>
      </c>
      <c r="DQ70" s="7" t="n">
        <v>0.5216921965167607</v>
      </c>
      <c r="DR70" s="7" t="n">
        <v>0.2904391601923458</v>
      </c>
      <c r="DS70" s="7" t="n">
        <v>0.3882460318101668</v>
      </c>
      <c r="DT70" s="7" t="n">
        <v>0.4003258213618181</v>
      </c>
      <c r="DU70" s="7" t="n">
        <v>0.4452408858596046</v>
      </c>
      <c r="DV70" s="7" t="n">
        <v>0.4362279847815394</v>
      </c>
      <c r="DW70" s="7" t="n">
        <v>0.3975805505327952</v>
      </c>
      <c r="DX70" s="7" t="n">
        <v>0.4747066974202059</v>
      </c>
      <c r="DY70" s="7" t="n">
        <v>0.3819413687372752</v>
      </c>
      <c r="DZ70" s="7" t="n">
        <v>0.5590367595430514</v>
      </c>
      <c r="EA70" s="7" t="n">
        <v>0.4132771645459323</v>
      </c>
      <c r="EB70" s="7" t="n">
        <v>0.4421739141269226</v>
      </c>
      <c r="EC70" s="7" t="n">
        <v>0.4822943359206608</v>
      </c>
      <c r="ED70" s="7" t="n">
        <v>0.6436448610379487</v>
      </c>
      <c r="EE70" s="7" t="n">
        <v>0.5468674645654558</v>
      </c>
      <c r="EF70" s="7" t="n">
        <v>0.4086964668842745</v>
      </c>
      <c r="EG70" s="7" t="n">
        <v>0.4610649025187204</v>
      </c>
      <c r="EH70" s="7" t="n">
        <v>0.5424264581010476</v>
      </c>
      <c r="EI70" s="7" t="n">
        <v>0.6988244248870411</v>
      </c>
      <c r="EJ70" s="7" t="n">
        <v>0.5558755957885551</v>
      </c>
      <c r="EK70" s="7" t="n">
        <v>0.6146979346389182</v>
      </c>
      <c r="EL70" s="7" t="n">
        <v>0.516443524241486</v>
      </c>
      <c r="EM70" s="7" t="n">
        <v>0.4612035480035168</v>
      </c>
      <c r="EN70" s="7" t="n">
        <v>0.4644280966481362</v>
      </c>
      <c r="EO70" s="7" t="n">
        <v>0.3219136973714852</v>
      </c>
      <c r="EP70" s="7" t="n">
        <v>0.7649409827447032</v>
      </c>
      <c r="EQ70" s="7" t="n">
        <v>0.4471710309796061</v>
      </c>
      <c r="ER70" s="7" t="n">
        <v>0.4432303370148684</v>
      </c>
      <c r="ES70" s="7" t="n">
        <v>0.30918075128042</v>
      </c>
      <c r="ET70" s="7" t="n">
        <v>0.4563833349037586</v>
      </c>
      <c r="EU70" s="7" t="n">
        <v>0.3973264726677623</v>
      </c>
      <c r="EV70" s="7" t="n">
        <v>0.4415921486462994</v>
      </c>
      <c r="EW70" s="7" t="n">
        <v>0.495608819676117</v>
      </c>
      <c r="EX70" s="7" t="n">
        <v>0.4030784696684293</v>
      </c>
      <c r="EY70" s="7" t="n">
        <v>0.4269952703408893</v>
      </c>
      <c r="EZ70" s="7" t="n">
        <v>0.4819262729670591</v>
      </c>
      <c r="FA70" s="7" t="n">
        <v>0.6540903836388936</v>
      </c>
      <c r="FB70" s="7" t="n">
        <v>0.4270095975430438</v>
      </c>
      <c r="FC70" s="7" t="n">
        <v>0.588648328103043</v>
      </c>
      <c r="FD70" s="7" t="n">
        <v>0.4798748009013606</v>
      </c>
      <c r="FE70" s="7" t="n">
        <v>0.4434681603780264</v>
      </c>
      <c r="FF70" s="7" t="n">
        <v>0.0206963960674047</v>
      </c>
      <c r="FG70" s="7" t="n">
        <v>0.4510668941406945</v>
      </c>
      <c r="FH70" s="7" t="n">
        <v>0.3181103637677862</v>
      </c>
      <c r="FI70" s="7" t="n">
        <v>0.4792826652443709</v>
      </c>
      <c r="FJ70" s="7" t="n">
        <v>0.4029855508922951</v>
      </c>
      <c r="FK70" s="7" t="n">
        <v>0.7293771324454128</v>
      </c>
      <c r="FL70" s="7" t="n">
        <v>0.3179038819930129</v>
      </c>
      <c r="FM70" s="7" t="n">
        <v>0.3773926276270174</v>
      </c>
      <c r="FN70" s="7" t="n">
        <v>0.3305582509131407</v>
      </c>
      <c r="FO70" s="7" t="n">
        <v>0.343707305980085</v>
      </c>
      <c r="FP70" s="7" t="n">
        <v>0.4093567031765585</v>
      </c>
      <c r="FQ70" s="7" t="n">
        <v>0.5868767517534326</v>
      </c>
      <c r="FR70" s="7" t="n">
        <v>0.3382529203040994</v>
      </c>
      <c r="FS70" s="7" t="n">
        <v>0.4772256871830954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0.5056642208722594</v>
      </c>
      <c r="D71" s="7" t="n">
        <v>0.4474170269331214</v>
      </c>
      <c r="E71" s="7" t="n">
        <v>0.732424321306941</v>
      </c>
      <c r="F71" s="7" t="n">
        <v>0.3349930043505782</v>
      </c>
      <c r="G71" s="7" t="n">
        <v>0.2047604747153537</v>
      </c>
      <c r="H71" s="7" t="n">
        <v>0.2955464312555282</v>
      </c>
      <c r="I71" s="7" t="n">
        <v>0.5171172561342173</v>
      </c>
      <c r="J71" s="7" t="n">
        <v>0.2377796354826555</v>
      </c>
      <c r="K71" s="7" t="n">
        <v>0.7880879562767071</v>
      </c>
      <c r="L71" s="7" t="n">
        <v>0.3829643963392463</v>
      </c>
      <c r="M71" s="7" t="n">
        <v>0.3982102669632444</v>
      </c>
      <c r="N71" s="7" t="n">
        <v>0.1305111073996071</v>
      </c>
      <c r="O71" s="7" t="n">
        <v>0.07347414295784675</v>
      </c>
      <c r="P71" s="7" t="n">
        <v>0.1332551927859755</v>
      </c>
      <c r="Q71" s="7" t="n">
        <v>0.1667594266184211</v>
      </c>
      <c r="R71" s="7" t="n">
        <v>0.3825597287981948</v>
      </c>
      <c r="S71" s="7" t="n">
        <v>0.1268441851606927</v>
      </c>
      <c r="T71" s="7" t="n">
        <v>0.4208455073641283</v>
      </c>
      <c r="U71" s="7" t="n">
        <v>0.2088325131555536</v>
      </c>
      <c r="V71" s="7" t="n">
        <v>0.2424915381955936</v>
      </c>
      <c r="W71" s="7" t="n">
        <v>0.3853448260105944</v>
      </c>
      <c r="X71" s="7" t="n">
        <v>0.5329278726619603</v>
      </c>
      <c r="Y71" s="7" t="n">
        <v>0.2497089916537495</v>
      </c>
      <c r="Z71" s="7" t="n">
        <v>0.3810732445533704</v>
      </c>
      <c r="AA71" s="7" t="n">
        <v>0.57075529862605</v>
      </c>
      <c r="AB71" s="7" t="n">
        <v>0.3958500534256809</v>
      </c>
      <c r="AC71" s="7" t="n">
        <v>0.5465130229946515</v>
      </c>
      <c r="AD71" s="7" t="n">
        <v>0.4181163342240642</v>
      </c>
      <c r="AE71" s="7" t="n">
        <v>0.407110336384204</v>
      </c>
      <c r="AF71" s="7" t="n">
        <v>0.1547065217001584</v>
      </c>
      <c r="AG71" s="7" t="n">
        <v>0.2736730584184742</v>
      </c>
      <c r="AH71" s="7" t="n">
        <v>0.7285407723030498</v>
      </c>
      <c r="AI71" s="7" t="n">
        <v>0.7265990761771268</v>
      </c>
      <c r="AJ71" s="7" t="n">
        <v>0.2503933490034952</v>
      </c>
      <c r="AK71" s="7" t="n">
        <v>0.166921764438188</v>
      </c>
      <c r="AL71" s="7" t="n">
        <v>0.1838456176586779</v>
      </c>
      <c r="AM71" s="7" t="n">
        <v>0.2407523678038904</v>
      </c>
      <c r="AN71" s="7" t="n">
        <v>0.4672532472935627</v>
      </c>
      <c r="AO71" s="7" t="n">
        <v>0.4681125753570858</v>
      </c>
      <c r="AP71" s="7" t="n">
        <v>0.1670873539262724</v>
      </c>
      <c r="AQ71" s="7" t="n">
        <v>0.1727338147361551</v>
      </c>
      <c r="AR71" s="7" t="n">
        <v>0.3457574746661328</v>
      </c>
      <c r="AS71" s="7" t="n">
        <v>0.2817877471224817</v>
      </c>
      <c r="AT71" s="7" t="n">
        <v>0.2863951920127463</v>
      </c>
      <c r="AU71" s="7" t="n">
        <v>0.2429442135192134</v>
      </c>
      <c r="AV71" s="7" t="n">
        <v>0.1623730687831462</v>
      </c>
      <c r="AW71" s="7" t="n">
        <v>0.3794175273418335</v>
      </c>
      <c r="AX71" s="7" t="n">
        <v>0.3773833306587414</v>
      </c>
      <c r="AY71" s="7" t="n">
        <v>0.272197539257734</v>
      </c>
      <c r="AZ71" s="7" t="n">
        <v>0.1688600178060551</v>
      </c>
      <c r="BA71" s="7" t="n">
        <v>0.3925346173754273</v>
      </c>
      <c r="BB71" s="7" t="n">
        <v>0.236002187042355</v>
      </c>
      <c r="BC71" s="7" t="n">
        <v>0.5618574142976244</v>
      </c>
      <c r="BD71" s="7" t="n">
        <v>0.4597054100766114</v>
      </c>
      <c r="BE71" s="7" t="n">
        <v>0.1515046574885573</v>
      </c>
      <c r="BF71" s="7" t="n">
        <v>0.2554050473419175</v>
      </c>
      <c r="BG71" s="7" t="n">
        <v>0.4481895049840705</v>
      </c>
      <c r="BH71" s="7" t="n">
        <v>0.2389119554253111</v>
      </c>
      <c r="BI71" s="7" t="n">
        <v>0.2407521654196251</v>
      </c>
      <c r="BJ71" s="7" t="n">
        <v>0.251762249406987</v>
      </c>
      <c r="BK71" s="7" t="n">
        <v>0.2897487295463458</v>
      </c>
      <c r="BL71" s="7" t="n">
        <v>0.1411476447231385</v>
      </c>
      <c r="BM71" s="7" t="n">
        <v>0.2996786285593449</v>
      </c>
      <c r="BN71" s="7" t="n">
        <v>0.2547161794758662</v>
      </c>
      <c r="BO71" s="7" t="n">
        <v>0.3312840039198593</v>
      </c>
      <c r="BP71" s="7" t="n">
        <v>0.1291492323487661</v>
      </c>
      <c r="BQ71" s="7" t="n">
        <v>0.2381588774051211</v>
      </c>
      <c r="BR71" s="7" t="n">
        <v>0.189108206025837</v>
      </c>
      <c r="BS71" s="7" t="n">
        <v>0.50228759036309</v>
      </c>
      <c r="BT71" s="7" t="n">
        <v>1</v>
      </c>
      <c r="BU71" s="7" t="n">
        <v>0.4078554268965497</v>
      </c>
      <c r="BV71" s="7" t="n">
        <v>0.3108237032371985</v>
      </c>
      <c r="BW71" s="7" t="n">
        <v>0.3009711628963285</v>
      </c>
      <c r="BX71" s="7" t="n">
        <v>0.4298008438951202</v>
      </c>
      <c r="BY71" s="7" t="n">
        <v>0.1111564779478276</v>
      </c>
      <c r="BZ71" s="7" t="n">
        <v>0.6171411153350398</v>
      </c>
      <c r="CA71" s="7" t="n">
        <v>0.4399504622193554</v>
      </c>
      <c r="CB71" s="7" t="n">
        <v>0.3994389435182829</v>
      </c>
      <c r="CC71" s="7" t="n">
        <v>0.4052222965888311</v>
      </c>
      <c r="CD71" s="7" t="n">
        <v>0.3003344315463355</v>
      </c>
      <c r="CE71" s="7" t="n">
        <v>0.1364854794194913</v>
      </c>
      <c r="CF71" s="7" t="n">
        <v>0.1522853142431754</v>
      </c>
      <c r="CG71" s="7" t="n">
        <v>0.2971058867026419</v>
      </c>
      <c r="CH71" s="7" t="n">
        <v>0.1754626622508628</v>
      </c>
      <c r="CI71" s="7" t="n">
        <v>0.3874481093530208</v>
      </c>
      <c r="CJ71" s="7" t="n">
        <v>0.3979180153048492</v>
      </c>
      <c r="CK71" s="7" t="n">
        <v>0.1386734950566403</v>
      </c>
      <c r="CL71" s="7" t="n">
        <v>0.1974098764252483</v>
      </c>
      <c r="CM71" s="7" t="n">
        <v>0.1097097065992231</v>
      </c>
      <c r="CN71" s="7" t="n">
        <v>0.3957504388656728</v>
      </c>
      <c r="CO71" s="7" t="n">
        <v>0.1355131016611751</v>
      </c>
      <c r="CP71" s="7" t="n">
        <v>0.1188138223111172</v>
      </c>
      <c r="CQ71" s="7" t="n">
        <v>0.2122298892080599</v>
      </c>
      <c r="CR71" s="7" t="n">
        <v>0.1212516641034181</v>
      </c>
      <c r="CS71" s="7" t="n">
        <v>0.4324159599291901</v>
      </c>
      <c r="CT71" s="7" t="n">
        <v>0.5578498755985534</v>
      </c>
      <c r="CU71" s="7" t="n">
        <v>0.1113481206951037</v>
      </c>
      <c r="CV71" s="7" t="n">
        <v>0.3276349567472568</v>
      </c>
      <c r="CW71" s="7" t="n">
        <v>0.4544601596805669</v>
      </c>
      <c r="CX71" s="7" t="n">
        <v>0.2247098357949597</v>
      </c>
      <c r="CY71" s="7" t="n">
        <v>0.57022301108847</v>
      </c>
      <c r="CZ71" s="7" t="n">
        <v>0.3176493744912161</v>
      </c>
      <c r="DA71" s="7" t="n">
        <v>0.1660435270633438</v>
      </c>
      <c r="DB71" s="7" t="n">
        <v>0.1643971488497864</v>
      </c>
      <c r="DC71" s="7" t="n">
        <v>0.1405123213310544</v>
      </c>
      <c r="DD71" s="7" t="n">
        <v>0.2500161139642804</v>
      </c>
      <c r="DE71" s="7" t="n">
        <v>0.4761706107309097</v>
      </c>
      <c r="DF71" s="7" t="n">
        <v>0.1110850104289244</v>
      </c>
      <c r="DG71" s="7" t="n">
        <v>0.1641160035274651</v>
      </c>
      <c r="DH71" s="7" t="n">
        <v>0.2362416790171191</v>
      </c>
      <c r="DI71" s="7" t="n">
        <v>0.1041717452941051</v>
      </c>
      <c r="DJ71" s="7" t="n">
        <v>0.3023390066592496</v>
      </c>
      <c r="DK71" s="7" t="n">
        <v>0.1308299808675564</v>
      </c>
      <c r="DL71" s="7" t="n">
        <v>0.1725449095410943</v>
      </c>
      <c r="DM71" s="7" t="n">
        <v>0.1930587791787887</v>
      </c>
      <c r="DN71" s="7" t="n">
        <v>0.1559438042217692</v>
      </c>
      <c r="DO71" s="7" t="n">
        <v>0.2508712060449396</v>
      </c>
      <c r="DP71" s="7" t="n">
        <v>0.13312256830271</v>
      </c>
      <c r="DQ71" s="7" t="n">
        <v>0.2050529523700182</v>
      </c>
      <c r="DR71" s="7" t="n">
        <v>0.1324936911403022</v>
      </c>
      <c r="DS71" s="7" t="n">
        <v>0.1401170233296784</v>
      </c>
      <c r="DT71" s="7" t="n">
        <v>0.1339045644102033</v>
      </c>
      <c r="DU71" s="7" t="n">
        <v>0.1793709737613202</v>
      </c>
      <c r="DV71" s="7" t="n">
        <v>0.2850913922582952</v>
      </c>
      <c r="DW71" s="7" t="n">
        <v>0.1413900133118934</v>
      </c>
      <c r="DX71" s="7" t="n">
        <v>0.146214120844251</v>
      </c>
      <c r="DY71" s="7" t="n">
        <v>0.1957829993919149</v>
      </c>
      <c r="DZ71" s="7" t="n">
        <v>0.3449952312102196</v>
      </c>
      <c r="EA71" s="7" t="n">
        <v>0.3491303772985893</v>
      </c>
      <c r="EB71" s="7" t="n">
        <v>0.2104546628352658</v>
      </c>
      <c r="EC71" s="7" t="n">
        <v>0.2307426411960063</v>
      </c>
      <c r="ED71" s="7" t="n">
        <v>0.3986363944881362</v>
      </c>
      <c r="EE71" s="7" t="n">
        <v>0.4597602099047354</v>
      </c>
      <c r="EF71" s="7" t="n">
        <v>0.1654231075856122</v>
      </c>
      <c r="EG71" s="7" t="n">
        <v>0.1980816120887324</v>
      </c>
      <c r="EH71" s="7" t="n">
        <v>0.3832713501143347</v>
      </c>
      <c r="EI71" s="7" t="n">
        <v>0.5499144402399891</v>
      </c>
      <c r="EJ71" s="7" t="n">
        <v>0.4405516979827146</v>
      </c>
      <c r="EK71" s="7" t="n">
        <v>0.3931460102625262</v>
      </c>
      <c r="EL71" s="7" t="n">
        <v>0.2322073495980654</v>
      </c>
      <c r="EM71" s="7" t="n">
        <v>0.1503355259935429</v>
      </c>
      <c r="EN71" s="7" t="n">
        <v>0.1593408744244723</v>
      </c>
      <c r="EO71" s="7" t="n">
        <v>0.09513571639948083</v>
      </c>
      <c r="EP71" s="7" t="n">
        <v>0.4710978096377226</v>
      </c>
      <c r="EQ71" s="7" t="n">
        <v>0.1491130681837849</v>
      </c>
      <c r="ER71" s="7" t="n">
        <v>0.1120174981839485</v>
      </c>
      <c r="ES71" s="7" t="n">
        <v>0.1518036048968948</v>
      </c>
      <c r="ET71" s="7" t="n">
        <v>0.1547488998466186</v>
      </c>
      <c r="EU71" s="7" t="n">
        <v>0.081587413208527</v>
      </c>
      <c r="EV71" s="7" t="n">
        <v>0.3837457754152842</v>
      </c>
      <c r="EW71" s="7" t="n">
        <v>0.1636628869565558</v>
      </c>
      <c r="EX71" s="7" t="n">
        <v>0.3382158511707847</v>
      </c>
      <c r="EY71" s="7" t="n">
        <v>0.250583915471479</v>
      </c>
      <c r="EZ71" s="7" t="n">
        <v>0.1689359465662585</v>
      </c>
      <c r="FA71" s="7" t="n">
        <v>0.5685309434193068</v>
      </c>
      <c r="FB71" s="7" t="n">
        <v>0.5617780023152121</v>
      </c>
      <c r="FC71" s="7" t="n">
        <v>0.369514121099674</v>
      </c>
      <c r="FD71" s="7" t="n">
        <v>0.1602195505727206</v>
      </c>
      <c r="FE71" s="7" t="n">
        <v>0.1705073314718381</v>
      </c>
      <c r="FF71" s="7" t="n">
        <v>0.1247834880116871</v>
      </c>
      <c r="FG71" s="7" t="n">
        <v>0.2261299857769595</v>
      </c>
      <c r="FH71" s="7" t="n">
        <v>0.09790920241296291</v>
      </c>
      <c r="FI71" s="7" t="n">
        <v>0.1798311321246319</v>
      </c>
      <c r="FJ71" s="7" t="n">
        <v>0.5365767449825813</v>
      </c>
      <c r="FK71" s="7" t="n">
        <v>0.5811285547776923</v>
      </c>
      <c r="FL71" s="7" t="n">
        <v>0.09263640624814595</v>
      </c>
      <c r="FM71" s="7" t="n">
        <v>0.1564292305799926</v>
      </c>
      <c r="FN71" s="7" t="n">
        <v>0.3646761658805809</v>
      </c>
      <c r="FO71" s="7" t="n">
        <v>0.1574905793042593</v>
      </c>
      <c r="FP71" s="7" t="n">
        <v>0.06948020533876186</v>
      </c>
      <c r="FQ71" s="7" t="n">
        <v>0.4245715889760237</v>
      </c>
      <c r="FR71" s="7" t="n">
        <v>0.1605101376642947</v>
      </c>
      <c r="FS71" s="7" t="n">
        <v>0.5290104262480642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0.932620939771556</v>
      </c>
      <c r="D72" s="7" t="n">
        <v>0.9721484413827066</v>
      </c>
      <c r="E72" s="7" t="n">
        <v>0.3388630586077128</v>
      </c>
      <c r="F72" s="7" t="n">
        <v>0.9021075012938586</v>
      </c>
      <c r="G72" s="7" t="n">
        <v>0.4484185457910646</v>
      </c>
      <c r="H72" s="7" t="n">
        <v>0.4763673628036374</v>
      </c>
      <c r="I72" s="7" t="n">
        <v>0.7945778214002919</v>
      </c>
      <c r="J72" s="7" t="n">
        <v>0.6905170767314388</v>
      </c>
      <c r="K72" s="7" t="n">
        <v>0.3267663964673536</v>
      </c>
      <c r="L72" s="7" t="n">
        <v>0.9954648544526823</v>
      </c>
      <c r="M72" s="7" t="n">
        <v>0.9885663317127688</v>
      </c>
      <c r="N72" s="7" t="n">
        <v>0.7599075734262934</v>
      </c>
      <c r="O72" s="7" t="n">
        <v>0.3826256318459241</v>
      </c>
      <c r="P72" s="7" t="n">
        <v>0.7276477643045891</v>
      </c>
      <c r="Q72" s="7" t="n">
        <v>0.7908225651290004</v>
      </c>
      <c r="R72" s="7" t="n">
        <v>0.7063404206701691</v>
      </c>
      <c r="S72" s="7" t="n">
        <v>0.7396770919672269</v>
      </c>
      <c r="T72" s="7" t="n">
        <v>0.6275903468399022</v>
      </c>
      <c r="U72" s="7" t="n">
        <v>0.7279134042251021</v>
      </c>
      <c r="V72" s="7" t="n">
        <v>0.707092656235277</v>
      </c>
      <c r="W72" s="7" t="n">
        <v>0.8088654798954902</v>
      </c>
      <c r="X72" s="7" t="n">
        <v>0.6809672742113717</v>
      </c>
      <c r="Y72" s="7" t="n">
        <v>0.3813495620183256</v>
      </c>
      <c r="Z72" s="7" t="n">
        <v>0.8054251042137435</v>
      </c>
      <c r="AA72" s="7" t="n">
        <v>0.486884442938291</v>
      </c>
      <c r="AB72" s="7" t="n">
        <v>0.7997824085564383</v>
      </c>
      <c r="AC72" s="7" t="n">
        <v>0.8219104950830045</v>
      </c>
      <c r="AD72" s="7" t="n">
        <v>0.8952770616657015</v>
      </c>
      <c r="AE72" s="7" t="n">
        <v>0.9910254310021888</v>
      </c>
      <c r="AF72" s="7" t="n">
        <v>0.5906889447479287</v>
      </c>
      <c r="AG72" s="7" t="n">
        <v>0.9489772238510839</v>
      </c>
      <c r="AH72" s="7" t="n">
        <v>0.509087609855748</v>
      </c>
      <c r="AI72" s="7" t="n">
        <v>0.298478496217143</v>
      </c>
      <c r="AJ72" s="7" t="n">
        <v>0.4131992149360294</v>
      </c>
      <c r="AK72" s="7" t="n">
        <v>0.6006534901329084</v>
      </c>
      <c r="AL72" s="7" t="n">
        <v>0.7352069814142406</v>
      </c>
      <c r="AM72" s="7" t="n">
        <v>0.3458683395786024</v>
      </c>
      <c r="AN72" s="7" t="n">
        <v>0.6461522343386435</v>
      </c>
      <c r="AO72" s="7" t="n">
        <v>0.7472102174661928</v>
      </c>
      <c r="AP72" s="7" t="n">
        <v>0.5816573909194608</v>
      </c>
      <c r="AQ72" s="7" t="n">
        <v>0.8293390883890708</v>
      </c>
      <c r="AR72" s="7" t="n">
        <v>0.9556471254219244</v>
      </c>
      <c r="AS72" s="7" t="n">
        <v>0.909111705538617</v>
      </c>
      <c r="AT72" s="7" t="n">
        <v>0.7128941329362586</v>
      </c>
      <c r="AU72" s="7" t="n">
        <v>0.880714504220045</v>
      </c>
      <c r="AV72" s="7" t="n">
        <v>0.7883700816872724</v>
      </c>
      <c r="AW72" s="7" t="n">
        <v>0.7364120525454056</v>
      </c>
      <c r="AX72" s="7" t="n">
        <v>0.7271288104844441</v>
      </c>
      <c r="AY72" s="7" t="n">
        <v>0.949178692381915</v>
      </c>
      <c r="AZ72" s="7" t="n">
        <v>0.7215128587606068</v>
      </c>
      <c r="BA72" s="7" t="n">
        <v>0.8128447262139152</v>
      </c>
      <c r="BB72" s="7" t="n">
        <v>0.8148507075117977</v>
      </c>
      <c r="BC72" s="7" t="n">
        <v>0.6217713751093565</v>
      </c>
      <c r="BD72" s="7" t="n">
        <v>0.3680983941818097</v>
      </c>
      <c r="BE72" s="7" t="n">
        <v>0.5101024010883283</v>
      </c>
      <c r="BF72" s="7" t="n">
        <v>0.8927486518412048</v>
      </c>
      <c r="BG72" s="7" t="n">
        <v>0.7640489451892435</v>
      </c>
      <c r="BH72" s="7" t="n">
        <v>0.9240701979374539</v>
      </c>
      <c r="BI72" s="7" t="n">
        <v>0.3458683574615743</v>
      </c>
      <c r="BJ72" s="7" t="n">
        <v>0.7810199119016999</v>
      </c>
      <c r="BK72" s="7" t="n">
        <v>0.4111417194503734</v>
      </c>
      <c r="BL72" s="7" t="n">
        <v>0.3580353555897156</v>
      </c>
      <c r="BM72" s="7" t="n">
        <v>0.391538179707266</v>
      </c>
      <c r="BN72" s="7" t="n">
        <v>0.8087472476819355</v>
      </c>
      <c r="BO72" s="7" t="n">
        <v>0.7426846078088526</v>
      </c>
      <c r="BP72" s="7" t="n">
        <v>-0.02159670925643725</v>
      </c>
      <c r="BQ72" s="7" t="n">
        <v>0.300663723135827</v>
      </c>
      <c r="BR72" s="7" t="n">
        <v>0.5521982729844185</v>
      </c>
      <c r="BS72" s="7" t="n">
        <v>0.6263246388369559</v>
      </c>
      <c r="BT72" s="7" t="n">
        <v>0.4078554268965497</v>
      </c>
      <c r="BU72" s="7" t="n">
        <v>1</v>
      </c>
      <c r="BV72" s="7" t="n">
        <v>0.9451653660437606</v>
      </c>
      <c r="BW72" s="7" t="n">
        <v>0.9172635166618528</v>
      </c>
      <c r="BX72" s="7" t="n">
        <v>0.784020872537959</v>
      </c>
      <c r="BY72" s="7" t="n">
        <v>0.4879690824229302</v>
      </c>
      <c r="BZ72" s="7" t="n">
        <v>0.5624323397870029</v>
      </c>
      <c r="CA72" s="7" t="n">
        <v>0.6214581969179451</v>
      </c>
      <c r="CB72" s="7" t="n">
        <v>0.7671411389651877</v>
      </c>
      <c r="CC72" s="7" t="n">
        <v>0.267209609441085</v>
      </c>
      <c r="CD72" s="7" t="n">
        <v>0.3897744863804362</v>
      </c>
      <c r="CE72" s="7" t="n">
        <v>0.6526982994798669</v>
      </c>
      <c r="CF72" s="7" t="n">
        <v>0.8224653861144844</v>
      </c>
      <c r="CG72" s="7" t="n">
        <v>0.3992869995001071</v>
      </c>
      <c r="CH72" s="7" t="n">
        <v>0.7179553959806779</v>
      </c>
      <c r="CI72" s="7" t="n">
        <v>0.4717050979792661</v>
      </c>
      <c r="CJ72" s="7" t="n">
        <v>0.8153788014385339</v>
      </c>
      <c r="CK72" s="7" t="n">
        <v>0.7814344611186551</v>
      </c>
      <c r="CL72" s="7" t="n">
        <v>0.764350570544944</v>
      </c>
      <c r="CM72" s="7" t="n">
        <v>0.5670459715753339</v>
      </c>
      <c r="CN72" s="7" t="n">
        <v>0.1553158471993581</v>
      </c>
      <c r="CO72" s="7" t="n">
        <v>0.5438999454261786</v>
      </c>
      <c r="CP72" s="7" t="n">
        <v>0.6195359879378038</v>
      </c>
      <c r="CQ72" s="7" t="n">
        <v>0.5314397318778358</v>
      </c>
      <c r="CR72" s="7" t="n">
        <v>0.5351457079701242</v>
      </c>
      <c r="CS72" s="7" t="n">
        <v>0.9255414521449884</v>
      </c>
      <c r="CT72" s="7" t="n">
        <v>0.4303397046067474</v>
      </c>
      <c r="CU72" s="7" t="n">
        <v>0.5216378607302808</v>
      </c>
      <c r="CV72" s="7" t="n">
        <v>0.7454437211963426</v>
      </c>
      <c r="CW72" s="7" t="n">
        <v>0.2935559576831583</v>
      </c>
      <c r="CX72" s="7" t="n">
        <v>0.103923734206538</v>
      </c>
      <c r="CY72" s="7" t="n">
        <v>0.8221403995365723</v>
      </c>
      <c r="CZ72" s="7" t="n">
        <v>0.3445404652716516</v>
      </c>
      <c r="DA72" s="7" t="n">
        <v>0.7495195116855398</v>
      </c>
      <c r="DB72" s="7" t="n">
        <v>0.7516801137683382</v>
      </c>
      <c r="DC72" s="7" t="n">
        <v>0.8263696843413405</v>
      </c>
      <c r="DD72" s="7" t="n">
        <v>0.4678505274316309</v>
      </c>
      <c r="DE72" s="7" t="n">
        <v>0.6938456334471091</v>
      </c>
      <c r="DF72" s="7" t="n">
        <v>0.5077552968050263</v>
      </c>
      <c r="DG72" s="7" t="n">
        <v>0.7263088710618411</v>
      </c>
      <c r="DH72" s="7" t="n">
        <v>0.8568628620088318</v>
      </c>
      <c r="DI72" s="7" t="n">
        <v>0.6270103191730535</v>
      </c>
      <c r="DJ72" s="7" t="n">
        <v>0.6386247747136818</v>
      </c>
      <c r="DK72" s="7" t="n">
        <v>0.5453823011646229</v>
      </c>
      <c r="DL72" s="7" t="n">
        <v>0.709448834496104</v>
      </c>
      <c r="DM72" s="7" t="n">
        <v>0.8518107742923653</v>
      </c>
      <c r="DN72" s="7" t="n">
        <v>0.4954552378034107</v>
      </c>
      <c r="DO72" s="7" t="n">
        <v>0.8104336021901581</v>
      </c>
      <c r="DP72" s="7" t="n">
        <v>0.8093467710289298</v>
      </c>
      <c r="DQ72" s="7" t="n">
        <v>0.821049582696319</v>
      </c>
      <c r="DR72" s="7" t="n">
        <v>0.3785043035734587</v>
      </c>
      <c r="DS72" s="7" t="n">
        <v>0.6051169356306803</v>
      </c>
      <c r="DT72" s="7" t="n">
        <v>0.7772979206775206</v>
      </c>
      <c r="DU72" s="7" t="n">
        <v>0.8331663430775282</v>
      </c>
      <c r="DV72" s="7" t="n">
        <v>0.3831702091386134</v>
      </c>
      <c r="DW72" s="7" t="n">
        <v>0.46267214728268</v>
      </c>
      <c r="DX72" s="7" t="n">
        <v>0.8138131827262556</v>
      </c>
      <c r="DY72" s="7" t="n">
        <v>0.8417680557405822</v>
      </c>
      <c r="DZ72" s="7" t="n">
        <v>0.8540450248925033</v>
      </c>
      <c r="EA72" s="7" t="n">
        <v>0.7230328075617919</v>
      </c>
      <c r="EB72" s="7" t="n">
        <v>0.5847117202277398</v>
      </c>
      <c r="EC72" s="7" t="n">
        <v>0.5692131715598782</v>
      </c>
      <c r="ED72" s="7" t="n">
        <v>0.4248097925474166</v>
      </c>
      <c r="EE72" s="7" t="n">
        <v>0.6993964827165947</v>
      </c>
      <c r="EF72" s="7" t="n">
        <v>0.6454048900242521</v>
      </c>
      <c r="EG72" s="7" t="n">
        <v>0.7734070402795711</v>
      </c>
      <c r="EH72" s="7" t="n">
        <v>0.8029421162914181</v>
      </c>
      <c r="EI72" s="7" t="n">
        <v>0.5961600051044931</v>
      </c>
      <c r="EJ72" s="7" t="n">
        <v>0.6233682996961571</v>
      </c>
      <c r="EK72" s="7" t="n">
        <v>0.6299042380146174</v>
      </c>
      <c r="EL72" s="7" t="n">
        <v>0.6622660653627899</v>
      </c>
      <c r="EM72" s="7" t="n">
        <v>0.7539030224208673</v>
      </c>
      <c r="EN72" s="7" t="n">
        <v>0.7500119593060609</v>
      </c>
      <c r="EO72" s="7" t="n">
        <v>0.4372531192134446</v>
      </c>
      <c r="EP72" s="7" t="n">
        <v>0.7908950934323014</v>
      </c>
      <c r="EQ72" s="7" t="n">
        <v>0.7081226682225044</v>
      </c>
      <c r="ER72" s="7" t="n">
        <v>0.6717947015577328</v>
      </c>
      <c r="ES72" s="7" t="n">
        <v>0.7108986037745273</v>
      </c>
      <c r="ET72" s="7" t="n">
        <v>0.7553122916835516</v>
      </c>
      <c r="EU72" s="7" t="n">
        <v>0.5489483669130208</v>
      </c>
      <c r="EV72" s="7" t="n">
        <v>0.7343949552419939</v>
      </c>
      <c r="EW72" s="7" t="n">
        <v>0.8425078465385588</v>
      </c>
      <c r="EX72" s="7" t="n">
        <v>0.7264187083698126</v>
      </c>
      <c r="EY72" s="7" t="n">
        <v>0.3586333975668025</v>
      </c>
      <c r="EZ72" s="7" t="n">
        <v>0.7601218722396379</v>
      </c>
      <c r="FA72" s="7" t="n">
        <v>0.6013838279637664</v>
      </c>
      <c r="FB72" s="7" t="n">
        <v>0.6261147646402164</v>
      </c>
      <c r="FC72" s="7" t="n">
        <v>0.8046090457704759</v>
      </c>
      <c r="FD72" s="7" t="n">
        <v>0.7622939511249662</v>
      </c>
      <c r="FE72" s="7" t="n">
        <v>0.6719786895693528</v>
      </c>
      <c r="FF72" s="7" t="n">
        <v>-0.02562493045015345</v>
      </c>
      <c r="FG72" s="7" t="n">
        <v>0.7397183030321772</v>
      </c>
      <c r="FH72" s="7" t="n">
        <v>0.427019309368378</v>
      </c>
      <c r="FI72" s="7" t="n">
        <v>0.7546788567312194</v>
      </c>
      <c r="FJ72" s="7" t="n">
        <v>0.4602540049532891</v>
      </c>
      <c r="FK72" s="7" t="n">
        <v>0.5947615549900033</v>
      </c>
      <c r="FL72" s="7" t="n">
        <v>0.4628612155039594</v>
      </c>
      <c r="FM72" s="7" t="n">
        <v>0.4792324437680358</v>
      </c>
      <c r="FN72" s="7" t="n">
        <v>0.168113674456249</v>
      </c>
      <c r="FO72" s="7" t="n">
        <v>0.3712850371450253</v>
      </c>
      <c r="FP72" s="7" t="n">
        <v>0.6194799894581121</v>
      </c>
      <c r="FQ72" s="7" t="n">
        <v>0.7139164124362758</v>
      </c>
      <c r="FR72" s="7" t="n">
        <v>0.4849161918641142</v>
      </c>
      <c r="FS72" s="7" t="n">
        <v>0.298929003961716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0.8280597521486911</v>
      </c>
      <c r="D73" s="7" t="n">
        <v>0.91089491901532</v>
      </c>
      <c r="E73" s="7" t="n">
        <v>0.2741611532482077</v>
      </c>
      <c r="F73" s="7" t="n">
        <v>0.8682274021649941</v>
      </c>
      <c r="G73" s="7" t="n">
        <v>0.4505417273527035</v>
      </c>
      <c r="H73" s="7" t="n">
        <v>0.3632666032914767</v>
      </c>
      <c r="I73" s="7" t="n">
        <v>0.7300486101046498</v>
      </c>
      <c r="J73" s="7" t="n">
        <v>0.5902444197163081</v>
      </c>
      <c r="K73" s="7" t="n">
        <v>0.2682453250386491</v>
      </c>
      <c r="L73" s="7" t="n">
        <v>0.9536978407840904</v>
      </c>
      <c r="M73" s="7" t="n">
        <v>0.9157004038994065</v>
      </c>
      <c r="N73" s="7" t="n">
        <v>0.7152411275980647</v>
      </c>
      <c r="O73" s="7" t="n">
        <v>0.291960943057276</v>
      </c>
      <c r="P73" s="7" t="n">
        <v>0.7105368007519718</v>
      </c>
      <c r="Q73" s="7" t="n">
        <v>0.7349391322185922</v>
      </c>
      <c r="R73" s="7" t="n">
        <v>0.557295033193396</v>
      </c>
      <c r="S73" s="7" t="n">
        <v>0.7059187382842089</v>
      </c>
      <c r="T73" s="7" t="n">
        <v>0.49787103705316</v>
      </c>
      <c r="U73" s="7" t="n">
        <v>0.6175592259856025</v>
      </c>
      <c r="V73" s="7" t="n">
        <v>0.5783858151928435</v>
      </c>
      <c r="W73" s="7" t="n">
        <v>0.7443383472906159</v>
      </c>
      <c r="X73" s="7" t="n">
        <v>0.6074174025432016</v>
      </c>
      <c r="Y73" s="7" t="n">
        <v>0.2589624386906731</v>
      </c>
      <c r="Z73" s="7" t="n">
        <v>0.7471911756715434</v>
      </c>
      <c r="AA73" s="7" t="n">
        <v>0.447159612584366</v>
      </c>
      <c r="AB73" s="7" t="n">
        <v>0.6413389519637676</v>
      </c>
      <c r="AC73" s="7" t="n">
        <v>0.6912102914376759</v>
      </c>
      <c r="AD73" s="7" t="n">
        <v>0.756966941958335</v>
      </c>
      <c r="AE73" s="7" t="n">
        <v>0.9136626030127275</v>
      </c>
      <c r="AF73" s="7" t="n">
        <v>0.5196241177308958</v>
      </c>
      <c r="AG73" s="7" t="n">
        <v>0.9421104214899607</v>
      </c>
      <c r="AH73" s="7" t="n">
        <v>0.3976488739846145</v>
      </c>
      <c r="AI73" s="7" t="n">
        <v>0.2935869378394561</v>
      </c>
      <c r="AJ73" s="7" t="n">
        <v>0.2952067438921465</v>
      </c>
      <c r="AK73" s="7" t="n">
        <v>0.5115218486651557</v>
      </c>
      <c r="AL73" s="7" t="n">
        <v>0.7257647975782343</v>
      </c>
      <c r="AM73" s="7" t="n">
        <v>0.2150320601727622</v>
      </c>
      <c r="AN73" s="7" t="n">
        <v>0.5496139035818024</v>
      </c>
      <c r="AO73" s="7" t="n">
        <v>0.6761812203863462</v>
      </c>
      <c r="AP73" s="7" t="n">
        <v>0.492469527724856</v>
      </c>
      <c r="AQ73" s="7" t="n">
        <v>0.7883028235557999</v>
      </c>
      <c r="AR73" s="7" t="n">
        <v>0.8813024691842954</v>
      </c>
      <c r="AS73" s="7" t="n">
        <v>0.8859188761051877</v>
      </c>
      <c r="AT73" s="7" t="n">
        <v>0.5552622785369294</v>
      </c>
      <c r="AU73" s="7" t="n">
        <v>0.8867936510055611</v>
      </c>
      <c r="AV73" s="7" t="n">
        <v>0.8487028276689492</v>
      </c>
      <c r="AW73" s="7" t="n">
        <v>0.5740545329218516</v>
      </c>
      <c r="AX73" s="7" t="n">
        <v>0.6289360351049407</v>
      </c>
      <c r="AY73" s="7" t="n">
        <v>0.930818691813876</v>
      </c>
      <c r="AZ73" s="7" t="n">
        <v>0.72800700055342</v>
      </c>
      <c r="BA73" s="7" t="n">
        <v>0.7549349444166821</v>
      </c>
      <c r="BB73" s="7" t="n">
        <v>0.7297475475509774</v>
      </c>
      <c r="BC73" s="7" t="n">
        <v>0.517238940939309</v>
      </c>
      <c r="BD73" s="7" t="n">
        <v>0.3247247576245133</v>
      </c>
      <c r="BE73" s="7" t="n">
        <v>0.406937480198459</v>
      </c>
      <c r="BF73" s="7" t="n">
        <v>0.8921943637125908</v>
      </c>
      <c r="BG73" s="7" t="n">
        <v>0.6885846892726016</v>
      </c>
      <c r="BH73" s="7" t="n">
        <v>0.9247590202132117</v>
      </c>
      <c r="BI73" s="7" t="n">
        <v>0.2150320972821623</v>
      </c>
      <c r="BJ73" s="7" t="n">
        <v>0.7130900149364381</v>
      </c>
      <c r="BK73" s="7" t="n">
        <v>0.2570937290490021</v>
      </c>
      <c r="BL73" s="7" t="n">
        <v>0.2016864401142792</v>
      </c>
      <c r="BM73" s="7" t="n">
        <v>0.2310962209641215</v>
      </c>
      <c r="BN73" s="7" t="n">
        <v>0.710159070480469</v>
      </c>
      <c r="BO73" s="7" t="n">
        <v>0.6810510851962953</v>
      </c>
      <c r="BP73" s="7" t="n">
        <v>0.003666776885215389</v>
      </c>
      <c r="BQ73" s="7" t="n">
        <v>0.1679503046663768</v>
      </c>
      <c r="BR73" s="7" t="n">
        <v>0.4318056028186025</v>
      </c>
      <c r="BS73" s="7" t="n">
        <v>0.4830481031999203</v>
      </c>
      <c r="BT73" s="7" t="n">
        <v>0.3108237032371985</v>
      </c>
      <c r="BU73" s="7" t="n">
        <v>0.9451653660437606</v>
      </c>
      <c r="BV73" s="7" t="n">
        <v>1</v>
      </c>
      <c r="BW73" s="7" t="n">
        <v>0.888100966953578</v>
      </c>
      <c r="BX73" s="7" t="n">
        <v>0.6615993669191911</v>
      </c>
      <c r="BY73" s="7" t="n">
        <v>0.3304092436746838</v>
      </c>
      <c r="BZ73" s="7" t="n">
        <v>0.4092393584401323</v>
      </c>
      <c r="CA73" s="7" t="n">
        <v>0.49564401933324</v>
      </c>
      <c r="CB73" s="7" t="n">
        <v>0.684173913321531</v>
      </c>
      <c r="CC73" s="7" t="n">
        <v>0.1299195652224893</v>
      </c>
      <c r="CD73" s="7" t="n">
        <v>0.298627836488688</v>
      </c>
      <c r="CE73" s="7" t="n">
        <v>0.5182536930812179</v>
      </c>
      <c r="CF73" s="7" t="n">
        <v>0.8130562496396946</v>
      </c>
      <c r="CG73" s="7" t="n">
        <v>0.2718931464252461</v>
      </c>
      <c r="CH73" s="7" t="n">
        <v>0.6526102671146488</v>
      </c>
      <c r="CI73" s="7" t="n">
        <v>0.367798729608126</v>
      </c>
      <c r="CJ73" s="7" t="n">
        <v>0.7464168812229649</v>
      </c>
      <c r="CK73" s="7" t="n">
        <v>0.7740218094911392</v>
      </c>
      <c r="CL73" s="7" t="n">
        <v>0.6228667760653499</v>
      </c>
      <c r="CM73" s="7" t="n">
        <v>0.4973697519141225</v>
      </c>
      <c r="CN73" s="7" t="n">
        <v>0.1598287004541084</v>
      </c>
      <c r="CO73" s="7" t="n">
        <v>0.4524856271833097</v>
      </c>
      <c r="CP73" s="7" t="n">
        <v>0.5548467004786394</v>
      </c>
      <c r="CQ73" s="7" t="n">
        <v>0.39128315055109</v>
      </c>
      <c r="CR73" s="7" t="n">
        <v>0.4072196666457001</v>
      </c>
      <c r="CS73" s="7" t="n">
        <v>0.8023127553710846</v>
      </c>
      <c r="CT73" s="7" t="n">
        <v>0.3659544811324746</v>
      </c>
      <c r="CU73" s="7" t="n">
        <v>0.3639254477974203</v>
      </c>
      <c r="CV73" s="7" t="n">
        <v>0.6841311430004661</v>
      </c>
      <c r="CW73" s="7" t="n">
        <v>0.1504744329803539</v>
      </c>
      <c r="CX73" s="7" t="n">
        <v>0.1022882469021938</v>
      </c>
      <c r="CY73" s="7" t="n">
        <v>0.7205250655795333</v>
      </c>
      <c r="CZ73" s="7" t="n">
        <v>0.18267757626011</v>
      </c>
      <c r="DA73" s="7" t="n">
        <v>0.7346720471586662</v>
      </c>
      <c r="DB73" s="7" t="n">
        <v>0.7904699056563239</v>
      </c>
      <c r="DC73" s="7" t="n">
        <v>0.8361274567452716</v>
      </c>
      <c r="DD73" s="7" t="n">
        <v>0.3932338167632738</v>
      </c>
      <c r="DE73" s="7" t="n">
        <v>0.5945557446431811</v>
      </c>
      <c r="DF73" s="7" t="n">
        <v>0.4376603635747811</v>
      </c>
      <c r="DG73" s="7" t="n">
        <v>0.7719495670753906</v>
      </c>
      <c r="DH73" s="7" t="n">
        <v>0.7710510161501268</v>
      </c>
      <c r="DI73" s="7" t="n">
        <v>0.5502355646468579</v>
      </c>
      <c r="DJ73" s="7" t="n">
        <v>0.5650977603460645</v>
      </c>
      <c r="DK73" s="7" t="n">
        <v>0.4020343962396068</v>
      </c>
      <c r="DL73" s="7" t="n">
        <v>0.7236701458852879</v>
      </c>
      <c r="DM73" s="7" t="n">
        <v>0.8488603242700801</v>
      </c>
      <c r="DN73" s="7" t="n">
        <v>0.4317318220587257</v>
      </c>
      <c r="DO73" s="7" t="n">
        <v>0.7238653742102981</v>
      </c>
      <c r="DP73" s="7" t="n">
        <v>0.819044716076073</v>
      </c>
      <c r="DQ73" s="7" t="n">
        <v>0.7305858333127945</v>
      </c>
      <c r="DR73" s="7" t="n">
        <v>0.216054397000205</v>
      </c>
      <c r="DS73" s="7" t="n">
        <v>0.5378332941146937</v>
      </c>
      <c r="DT73" s="7" t="n">
        <v>0.732287790093876</v>
      </c>
      <c r="DU73" s="7" t="n">
        <v>0.8310296926221112</v>
      </c>
      <c r="DV73" s="7" t="n">
        <v>0.2191381719728894</v>
      </c>
      <c r="DW73" s="7" t="n">
        <v>0.3041417586508428</v>
      </c>
      <c r="DX73" s="7" t="n">
        <v>0.748936025793132</v>
      </c>
      <c r="DY73" s="7" t="n">
        <v>0.8675169227248378</v>
      </c>
      <c r="DZ73" s="7" t="n">
        <v>0.8203539861243945</v>
      </c>
      <c r="EA73" s="7" t="n">
        <v>0.6745825531134763</v>
      </c>
      <c r="EB73" s="7" t="n">
        <v>0.5308633994581584</v>
      </c>
      <c r="EC73" s="7" t="n">
        <v>0.4631455662724119</v>
      </c>
      <c r="ED73" s="7" t="n">
        <v>0.2631738510445734</v>
      </c>
      <c r="EE73" s="7" t="n">
        <v>0.6292365002416663</v>
      </c>
      <c r="EF73" s="7" t="n">
        <v>0.6233839886797798</v>
      </c>
      <c r="EG73" s="7" t="n">
        <v>0.6952072705522647</v>
      </c>
      <c r="EH73" s="7" t="n">
        <v>0.7411907740935947</v>
      </c>
      <c r="EI73" s="7" t="n">
        <v>0.524335214658429</v>
      </c>
      <c r="EJ73" s="7" t="n">
        <v>0.5293435151528645</v>
      </c>
      <c r="EK73" s="7" t="n">
        <v>0.4590812167624956</v>
      </c>
      <c r="EL73" s="7" t="n">
        <v>0.5403301621448602</v>
      </c>
      <c r="EM73" s="7" t="n">
        <v>0.7270169143699999</v>
      </c>
      <c r="EN73" s="7" t="n">
        <v>0.7175377841149289</v>
      </c>
      <c r="EO73" s="7" t="n">
        <v>0.2705729660992807</v>
      </c>
      <c r="EP73" s="7" t="n">
        <v>0.6576023150925718</v>
      </c>
      <c r="EQ73" s="7" t="n">
        <v>0.6712537929273443</v>
      </c>
      <c r="ER73" s="7" t="n">
        <v>0.5666784825204568</v>
      </c>
      <c r="ES73" s="7" t="n">
        <v>0.697574332747206</v>
      </c>
      <c r="ET73" s="7" t="n">
        <v>0.725923965041455</v>
      </c>
      <c r="EU73" s="7" t="n">
        <v>0.4458600227605976</v>
      </c>
      <c r="EV73" s="7" t="n">
        <v>0.6886522886095888</v>
      </c>
      <c r="EW73" s="7" t="n">
        <v>0.806477704550114</v>
      </c>
      <c r="EX73" s="7" t="n">
        <v>0.6823929987847792</v>
      </c>
      <c r="EY73" s="7" t="n">
        <v>0.1840460151087739</v>
      </c>
      <c r="EZ73" s="7" t="n">
        <v>0.7220135387795515</v>
      </c>
      <c r="FA73" s="7" t="n">
        <v>0.4797354145041964</v>
      </c>
      <c r="FB73" s="7" t="n">
        <v>0.5703260733981242</v>
      </c>
      <c r="FC73" s="7" t="n">
        <v>0.745779702524884</v>
      </c>
      <c r="FD73" s="7" t="n">
        <v>0.7257268800499449</v>
      </c>
      <c r="FE73" s="7" t="n">
        <v>0.5929388650929152</v>
      </c>
      <c r="FF73" s="7" t="n">
        <v>0.0004232249332998234</v>
      </c>
      <c r="FG73" s="7" t="n">
        <v>0.6940266915288307</v>
      </c>
      <c r="FH73" s="7" t="n">
        <v>0.2636558690285857</v>
      </c>
      <c r="FI73" s="7" t="n">
        <v>0.718302298063935</v>
      </c>
      <c r="FJ73" s="7" t="n">
        <v>0.398372534960209</v>
      </c>
      <c r="FK73" s="7" t="n">
        <v>0.5188130778300983</v>
      </c>
      <c r="FL73" s="7" t="n">
        <v>0.3020203611138395</v>
      </c>
      <c r="FM73" s="7" t="n">
        <v>0.3608756215921703</v>
      </c>
      <c r="FN73" s="7" t="n">
        <v>0.1362471948573249</v>
      </c>
      <c r="FO73" s="7" t="n">
        <v>0.1985421464295559</v>
      </c>
      <c r="FP73" s="7" t="n">
        <v>0.5123963018282404</v>
      </c>
      <c r="FQ73" s="7" t="n">
        <v>0.6306193291650244</v>
      </c>
      <c r="FR73" s="7" t="n">
        <v>0.4271298315733382</v>
      </c>
      <c r="FS73" s="7" t="n">
        <v>0.2613404859615309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0.8032855806287256</v>
      </c>
      <c r="D74" s="7" t="n">
        <v>0.9095473391058806</v>
      </c>
      <c r="E74" s="7" t="n">
        <v>0.2526213430404302</v>
      </c>
      <c r="F74" s="7" t="n">
        <v>0.9121511590376198</v>
      </c>
      <c r="G74" s="7" t="n">
        <v>0.4987470263884733</v>
      </c>
      <c r="H74" s="7" t="n">
        <v>0.5160221772505421</v>
      </c>
      <c r="I74" s="7" t="n">
        <v>0.7555247636905408</v>
      </c>
      <c r="J74" s="7" t="n">
        <v>0.7517866712816206</v>
      </c>
      <c r="K74" s="7" t="n">
        <v>0.2364849803585317</v>
      </c>
      <c r="L74" s="7" t="n">
        <v>0.9380116153285466</v>
      </c>
      <c r="M74" s="7" t="n">
        <v>0.9167258930650464</v>
      </c>
      <c r="N74" s="7" t="n">
        <v>0.6335137142950164</v>
      </c>
      <c r="O74" s="7" t="n">
        <v>0.462836496186868</v>
      </c>
      <c r="P74" s="7" t="n">
        <v>0.6063458427237723</v>
      </c>
      <c r="Q74" s="7" t="n">
        <v>0.6629863914313938</v>
      </c>
      <c r="R74" s="7" t="n">
        <v>0.5944458780388427</v>
      </c>
      <c r="S74" s="7" t="n">
        <v>0.6089697346484444</v>
      </c>
      <c r="T74" s="7" t="n">
        <v>0.5493512740352544</v>
      </c>
      <c r="U74" s="7" t="n">
        <v>0.6155075462591294</v>
      </c>
      <c r="V74" s="7" t="n">
        <v>0.5761450881089435</v>
      </c>
      <c r="W74" s="7" t="n">
        <v>0.7965892897329701</v>
      </c>
      <c r="X74" s="7" t="n">
        <v>0.6677645027335645</v>
      </c>
      <c r="Y74" s="7" t="n">
        <v>0.4351905495627629</v>
      </c>
      <c r="Z74" s="7" t="n">
        <v>0.7954586079649434</v>
      </c>
      <c r="AA74" s="7" t="n">
        <v>0.4244771576132491</v>
      </c>
      <c r="AB74" s="7" t="n">
        <v>0.6634307595403437</v>
      </c>
      <c r="AC74" s="7" t="n">
        <v>0.6962824217014921</v>
      </c>
      <c r="AD74" s="7" t="n">
        <v>0.7717071843418686</v>
      </c>
      <c r="AE74" s="7" t="n">
        <v>0.9074809187320607</v>
      </c>
      <c r="AF74" s="7" t="n">
        <v>0.6637378258023362</v>
      </c>
      <c r="AG74" s="7" t="n">
        <v>0.9235221205665298</v>
      </c>
      <c r="AH74" s="7" t="n">
        <v>0.4353629952738047</v>
      </c>
      <c r="AI74" s="7" t="n">
        <v>0.215059877460531</v>
      </c>
      <c r="AJ74" s="7" t="n">
        <v>0.4691123297064769</v>
      </c>
      <c r="AK74" s="7" t="n">
        <v>0.6687096805440338</v>
      </c>
      <c r="AL74" s="7" t="n">
        <v>0.562052150060863</v>
      </c>
      <c r="AM74" s="7" t="n">
        <v>0.3345072381974583</v>
      </c>
      <c r="AN74" s="7" t="n">
        <v>0.6713373014309918</v>
      </c>
      <c r="AO74" s="7" t="n">
        <v>0.6971229296170625</v>
      </c>
      <c r="AP74" s="7" t="n">
        <v>0.6517650827583762</v>
      </c>
      <c r="AQ74" s="7" t="n">
        <v>0.677736782158904</v>
      </c>
      <c r="AR74" s="7" t="n">
        <v>0.8595313592985038</v>
      </c>
      <c r="AS74" s="7" t="n">
        <v>0.823170384935482</v>
      </c>
      <c r="AT74" s="7" t="n">
        <v>0.5971477414234216</v>
      </c>
      <c r="AU74" s="7" t="n">
        <v>0.7882735768320508</v>
      </c>
      <c r="AV74" s="7" t="n">
        <v>0.690213140081847</v>
      </c>
      <c r="AW74" s="7" t="n">
        <v>0.5886182707420482</v>
      </c>
      <c r="AX74" s="7" t="n">
        <v>0.7358023851924357</v>
      </c>
      <c r="AY74" s="7" t="n">
        <v>0.8847821265966487</v>
      </c>
      <c r="AZ74" s="7" t="n">
        <v>0.5438813693694141</v>
      </c>
      <c r="BA74" s="7" t="n">
        <v>0.7987207306619261</v>
      </c>
      <c r="BB74" s="7" t="n">
        <v>0.7765925886736795</v>
      </c>
      <c r="BC74" s="7" t="n">
        <v>0.4851449718566737</v>
      </c>
      <c r="BD74" s="7" t="n">
        <v>0.2718810852787842</v>
      </c>
      <c r="BE74" s="7" t="n">
        <v>0.5691534286047674</v>
      </c>
      <c r="BF74" s="7" t="n">
        <v>0.8125476491666968</v>
      </c>
      <c r="BG74" s="7" t="n">
        <v>0.7073171273157519</v>
      </c>
      <c r="BH74" s="7" t="n">
        <v>0.8655039775017547</v>
      </c>
      <c r="BI74" s="7" t="n">
        <v>0.3345072503021611</v>
      </c>
      <c r="BJ74" s="7" t="n">
        <v>0.7917134902799601</v>
      </c>
      <c r="BK74" s="7" t="n">
        <v>0.2816747505884096</v>
      </c>
      <c r="BL74" s="7" t="n">
        <v>0.2800920827005146</v>
      </c>
      <c r="BM74" s="7" t="n">
        <v>0.25247728018816</v>
      </c>
      <c r="BN74" s="7" t="n">
        <v>0.7622599284245671</v>
      </c>
      <c r="BO74" s="7" t="n">
        <v>0.745550108702878</v>
      </c>
      <c r="BP74" s="7" t="n">
        <v>-0.01636738672341987</v>
      </c>
      <c r="BQ74" s="7" t="n">
        <v>0.3399481918802076</v>
      </c>
      <c r="BR74" s="7" t="n">
        <v>0.5780870784380159</v>
      </c>
      <c r="BS74" s="7" t="n">
        <v>0.5184234587937507</v>
      </c>
      <c r="BT74" s="7" t="n">
        <v>0.3009711628963285</v>
      </c>
      <c r="BU74" s="7" t="n">
        <v>0.9172635166618528</v>
      </c>
      <c r="BV74" s="7" t="n">
        <v>0.888100966953578</v>
      </c>
      <c r="BW74" s="7" t="n">
        <v>1</v>
      </c>
      <c r="BX74" s="7" t="n">
        <v>0.6836584564235538</v>
      </c>
      <c r="BY74" s="7" t="n">
        <v>0.4050556890539204</v>
      </c>
      <c r="BZ74" s="7" t="n">
        <v>0.4442459226749447</v>
      </c>
      <c r="CA74" s="7" t="n">
        <v>0.5611892485113185</v>
      </c>
      <c r="CB74" s="7" t="n">
        <v>0.7170664748757641</v>
      </c>
      <c r="CC74" s="7" t="n">
        <v>0.2155704538793025</v>
      </c>
      <c r="CD74" s="7" t="n">
        <v>0.4471542626596343</v>
      </c>
      <c r="CE74" s="7" t="n">
        <v>0.5247134904636888</v>
      </c>
      <c r="CF74" s="7" t="n">
        <v>0.6724772293818219</v>
      </c>
      <c r="CG74" s="7" t="n">
        <v>0.422952017339059</v>
      </c>
      <c r="CH74" s="7" t="n">
        <v>0.6151442233718053</v>
      </c>
      <c r="CI74" s="7" t="n">
        <v>0.4690634965706807</v>
      </c>
      <c r="CJ74" s="7" t="n">
        <v>0.7935550620112787</v>
      </c>
      <c r="CK74" s="7" t="n">
        <v>0.6174650891759286</v>
      </c>
      <c r="CL74" s="7" t="n">
        <v>0.6698295345787293</v>
      </c>
      <c r="CM74" s="7" t="n">
        <v>0.644847173072336</v>
      </c>
      <c r="CN74" s="7" t="n">
        <v>0.1421024879748053</v>
      </c>
      <c r="CO74" s="7" t="n">
        <v>0.6118321449818342</v>
      </c>
      <c r="CP74" s="7" t="n">
        <v>0.4515642935315078</v>
      </c>
      <c r="CQ74" s="7" t="n">
        <v>0.4487169824542933</v>
      </c>
      <c r="CR74" s="7" t="n">
        <v>0.4006284957069053</v>
      </c>
      <c r="CS74" s="7" t="n">
        <v>0.8086460792852461</v>
      </c>
      <c r="CT74" s="7" t="n">
        <v>0.3784233435592695</v>
      </c>
      <c r="CU74" s="7" t="n">
        <v>0.3859872064804499</v>
      </c>
      <c r="CV74" s="7" t="n">
        <v>0.7465100529251883</v>
      </c>
      <c r="CW74" s="7" t="n">
        <v>0.2538034076079983</v>
      </c>
      <c r="CX74" s="7" t="n">
        <v>0.1001481716006641</v>
      </c>
      <c r="CY74" s="7" t="n">
        <v>0.7264814828665117</v>
      </c>
      <c r="CZ74" s="7" t="n">
        <v>0.2222604027857438</v>
      </c>
      <c r="DA74" s="7" t="n">
        <v>0.5840994943385661</v>
      </c>
      <c r="DB74" s="7" t="n">
        <v>0.5802174510014049</v>
      </c>
      <c r="DC74" s="7" t="n">
        <v>0.7023676200125919</v>
      </c>
      <c r="DD74" s="7" t="n">
        <v>0.5387902936021816</v>
      </c>
      <c r="DE74" s="7" t="n">
        <v>0.5809664895765022</v>
      </c>
      <c r="DF74" s="7" t="n">
        <v>0.5874958888110939</v>
      </c>
      <c r="DG74" s="7" t="n">
        <v>0.5483238331527361</v>
      </c>
      <c r="DH74" s="7" t="n">
        <v>0.7573595759505019</v>
      </c>
      <c r="DI74" s="7" t="n">
        <v>0.5697709418348548</v>
      </c>
      <c r="DJ74" s="7" t="n">
        <v>0.6460882641938402</v>
      </c>
      <c r="DK74" s="7" t="n">
        <v>0.4198047297509548</v>
      </c>
      <c r="DL74" s="7" t="n">
        <v>0.5214997718369925</v>
      </c>
      <c r="DM74" s="7" t="n">
        <v>0.7072238043653803</v>
      </c>
      <c r="DN74" s="7" t="n">
        <v>0.572104611420956</v>
      </c>
      <c r="DO74" s="7" t="n">
        <v>0.7719334237414965</v>
      </c>
      <c r="DP74" s="7" t="n">
        <v>0.655715788151051</v>
      </c>
      <c r="DQ74" s="7" t="n">
        <v>0.7769357500273516</v>
      </c>
      <c r="DR74" s="7" t="n">
        <v>0.2942967891267481</v>
      </c>
      <c r="DS74" s="7" t="n">
        <v>0.696802411583447</v>
      </c>
      <c r="DT74" s="7" t="n">
        <v>0.6382557114971568</v>
      </c>
      <c r="DU74" s="7" t="n">
        <v>0.6860454769286077</v>
      </c>
      <c r="DV74" s="7" t="n">
        <v>0.2491454842011838</v>
      </c>
      <c r="DW74" s="7" t="n">
        <v>0.3905917958517412</v>
      </c>
      <c r="DX74" s="7" t="n">
        <v>0.684344746532031</v>
      </c>
      <c r="DY74" s="7" t="n">
        <v>0.7248293218137636</v>
      </c>
      <c r="DZ74" s="7" t="n">
        <v>0.7257653153559562</v>
      </c>
      <c r="EA74" s="7" t="n">
        <v>0.7034933594412366</v>
      </c>
      <c r="EB74" s="7" t="n">
        <v>0.5532544456404385</v>
      </c>
      <c r="EC74" s="7" t="n">
        <v>0.522349009395544</v>
      </c>
      <c r="ED74" s="7" t="n">
        <v>0.3362131278343043</v>
      </c>
      <c r="EE74" s="7" t="n">
        <v>0.5877439164612401</v>
      </c>
      <c r="EF74" s="7" t="n">
        <v>0.5907200080909798</v>
      </c>
      <c r="EG74" s="7" t="n">
        <v>0.635473890640839</v>
      </c>
      <c r="EH74" s="7" t="n">
        <v>0.7851602693077749</v>
      </c>
      <c r="EI74" s="7" t="n">
        <v>0.4864293504601569</v>
      </c>
      <c r="EJ74" s="7" t="n">
        <v>0.5468949989751254</v>
      </c>
      <c r="EK74" s="7" t="n">
        <v>0.4754648818804175</v>
      </c>
      <c r="EL74" s="7" t="n">
        <v>0.4568257651216514</v>
      </c>
      <c r="EM74" s="7" t="n">
        <v>0.6368376537286415</v>
      </c>
      <c r="EN74" s="7" t="n">
        <v>0.5984466205577809</v>
      </c>
      <c r="EO74" s="7" t="n">
        <v>0.3341979228377607</v>
      </c>
      <c r="EP74" s="7" t="n">
        <v>0.7249926141220586</v>
      </c>
      <c r="EQ74" s="7" t="n">
        <v>0.5423446762122475</v>
      </c>
      <c r="ER74" s="7" t="n">
        <v>0.5323513659831934</v>
      </c>
      <c r="ES74" s="7" t="n">
        <v>0.536950832296526</v>
      </c>
      <c r="ET74" s="7" t="n">
        <v>0.6276705921558485</v>
      </c>
      <c r="EU74" s="7" t="n">
        <v>0.4645828221789022</v>
      </c>
      <c r="EV74" s="7" t="n">
        <v>0.6779274657446814</v>
      </c>
      <c r="EW74" s="7" t="n">
        <v>0.7081807072640989</v>
      </c>
      <c r="EX74" s="7" t="n">
        <v>0.7318153796668422</v>
      </c>
      <c r="EY74" s="7" t="n">
        <v>0.230190348891073</v>
      </c>
      <c r="EZ74" s="7" t="n">
        <v>0.6380544857323074</v>
      </c>
      <c r="FA74" s="7" t="n">
        <v>0.5550720295013547</v>
      </c>
      <c r="FB74" s="7" t="n">
        <v>0.5916961499548749</v>
      </c>
      <c r="FC74" s="7" t="n">
        <v>0.7859363176753021</v>
      </c>
      <c r="FD74" s="7" t="n">
        <v>0.6421206001675134</v>
      </c>
      <c r="FE74" s="7" t="n">
        <v>0.657965774178904</v>
      </c>
      <c r="FF74" s="7" t="n">
        <v>-0.01944840719843806</v>
      </c>
      <c r="FG74" s="7" t="n">
        <v>0.7799119613403696</v>
      </c>
      <c r="FH74" s="7" t="n">
        <v>0.3187714724852274</v>
      </c>
      <c r="FI74" s="7" t="n">
        <v>0.63389248584549</v>
      </c>
      <c r="FJ74" s="7" t="n">
        <v>0.3749489038877744</v>
      </c>
      <c r="FK74" s="7" t="n">
        <v>0.484301199389282</v>
      </c>
      <c r="FL74" s="7" t="n">
        <v>0.3748011644283328</v>
      </c>
      <c r="FM74" s="7" t="n">
        <v>0.4943677272746887</v>
      </c>
      <c r="FN74" s="7" t="n">
        <v>0.1388222647239851</v>
      </c>
      <c r="FO74" s="7" t="n">
        <v>0.292182770496861</v>
      </c>
      <c r="FP74" s="7" t="n">
        <v>0.5258305257538749</v>
      </c>
      <c r="FQ74" s="7" t="n">
        <v>0.6168731889551472</v>
      </c>
      <c r="FR74" s="7" t="n">
        <v>0.5673769298306918</v>
      </c>
      <c r="FS74" s="7" t="n">
        <v>0.231910898647858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0.7982618978417723</v>
      </c>
      <c r="D75" s="7" t="n">
        <v>0.7753738962930885</v>
      </c>
      <c r="E75" s="7" t="n">
        <v>0.2448200287301623</v>
      </c>
      <c r="F75" s="7" t="n">
        <v>0.6515661200541217</v>
      </c>
      <c r="G75" s="7" t="n">
        <v>0.1920111098731349</v>
      </c>
      <c r="H75" s="7" t="n">
        <v>0.3114488216048673</v>
      </c>
      <c r="I75" s="7" t="n">
        <v>0.7662437280108316</v>
      </c>
      <c r="J75" s="7" t="n">
        <v>0.5431280208060987</v>
      </c>
      <c r="K75" s="7" t="n">
        <v>0.240780903895801</v>
      </c>
      <c r="L75" s="7" t="n">
        <v>0.763820758981208</v>
      </c>
      <c r="M75" s="7" t="n">
        <v>0.821914793536076</v>
      </c>
      <c r="N75" s="7" t="n">
        <v>0.6746343446252714</v>
      </c>
      <c r="O75" s="7" t="n">
        <v>0.3288289491471263</v>
      </c>
      <c r="P75" s="7" t="n">
        <v>0.6121285581464861</v>
      </c>
      <c r="Q75" s="7" t="n">
        <v>0.6959698677423378</v>
      </c>
      <c r="R75" s="7" t="n">
        <v>0.8135044243782963</v>
      </c>
      <c r="S75" s="7" t="n">
        <v>0.6844494408922396</v>
      </c>
      <c r="T75" s="7" t="n">
        <v>0.6480595212680678</v>
      </c>
      <c r="U75" s="7" t="n">
        <v>0.7399791283578686</v>
      </c>
      <c r="V75" s="7" t="n">
        <v>0.7160683337910794</v>
      </c>
      <c r="W75" s="7" t="n">
        <v>0.7723255692964935</v>
      </c>
      <c r="X75" s="7" t="n">
        <v>0.5616796364749895</v>
      </c>
      <c r="Y75" s="7" t="n">
        <v>0.2283089303926228</v>
      </c>
      <c r="Z75" s="7" t="n">
        <v>0.7674455208472344</v>
      </c>
      <c r="AA75" s="7" t="n">
        <v>0.3348622069650509</v>
      </c>
      <c r="AB75" s="7" t="n">
        <v>0.8142090563510161</v>
      </c>
      <c r="AC75" s="7" t="n">
        <v>0.7716017694160969</v>
      </c>
      <c r="AD75" s="7" t="n">
        <v>0.8606535241050816</v>
      </c>
      <c r="AE75" s="7" t="n">
        <v>0.8223511726607591</v>
      </c>
      <c r="AF75" s="7" t="n">
        <v>0.4302795674573325</v>
      </c>
      <c r="AG75" s="7" t="n">
        <v>0.7206601137489144</v>
      </c>
      <c r="AH75" s="7" t="n">
        <v>0.3981150855276024</v>
      </c>
      <c r="AI75" s="7" t="n">
        <v>0.2029819009923877</v>
      </c>
      <c r="AJ75" s="7" t="n">
        <v>0.2330941161167345</v>
      </c>
      <c r="AK75" s="7" t="n">
        <v>0.4512362682301336</v>
      </c>
      <c r="AL75" s="7" t="n">
        <v>0.6084251372292322</v>
      </c>
      <c r="AM75" s="7" t="n">
        <v>0.3065857417768158</v>
      </c>
      <c r="AN75" s="7" t="n">
        <v>0.5025397075009791</v>
      </c>
      <c r="AO75" s="7" t="n">
        <v>0.6718920003719011</v>
      </c>
      <c r="AP75" s="7" t="n">
        <v>0.4353494639512452</v>
      </c>
      <c r="AQ75" s="7" t="n">
        <v>0.6954361794676125</v>
      </c>
      <c r="AR75" s="7" t="n">
        <v>0.814009908971006</v>
      </c>
      <c r="AS75" s="7" t="n">
        <v>0.7408991897452831</v>
      </c>
      <c r="AT75" s="7" t="n">
        <v>0.7217858305558532</v>
      </c>
      <c r="AU75" s="7" t="n">
        <v>0.6823637021480825</v>
      </c>
      <c r="AV75" s="7" t="n">
        <v>0.5643922185996607</v>
      </c>
      <c r="AW75" s="7" t="n">
        <v>0.7652695270918346</v>
      </c>
      <c r="AX75" s="7" t="n">
        <v>0.5518361092378171</v>
      </c>
      <c r="AY75" s="7" t="n">
        <v>0.7286447586650656</v>
      </c>
      <c r="AZ75" s="7" t="n">
        <v>0.6000375719910958</v>
      </c>
      <c r="BA75" s="7" t="n">
        <v>0.7730911618227237</v>
      </c>
      <c r="BB75" s="7" t="n">
        <v>0.5959321574495238</v>
      </c>
      <c r="BC75" s="7" t="n">
        <v>0.5448833427863116</v>
      </c>
      <c r="BD75" s="7" t="n">
        <v>0.3590359503172225</v>
      </c>
      <c r="BE75" s="7" t="n">
        <v>0.4225465095329718</v>
      </c>
      <c r="BF75" s="7" t="n">
        <v>0.7062261099851653</v>
      </c>
      <c r="BG75" s="7" t="n">
        <v>0.7144960492255004</v>
      </c>
      <c r="BH75" s="7" t="n">
        <v>0.6781877752657954</v>
      </c>
      <c r="BI75" s="7" t="n">
        <v>0.3065857271485326</v>
      </c>
      <c r="BJ75" s="7" t="n">
        <v>0.5446812359169253</v>
      </c>
      <c r="BK75" s="7" t="n">
        <v>0.5839458454809484</v>
      </c>
      <c r="BL75" s="7" t="n">
        <v>0.4048116724030735</v>
      </c>
      <c r="BM75" s="7" t="n">
        <v>0.5548458949078727</v>
      </c>
      <c r="BN75" s="7" t="n">
        <v>0.6051539076654762</v>
      </c>
      <c r="BO75" s="7" t="n">
        <v>0.6870570982408796</v>
      </c>
      <c r="BP75" s="7" t="n">
        <v>-0.1503533908633254</v>
      </c>
      <c r="BQ75" s="7" t="n">
        <v>0.1740800131326297</v>
      </c>
      <c r="BR75" s="7" t="n">
        <v>0.4411676817563966</v>
      </c>
      <c r="BS75" s="7" t="n">
        <v>0.6022614113544353</v>
      </c>
      <c r="BT75" s="7" t="n">
        <v>0.4298008438951202</v>
      </c>
      <c r="BU75" s="7" t="n">
        <v>0.784020872537959</v>
      </c>
      <c r="BV75" s="7" t="n">
        <v>0.6615993669191911</v>
      </c>
      <c r="BW75" s="7" t="n">
        <v>0.6836584564235538</v>
      </c>
      <c r="BX75" s="7" t="n">
        <v>1</v>
      </c>
      <c r="BY75" s="7" t="n">
        <v>0.528449338457625</v>
      </c>
      <c r="BZ75" s="7" t="n">
        <v>0.6773100596160692</v>
      </c>
      <c r="CA75" s="7" t="n">
        <v>0.6153187510440816</v>
      </c>
      <c r="CB75" s="7" t="n">
        <v>0.8405105239524701</v>
      </c>
      <c r="CC75" s="7" t="n">
        <v>0.2368231957962068</v>
      </c>
      <c r="CD75" s="7" t="n">
        <v>0.2545292078630433</v>
      </c>
      <c r="CE75" s="7" t="n">
        <v>0.6533526894694454</v>
      </c>
      <c r="CF75" s="7" t="n">
        <v>0.6533893678374504</v>
      </c>
      <c r="CG75" s="7" t="n">
        <v>0.2568764827157899</v>
      </c>
      <c r="CH75" s="7" t="n">
        <v>0.5862684542834614</v>
      </c>
      <c r="CI75" s="7" t="n">
        <v>0.3463228228931105</v>
      </c>
      <c r="CJ75" s="7" t="n">
        <v>0.7875426650193479</v>
      </c>
      <c r="CK75" s="7" t="n">
        <v>0.6528615854094972</v>
      </c>
      <c r="CL75" s="7" t="n">
        <v>0.6904141462651839</v>
      </c>
      <c r="CM75" s="7" t="n">
        <v>0.4448996954885652</v>
      </c>
      <c r="CN75" s="7" t="n">
        <v>0.006153366274848809</v>
      </c>
      <c r="CO75" s="7" t="n">
        <v>0.444580371255782</v>
      </c>
      <c r="CP75" s="7" t="n">
        <v>0.5847401814089342</v>
      </c>
      <c r="CQ75" s="7" t="n">
        <v>0.4680252987232877</v>
      </c>
      <c r="CR75" s="7" t="n">
        <v>0.5844651122526667</v>
      </c>
      <c r="CS75" s="7" t="n">
        <v>0.8407556344922602</v>
      </c>
      <c r="CT75" s="7" t="n">
        <v>0.2613147233574973</v>
      </c>
      <c r="CU75" s="7" t="n">
        <v>0.5288238506418685</v>
      </c>
      <c r="CV75" s="7" t="n">
        <v>0.6893022828574585</v>
      </c>
      <c r="CW75" s="7" t="n">
        <v>0.2866353080078736</v>
      </c>
      <c r="CX75" s="7" t="n">
        <v>-0.03152677108216514</v>
      </c>
      <c r="CY75" s="7" t="n">
        <v>0.6633156002955246</v>
      </c>
      <c r="CZ75" s="7" t="n">
        <v>0.4959996547481715</v>
      </c>
      <c r="DA75" s="7" t="n">
        <v>0.6627252269285447</v>
      </c>
      <c r="DB75" s="7" t="n">
        <v>0.5574886235980777</v>
      </c>
      <c r="DC75" s="7" t="n">
        <v>0.6330301393347614</v>
      </c>
      <c r="DD75" s="7" t="n">
        <v>0.2526937962776671</v>
      </c>
      <c r="DE75" s="7" t="n">
        <v>0.61647931905317</v>
      </c>
      <c r="DF75" s="7" t="n">
        <v>0.3923111330284926</v>
      </c>
      <c r="DG75" s="7" t="n">
        <v>0.5497525525232446</v>
      </c>
      <c r="DH75" s="7" t="n">
        <v>0.768938631693712</v>
      </c>
      <c r="DI75" s="7" t="n">
        <v>0.6091952285454467</v>
      </c>
      <c r="DJ75" s="7" t="n">
        <v>0.5514414875048176</v>
      </c>
      <c r="DK75" s="7" t="n">
        <v>0.5680151855699004</v>
      </c>
      <c r="DL75" s="7" t="n">
        <v>0.5847619271863195</v>
      </c>
      <c r="DM75" s="7" t="n">
        <v>0.6650414317519223</v>
      </c>
      <c r="DN75" s="7" t="n">
        <v>0.3791410546345135</v>
      </c>
      <c r="DO75" s="7" t="n">
        <v>0.5904844812531683</v>
      </c>
      <c r="DP75" s="7" t="n">
        <v>0.6271461269583609</v>
      </c>
      <c r="DQ75" s="7" t="n">
        <v>0.6459976853224814</v>
      </c>
      <c r="DR75" s="7" t="n">
        <v>0.4327461893585785</v>
      </c>
      <c r="DS75" s="7" t="n">
        <v>0.4200307163056364</v>
      </c>
      <c r="DT75" s="7" t="n">
        <v>0.6609616841010811</v>
      </c>
      <c r="DU75" s="7" t="n">
        <v>0.6586344726188611</v>
      </c>
      <c r="DV75" s="7" t="n">
        <v>0.5529020409641484</v>
      </c>
      <c r="DW75" s="7" t="n">
        <v>0.4757426947874483</v>
      </c>
      <c r="DX75" s="7" t="n">
        <v>0.7006659883345835</v>
      </c>
      <c r="DY75" s="7" t="n">
        <v>0.6488916810359761</v>
      </c>
      <c r="DZ75" s="7" t="n">
        <v>0.7090625779086539</v>
      </c>
      <c r="EA75" s="7" t="n">
        <v>0.6559682933317854</v>
      </c>
      <c r="EB75" s="7" t="n">
        <v>0.5169850646210284</v>
      </c>
      <c r="EC75" s="7" t="n">
        <v>0.6624474260877663</v>
      </c>
      <c r="ED75" s="7" t="n">
        <v>0.4539924610794766</v>
      </c>
      <c r="EE75" s="7" t="n">
        <v>0.5808039037012499</v>
      </c>
      <c r="EF75" s="7" t="n">
        <v>0.5481051014900329</v>
      </c>
      <c r="EG75" s="7" t="n">
        <v>0.8028995420732996</v>
      </c>
      <c r="EH75" s="7" t="n">
        <v>0.7688280139522158</v>
      </c>
      <c r="EI75" s="7" t="n">
        <v>0.4978548877005511</v>
      </c>
      <c r="EJ75" s="7" t="n">
        <v>0.5485448685394381</v>
      </c>
      <c r="EK75" s="7" t="n">
        <v>0.6876840859338809</v>
      </c>
      <c r="EL75" s="7" t="n">
        <v>0.7109400619846731</v>
      </c>
      <c r="EM75" s="7" t="n">
        <v>0.6298020875126105</v>
      </c>
      <c r="EN75" s="7" t="n">
        <v>0.6177108248327994</v>
      </c>
      <c r="EO75" s="7" t="n">
        <v>0.5010013012041974</v>
      </c>
      <c r="EP75" s="7" t="n">
        <v>0.6916644853496111</v>
      </c>
      <c r="EQ75" s="7" t="n">
        <v>0.6172848999965058</v>
      </c>
      <c r="ER75" s="7" t="n">
        <v>0.6611371310793592</v>
      </c>
      <c r="ES75" s="7" t="n">
        <v>0.5991815966441347</v>
      </c>
      <c r="ET75" s="7" t="n">
        <v>0.6236252281795079</v>
      </c>
      <c r="EU75" s="7" t="n">
        <v>0.5889512895349882</v>
      </c>
      <c r="EV75" s="7" t="n">
        <v>0.6504929278919475</v>
      </c>
      <c r="EW75" s="7" t="n">
        <v>0.6637948726629519</v>
      </c>
      <c r="EX75" s="7" t="n">
        <v>0.6745267842224858</v>
      </c>
      <c r="EY75" s="7" t="n">
        <v>0.5356313884701865</v>
      </c>
      <c r="EZ75" s="7" t="n">
        <v>0.6415771174108794</v>
      </c>
      <c r="FA75" s="7" t="n">
        <v>0.4684958697098096</v>
      </c>
      <c r="FB75" s="7" t="n">
        <v>0.4574334956657697</v>
      </c>
      <c r="FC75" s="7" t="n">
        <v>0.8053334278638156</v>
      </c>
      <c r="FD75" s="7" t="n">
        <v>0.6319902785808179</v>
      </c>
      <c r="FE75" s="7" t="n">
        <v>0.6147750572555205</v>
      </c>
      <c r="FF75" s="7" t="n">
        <v>-0.1549269634261738</v>
      </c>
      <c r="FG75" s="7" t="n">
        <v>0.4841977289573048</v>
      </c>
      <c r="FH75" s="7" t="n">
        <v>0.4933232808697353</v>
      </c>
      <c r="FI75" s="7" t="n">
        <v>0.6294335580093275</v>
      </c>
      <c r="FJ75" s="7" t="n">
        <v>0.4517543066924493</v>
      </c>
      <c r="FK75" s="7" t="n">
        <v>0.5035615873913817</v>
      </c>
      <c r="FL75" s="7" t="n">
        <v>0.5078094210245021</v>
      </c>
      <c r="FM75" s="7" t="n">
        <v>0.3704655855346144</v>
      </c>
      <c r="FN75" s="7" t="n">
        <v>-0.009216869189470058</v>
      </c>
      <c r="FO75" s="7" t="n">
        <v>0.4229786935687709</v>
      </c>
      <c r="FP75" s="7" t="n">
        <v>0.620840600708805</v>
      </c>
      <c r="FQ75" s="7" t="n">
        <v>0.6304834146107408</v>
      </c>
      <c r="FR75" s="7" t="n">
        <v>0.3715544861274078</v>
      </c>
      <c r="FS75" s="7" t="n">
        <v>0.1636321598974066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0.5523402515410726</v>
      </c>
      <c r="D76" s="7" t="n">
        <v>0.4398698372898457</v>
      </c>
      <c r="E76" s="7" t="n">
        <v>0.009542258890905403</v>
      </c>
      <c r="F76" s="7" t="n">
        <v>0.4199330360905602</v>
      </c>
      <c r="G76" s="7" t="n">
        <v>0.06572724279829975</v>
      </c>
      <c r="H76" s="7" t="n">
        <v>0.3933654145320392</v>
      </c>
      <c r="I76" s="7" t="n">
        <v>0.3257133364294293</v>
      </c>
      <c r="J76" s="7" t="n">
        <v>0.4734655595526892</v>
      </c>
      <c r="K76" s="7" t="n">
        <v>0.03976853204410154</v>
      </c>
      <c r="L76" s="7" t="n">
        <v>0.4647652226797804</v>
      </c>
      <c r="M76" s="7" t="n">
        <v>0.5481997633010097</v>
      </c>
      <c r="N76" s="7" t="n">
        <v>0.5327352744157223</v>
      </c>
      <c r="O76" s="7" t="n">
        <v>0.4655769930426296</v>
      </c>
      <c r="P76" s="7" t="n">
        <v>0.3794887559528093</v>
      </c>
      <c r="Q76" s="7" t="n">
        <v>0.5525511912856327</v>
      </c>
      <c r="R76" s="7" t="n">
        <v>0.4701599295230308</v>
      </c>
      <c r="S76" s="7" t="n">
        <v>0.4964461405841552</v>
      </c>
      <c r="T76" s="7" t="n">
        <v>0.4130850673943519</v>
      </c>
      <c r="U76" s="7" t="n">
        <v>0.6201454049333772</v>
      </c>
      <c r="V76" s="7" t="n">
        <v>0.6562783730943288</v>
      </c>
      <c r="W76" s="7" t="n">
        <v>0.3577115072294578</v>
      </c>
      <c r="X76" s="7" t="n">
        <v>0.1635129301269674</v>
      </c>
      <c r="Y76" s="7" t="n">
        <v>0.3958910058864263</v>
      </c>
      <c r="Z76" s="7" t="n">
        <v>0.3294932326785894</v>
      </c>
      <c r="AA76" s="7" t="n">
        <v>0.07503181836136598</v>
      </c>
      <c r="AB76" s="7" t="n">
        <v>0.7308258505512293</v>
      </c>
      <c r="AC76" s="7" t="n">
        <v>0.4890901233190011</v>
      </c>
      <c r="AD76" s="7" t="n">
        <v>0.6730510658476339</v>
      </c>
      <c r="AE76" s="7" t="n">
        <v>0.5540528022665041</v>
      </c>
      <c r="AF76" s="7" t="n">
        <v>0.5066469777206638</v>
      </c>
      <c r="AG76" s="7" t="n">
        <v>0.4221774515717136</v>
      </c>
      <c r="AH76" s="7" t="n">
        <v>0.1724522802868142</v>
      </c>
      <c r="AI76" s="7" t="n">
        <v>0.02481087197120106</v>
      </c>
      <c r="AJ76" s="7" t="n">
        <v>0.4025591614630397</v>
      </c>
      <c r="AK76" s="7" t="n">
        <v>0.5285680931262013</v>
      </c>
      <c r="AL76" s="7" t="n">
        <v>0.5761902489668865</v>
      </c>
      <c r="AM76" s="7" t="n">
        <v>0.1810400363487451</v>
      </c>
      <c r="AN76" s="7" t="n">
        <v>0.2901052787821825</v>
      </c>
      <c r="AO76" s="7" t="n">
        <v>0.2693663055431594</v>
      </c>
      <c r="AP76" s="7" t="n">
        <v>0.5221273318020754</v>
      </c>
      <c r="AQ76" s="7" t="n">
        <v>0.5614257226840824</v>
      </c>
      <c r="AR76" s="7" t="n">
        <v>0.5970880211231191</v>
      </c>
      <c r="AS76" s="7" t="n">
        <v>0.5065930340540665</v>
      </c>
      <c r="AT76" s="7" t="n">
        <v>0.8473423350186492</v>
      </c>
      <c r="AU76" s="7" t="n">
        <v>0.4341828769444007</v>
      </c>
      <c r="AV76" s="7" t="n">
        <v>0.2723966594823856</v>
      </c>
      <c r="AW76" s="7" t="n">
        <v>0.7262443356113975</v>
      </c>
      <c r="AX76" s="7" t="n">
        <v>0.4107113649879086</v>
      </c>
      <c r="AY76" s="7" t="n">
        <v>0.4702304162453552</v>
      </c>
      <c r="AZ76" s="7" t="n">
        <v>0.4688231437362455</v>
      </c>
      <c r="BA76" s="7" t="n">
        <v>0.3468477707687548</v>
      </c>
      <c r="BB76" s="7" t="n">
        <v>0.5083008103185872</v>
      </c>
      <c r="BC76" s="7" t="n">
        <v>0.1617253786583623</v>
      </c>
      <c r="BD76" s="7" t="n">
        <v>0.2434676266870496</v>
      </c>
      <c r="BE76" s="7" t="n">
        <v>0.4658275095783171</v>
      </c>
      <c r="BF76" s="7" t="n">
        <v>0.4528521974589154</v>
      </c>
      <c r="BG76" s="7" t="n">
        <v>0.300751491539534</v>
      </c>
      <c r="BH76" s="7" t="n">
        <v>0.4549776111484624</v>
      </c>
      <c r="BI76" s="7" t="n">
        <v>0.1810399290338372</v>
      </c>
      <c r="BJ76" s="7" t="n">
        <v>0.4073207047224561</v>
      </c>
      <c r="BK76" s="7" t="n">
        <v>0.669125521108587</v>
      </c>
      <c r="BL76" s="7" t="n">
        <v>0.8733973755723478</v>
      </c>
      <c r="BM76" s="7" t="n">
        <v>0.6343543603540761</v>
      </c>
      <c r="BN76" s="7" t="n">
        <v>0.5294053660157696</v>
      </c>
      <c r="BO76" s="7" t="n">
        <v>0.2928775405728907</v>
      </c>
      <c r="BP76" s="7" t="n">
        <v>-0.1324812284898087</v>
      </c>
      <c r="BQ76" s="7" t="n">
        <v>0.3934564947851668</v>
      </c>
      <c r="BR76" s="7" t="n">
        <v>0.6683329536418662</v>
      </c>
      <c r="BS76" s="7" t="n">
        <v>0.3302751771998435</v>
      </c>
      <c r="BT76" s="7" t="n">
        <v>0.1111564779478276</v>
      </c>
      <c r="BU76" s="7" t="n">
        <v>0.4879690824229302</v>
      </c>
      <c r="BV76" s="7" t="n">
        <v>0.3304092436746838</v>
      </c>
      <c r="BW76" s="7" t="n">
        <v>0.4050556890539204</v>
      </c>
      <c r="BX76" s="7" t="n">
        <v>0.528449338457625</v>
      </c>
      <c r="BY76" s="7" t="n">
        <v>1</v>
      </c>
      <c r="BZ76" s="7" t="n">
        <v>0.3687598654035802</v>
      </c>
      <c r="CA76" s="7" t="n">
        <v>0.2825580816435294</v>
      </c>
      <c r="CB76" s="7" t="n">
        <v>0.365913195882173</v>
      </c>
      <c r="CC76" s="7" t="n">
        <v>0.119640844317448</v>
      </c>
      <c r="CD76" s="7" t="n">
        <v>0.2197894697535253</v>
      </c>
      <c r="CE76" s="7" t="n">
        <v>0.9436618139102438</v>
      </c>
      <c r="CF76" s="7" t="n">
        <v>0.4291871541402352</v>
      </c>
      <c r="CG76" s="7" t="n">
        <v>0.3922541009304157</v>
      </c>
      <c r="CH76" s="7" t="n">
        <v>0.4621408541792599</v>
      </c>
      <c r="CI76" s="7" t="n">
        <v>0.2956369820983457</v>
      </c>
      <c r="CJ76" s="7" t="n">
        <v>0.3680688592348643</v>
      </c>
      <c r="CK76" s="7" t="n">
        <v>0.6194404866098836</v>
      </c>
      <c r="CL76" s="7" t="n">
        <v>0.7027011503071199</v>
      </c>
      <c r="CM76" s="7" t="n">
        <v>0.4925379398482894</v>
      </c>
      <c r="CN76" s="7" t="n">
        <v>-0.1285254047327332</v>
      </c>
      <c r="CO76" s="7" t="n">
        <v>0.5320237177843353</v>
      </c>
      <c r="CP76" s="7" t="n">
        <v>0.8476243723801187</v>
      </c>
      <c r="CQ76" s="7" t="n">
        <v>0.7528533029658359</v>
      </c>
      <c r="CR76" s="7" t="n">
        <v>0.9368612457319944</v>
      </c>
      <c r="CS76" s="7" t="n">
        <v>0.6552668216926923</v>
      </c>
      <c r="CT76" s="7" t="n">
        <v>0.08193692905452304</v>
      </c>
      <c r="CU76" s="7" t="n">
        <v>0.8940563025793066</v>
      </c>
      <c r="CV76" s="7" t="n">
        <v>0.295817505177721</v>
      </c>
      <c r="CW76" s="7" t="n">
        <v>0.1985970137045407</v>
      </c>
      <c r="CX76" s="7" t="n">
        <v>-0.041240906562295</v>
      </c>
      <c r="CY76" s="7" t="n">
        <v>0.3951737565655692</v>
      </c>
      <c r="CZ76" s="7" t="n">
        <v>0.6204711794112888</v>
      </c>
      <c r="DA76" s="7" t="n">
        <v>0.6569143716079398</v>
      </c>
      <c r="DB76" s="7" t="n">
        <v>0.3528145331979978</v>
      </c>
      <c r="DC76" s="7" t="n">
        <v>0.4573082009411269</v>
      </c>
      <c r="DD76" s="7" t="n">
        <v>0.301287478109832</v>
      </c>
      <c r="DE76" s="7" t="n">
        <v>0.32577716063081</v>
      </c>
      <c r="DF76" s="7" t="n">
        <v>0.422330315894308</v>
      </c>
      <c r="DG76" s="7" t="n">
        <v>0.3560087901375985</v>
      </c>
      <c r="DH76" s="7" t="n">
        <v>0.7430133062658073</v>
      </c>
      <c r="DI76" s="7" t="n">
        <v>0.4529048233831965</v>
      </c>
      <c r="DJ76" s="7" t="n">
        <v>0.2874177533571249</v>
      </c>
      <c r="DK76" s="7" t="n">
        <v>0.928588339675413</v>
      </c>
      <c r="DL76" s="7" t="n">
        <v>0.468691922449476</v>
      </c>
      <c r="DM76" s="7" t="n">
        <v>0.4664894677059118</v>
      </c>
      <c r="DN76" s="7" t="n">
        <v>0.4153028406273425</v>
      </c>
      <c r="DO76" s="7" t="n">
        <v>0.4959148715180152</v>
      </c>
      <c r="DP76" s="7" t="n">
        <v>0.3914069929040126</v>
      </c>
      <c r="DQ76" s="7" t="n">
        <v>0.6144829637195629</v>
      </c>
      <c r="DR76" s="7" t="n">
        <v>0.8950503626478039</v>
      </c>
      <c r="DS76" s="7" t="n">
        <v>0.4458480592213442</v>
      </c>
      <c r="DT76" s="7" t="n">
        <v>0.7096345569431897</v>
      </c>
      <c r="DU76" s="7" t="n">
        <v>0.4074318011922682</v>
      </c>
      <c r="DV76" s="7" t="n">
        <v>0.6512260524427359</v>
      </c>
      <c r="DW76" s="7" t="n">
        <v>0.8863948233519111</v>
      </c>
      <c r="DX76" s="7" t="n">
        <v>0.6530736323185282</v>
      </c>
      <c r="DY76" s="7" t="n">
        <v>0.3689003939435711</v>
      </c>
      <c r="DZ76" s="7" t="n">
        <v>0.4269330116138146</v>
      </c>
      <c r="EA76" s="7" t="n">
        <v>0.2444195958434177</v>
      </c>
      <c r="EB76" s="7" t="n">
        <v>0.2470762953793015</v>
      </c>
      <c r="EC76" s="7" t="n">
        <v>0.3529345482402904</v>
      </c>
      <c r="ED76" s="7" t="n">
        <v>0.2979957438137207</v>
      </c>
      <c r="EE76" s="7" t="n">
        <v>0.2647040038864609</v>
      </c>
      <c r="EF76" s="7" t="n">
        <v>0.2895215708867386</v>
      </c>
      <c r="EG76" s="7" t="n">
        <v>0.5108020255010316</v>
      </c>
      <c r="EH76" s="7" t="n">
        <v>0.3482583165359244</v>
      </c>
      <c r="EI76" s="7" t="n">
        <v>0.1026758745745333</v>
      </c>
      <c r="EJ76" s="7" t="n">
        <v>0.1554885826428652</v>
      </c>
      <c r="EK76" s="7" t="n">
        <v>0.667430198591916</v>
      </c>
      <c r="EL76" s="7" t="n">
        <v>0.6479974632223355</v>
      </c>
      <c r="EM76" s="7" t="n">
        <v>0.4005669521203474</v>
      </c>
      <c r="EN76" s="7" t="n">
        <v>0.4364866805963805</v>
      </c>
      <c r="EO76" s="7" t="n">
        <v>0.9858480778720703</v>
      </c>
      <c r="EP76" s="7" t="n">
        <v>0.5541863930901912</v>
      </c>
      <c r="EQ76" s="7" t="n">
        <v>0.4868219947993377</v>
      </c>
      <c r="ER76" s="7" t="n">
        <v>0.8068657696634276</v>
      </c>
      <c r="ES76" s="7" t="n">
        <v>0.6275982747261543</v>
      </c>
      <c r="ET76" s="7" t="n">
        <v>0.3820762298289094</v>
      </c>
      <c r="EU76" s="7" t="n">
        <v>0.5305156708152192</v>
      </c>
      <c r="EV76" s="7" t="n">
        <v>0.2568817695899758</v>
      </c>
      <c r="EW76" s="7" t="n">
        <v>0.4793980626340442</v>
      </c>
      <c r="EX76" s="7" t="n">
        <v>0.2310432517666116</v>
      </c>
      <c r="EY76" s="7" t="n">
        <v>0.6817798079694035</v>
      </c>
      <c r="EZ76" s="7" t="n">
        <v>0.4070814874008584</v>
      </c>
      <c r="FA76" s="7" t="n">
        <v>0.2841874610120979</v>
      </c>
      <c r="FB76" s="7" t="n">
        <v>0.1136692981697273</v>
      </c>
      <c r="FC76" s="7" t="n">
        <v>0.3798370051127672</v>
      </c>
      <c r="FD76" s="7" t="n">
        <v>0.409849717124406</v>
      </c>
      <c r="FE76" s="7" t="n">
        <v>0.3206284296877329</v>
      </c>
      <c r="FF76" s="7" t="n">
        <v>-0.1334971417733329</v>
      </c>
      <c r="FG76" s="7" t="n">
        <v>0.3285363524372693</v>
      </c>
      <c r="FH76" s="7" t="n">
        <v>0.9810985288801319</v>
      </c>
      <c r="FI76" s="7" t="n">
        <v>0.4032697832345638</v>
      </c>
      <c r="FJ76" s="7" t="n">
        <v>0.2675333276577563</v>
      </c>
      <c r="FK76" s="7" t="n">
        <v>0.1128179237239792</v>
      </c>
      <c r="FL76" s="7" t="n">
        <v>0.995319434256602</v>
      </c>
      <c r="FM76" s="7" t="n">
        <v>0.6320842125818524</v>
      </c>
      <c r="FN76" s="7" t="n">
        <v>-0.0635575178792834</v>
      </c>
      <c r="FO76" s="7" t="n">
        <v>0.8489827816163107</v>
      </c>
      <c r="FP76" s="7" t="n">
        <v>0.6192046719031726</v>
      </c>
      <c r="FQ76" s="7" t="n">
        <v>0.2174973586613946</v>
      </c>
      <c r="FR76" s="7" t="n">
        <v>0.3969565202661691</v>
      </c>
      <c r="FS76" s="7" t="n">
        <v>-0.03352802858483193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0.6745771275985191</v>
      </c>
      <c r="D77" s="7" t="n">
        <v>0.5713096869547653</v>
      </c>
      <c r="E77" s="7" t="n">
        <v>0.6080839297397566</v>
      </c>
      <c r="F77" s="7" t="n">
        <v>0.4611905195806686</v>
      </c>
      <c r="G77" s="7" t="n">
        <v>0.2350781052240794</v>
      </c>
      <c r="H77" s="7" t="n">
        <v>0.3788326039639821</v>
      </c>
      <c r="I77" s="7" t="n">
        <v>0.6269758487675012</v>
      </c>
      <c r="J77" s="7" t="n">
        <v>0.3336846345453972</v>
      </c>
      <c r="K77" s="7" t="n">
        <v>0.5933419966865452</v>
      </c>
      <c r="L77" s="7" t="n">
        <v>0.5431250129573625</v>
      </c>
      <c r="M77" s="7" t="n">
        <v>0.5961680371831827</v>
      </c>
      <c r="N77" s="7" t="n">
        <v>0.3202209999940973</v>
      </c>
      <c r="O77" s="7" t="n">
        <v>0.1484246215669923</v>
      </c>
      <c r="P77" s="7" t="n">
        <v>0.2558891082448815</v>
      </c>
      <c r="Q77" s="7" t="n">
        <v>0.3624429754123872</v>
      </c>
      <c r="R77" s="7" t="n">
        <v>0.5637658146229679</v>
      </c>
      <c r="S77" s="7" t="n">
        <v>0.3437659823344263</v>
      </c>
      <c r="T77" s="7" t="n">
        <v>0.5858420091752574</v>
      </c>
      <c r="U77" s="7" t="n">
        <v>0.4028649063445853</v>
      </c>
      <c r="V77" s="7" t="n">
        <v>0.4394627914535335</v>
      </c>
      <c r="W77" s="7" t="n">
        <v>0.6028277366219927</v>
      </c>
      <c r="X77" s="7" t="n">
        <v>0.6345164815596767</v>
      </c>
      <c r="Y77" s="7" t="n">
        <v>0.3145190122491406</v>
      </c>
      <c r="Z77" s="7" t="n">
        <v>0.5895760874935209</v>
      </c>
      <c r="AA77" s="7" t="n">
        <v>0.6264713627063614</v>
      </c>
      <c r="AB77" s="7" t="n">
        <v>0.6770403710734284</v>
      </c>
      <c r="AC77" s="7" t="n">
        <v>0.7516798489545282</v>
      </c>
      <c r="AD77" s="7" t="n">
        <v>0.6541704877216096</v>
      </c>
      <c r="AE77" s="7" t="n">
        <v>0.5994920585429818</v>
      </c>
      <c r="AF77" s="7" t="n">
        <v>0.1865488962813587</v>
      </c>
      <c r="AG77" s="7" t="n">
        <v>0.4214525977285583</v>
      </c>
      <c r="AH77" s="7" t="n">
        <v>0.7215028047653361</v>
      </c>
      <c r="AI77" s="7" t="n">
        <v>0.4390735357089037</v>
      </c>
      <c r="AJ77" s="7" t="n">
        <v>0.3458699842003733</v>
      </c>
      <c r="AK77" s="7" t="n">
        <v>0.2547820536095185</v>
      </c>
      <c r="AL77" s="7" t="n">
        <v>0.3511912003117766</v>
      </c>
      <c r="AM77" s="7" t="n">
        <v>0.4984868008028402</v>
      </c>
      <c r="AN77" s="7" t="n">
        <v>0.6056598292101864</v>
      </c>
      <c r="AO77" s="7" t="n">
        <v>0.536351152007555</v>
      </c>
      <c r="AP77" s="7" t="n">
        <v>0.2554616873522901</v>
      </c>
      <c r="AQ77" s="7" t="n">
        <v>0.3427958262659084</v>
      </c>
      <c r="AR77" s="7" t="n">
        <v>0.5755794441985237</v>
      </c>
      <c r="AS77" s="7" t="n">
        <v>0.4431952691755437</v>
      </c>
      <c r="AT77" s="7" t="n">
        <v>0.5586052993579178</v>
      </c>
      <c r="AU77" s="7" t="n">
        <v>0.3875331067685318</v>
      </c>
      <c r="AV77" s="7" t="n">
        <v>0.2668002294997344</v>
      </c>
      <c r="AW77" s="7" t="n">
        <v>0.6664566404034</v>
      </c>
      <c r="AX77" s="7" t="n">
        <v>0.5796614806720081</v>
      </c>
      <c r="AY77" s="7" t="n">
        <v>0.4572244063000165</v>
      </c>
      <c r="AZ77" s="7" t="n">
        <v>0.3378242077069075</v>
      </c>
      <c r="BA77" s="7" t="n">
        <v>0.5901349439137213</v>
      </c>
      <c r="BB77" s="7" t="n">
        <v>0.4713778740150935</v>
      </c>
      <c r="BC77" s="7" t="n">
        <v>0.6067742199807141</v>
      </c>
      <c r="BD77" s="7" t="n">
        <v>0.5972161556018291</v>
      </c>
      <c r="BE77" s="7" t="n">
        <v>0.2207704603999846</v>
      </c>
      <c r="BF77" s="7" t="n">
        <v>0.3992282661236182</v>
      </c>
      <c r="BG77" s="7" t="n">
        <v>0.5748089854975946</v>
      </c>
      <c r="BH77" s="7" t="n">
        <v>0.4163903320818627</v>
      </c>
      <c r="BI77" s="7" t="n">
        <v>0.4984867127714904</v>
      </c>
      <c r="BJ77" s="7" t="n">
        <v>0.427626875065473</v>
      </c>
      <c r="BK77" s="7" t="n">
        <v>0.5052726662969906</v>
      </c>
      <c r="BL77" s="7" t="n">
        <v>0.2756793178080308</v>
      </c>
      <c r="BM77" s="7" t="n">
        <v>0.5011477043183228</v>
      </c>
      <c r="BN77" s="7" t="n">
        <v>0.4863973236886697</v>
      </c>
      <c r="BO77" s="7" t="n">
        <v>0.5126783259811349</v>
      </c>
      <c r="BP77" s="7" t="n">
        <v>0.04694094254700298</v>
      </c>
      <c r="BQ77" s="7" t="n">
        <v>0.306715289860798</v>
      </c>
      <c r="BR77" s="7" t="n">
        <v>0.2585143505003341</v>
      </c>
      <c r="BS77" s="7" t="n">
        <v>0.6773328995917955</v>
      </c>
      <c r="BT77" s="7" t="n">
        <v>0.6171411153350398</v>
      </c>
      <c r="BU77" s="7" t="n">
        <v>0.5624323397870029</v>
      </c>
      <c r="BV77" s="7" t="n">
        <v>0.4092393584401323</v>
      </c>
      <c r="BW77" s="7" t="n">
        <v>0.4442459226749447</v>
      </c>
      <c r="BX77" s="7" t="n">
        <v>0.6773100596160692</v>
      </c>
      <c r="BY77" s="7" t="n">
        <v>0.3687598654035802</v>
      </c>
      <c r="BZ77" s="7" t="n">
        <v>1</v>
      </c>
      <c r="CA77" s="7" t="n">
        <v>0.653452327598516</v>
      </c>
      <c r="CB77" s="7" t="n">
        <v>0.6188302345485058</v>
      </c>
      <c r="CC77" s="7" t="n">
        <v>0.4962546892786551</v>
      </c>
      <c r="CD77" s="7" t="n">
        <v>0.412882274304616</v>
      </c>
      <c r="CE77" s="7" t="n">
        <v>0.4308670579786095</v>
      </c>
      <c r="CF77" s="7" t="n">
        <v>0.300440141363462</v>
      </c>
      <c r="CG77" s="7" t="n">
        <v>0.3929523581459302</v>
      </c>
      <c r="CH77" s="7" t="n">
        <v>0.4366862802152351</v>
      </c>
      <c r="CI77" s="7" t="n">
        <v>0.5320742124130212</v>
      </c>
      <c r="CJ77" s="7" t="n">
        <v>0.6227265691910379</v>
      </c>
      <c r="CK77" s="7" t="n">
        <v>0.3527724059563297</v>
      </c>
      <c r="CL77" s="7" t="n">
        <v>0.4648058897355994</v>
      </c>
      <c r="CM77" s="7" t="n">
        <v>0.1660725513400146</v>
      </c>
      <c r="CN77" s="7" t="n">
        <v>0.3138693785898846</v>
      </c>
      <c r="CO77" s="7" t="n">
        <v>0.2243995591275743</v>
      </c>
      <c r="CP77" s="7" t="n">
        <v>0.3524067233384405</v>
      </c>
      <c r="CQ77" s="7" t="n">
        <v>0.3300354054838034</v>
      </c>
      <c r="CR77" s="7" t="n">
        <v>0.3927716240853992</v>
      </c>
      <c r="CS77" s="7" t="n">
        <v>0.6826488449619789</v>
      </c>
      <c r="CT77" s="7" t="n">
        <v>0.6082978576866305</v>
      </c>
      <c r="CU77" s="7" t="n">
        <v>0.4302654600645298</v>
      </c>
      <c r="CV77" s="7" t="n">
        <v>0.5143463760481634</v>
      </c>
      <c r="CW77" s="7" t="n">
        <v>0.6122263170497226</v>
      </c>
      <c r="CX77" s="7" t="n">
        <v>0.198282569721078</v>
      </c>
      <c r="CY77" s="7" t="n">
        <v>0.7068709626379558</v>
      </c>
      <c r="CZ77" s="7" t="n">
        <v>0.5073394633219293</v>
      </c>
      <c r="DA77" s="7" t="n">
        <v>0.3550467804468405</v>
      </c>
      <c r="DB77" s="7" t="n">
        <v>0.269939609605938</v>
      </c>
      <c r="DC77" s="7" t="n">
        <v>0.2910462083049987</v>
      </c>
      <c r="DD77" s="7" t="n">
        <v>0.3429433871079589</v>
      </c>
      <c r="DE77" s="7" t="n">
        <v>0.5509606802502636</v>
      </c>
      <c r="DF77" s="7" t="n">
        <v>0.1892464246535689</v>
      </c>
      <c r="DG77" s="7" t="n">
        <v>0.2834074563668834</v>
      </c>
      <c r="DH77" s="7" t="n">
        <v>0.4431237994598207</v>
      </c>
      <c r="DI77" s="7" t="n">
        <v>0.3345379682699747</v>
      </c>
      <c r="DJ77" s="7" t="n">
        <v>0.4898715179329055</v>
      </c>
      <c r="DK77" s="7" t="n">
        <v>0.4049080701476679</v>
      </c>
      <c r="DL77" s="7" t="n">
        <v>0.3356947113414822</v>
      </c>
      <c r="DM77" s="7" t="n">
        <v>0.363267122672452</v>
      </c>
      <c r="DN77" s="7" t="n">
        <v>0.1579332381041167</v>
      </c>
      <c r="DO77" s="7" t="n">
        <v>0.4661428595885568</v>
      </c>
      <c r="DP77" s="7" t="n">
        <v>0.2729958601594343</v>
      </c>
      <c r="DQ77" s="7" t="n">
        <v>0.3523147085881718</v>
      </c>
      <c r="DR77" s="7" t="n">
        <v>0.2988639059352516</v>
      </c>
      <c r="DS77" s="7" t="n">
        <v>0.2173492139754058</v>
      </c>
      <c r="DT77" s="7" t="n">
        <v>0.358244961658897</v>
      </c>
      <c r="DU77" s="7" t="n">
        <v>0.3211335993594578</v>
      </c>
      <c r="DV77" s="7" t="n">
        <v>0.5140224532700294</v>
      </c>
      <c r="DW77" s="7" t="n">
        <v>0.3148466457380069</v>
      </c>
      <c r="DX77" s="7" t="n">
        <v>0.3683287850493736</v>
      </c>
      <c r="DY77" s="7" t="n">
        <v>0.3281334355577164</v>
      </c>
      <c r="DZ77" s="7" t="n">
        <v>0.5485636707401457</v>
      </c>
      <c r="EA77" s="7" t="n">
        <v>0.4853066751445923</v>
      </c>
      <c r="EB77" s="7" t="n">
        <v>0.1426478967337178</v>
      </c>
      <c r="EC77" s="7" t="n">
        <v>0.4955136662350903</v>
      </c>
      <c r="ED77" s="7" t="n">
        <v>0.6316846322116351</v>
      </c>
      <c r="EE77" s="7" t="n">
        <v>0.5133914225103894</v>
      </c>
      <c r="EF77" s="7" t="n">
        <v>0.1626780919199882</v>
      </c>
      <c r="EG77" s="7" t="n">
        <v>0.4579127293236298</v>
      </c>
      <c r="EH77" s="7" t="n">
        <v>0.5965369024713933</v>
      </c>
      <c r="EI77" s="7" t="n">
        <v>0.5395178115071088</v>
      </c>
      <c r="EJ77" s="7" t="n">
        <v>0.4578794368705065</v>
      </c>
      <c r="EK77" s="7" t="n">
        <v>0.6880948868035186</v>
      </c>
      <c r="EL77" s="7" t="n">
        <v>0.5023965007086317</v>
      </c>
      <c r="EM77" s="7" t="n">
        <v>0.2699779927635257</v>
      </c>
      <c r="EN77" s="7" t="n">
        <v>0.3215234968066465</v>
      </c>
      <c r="EO77" s="7" t="n">
        <v>0.3825707298318838</v>
      </c>
      <c r="EP77" s="7" t="n">
        <v>0.5923402398180689</v>
      </c>
      <c r="EQ77" s="7" t="n">
        <v>0.3254303492100343</v>
      </c>
      <c r="ER77" s="7" t="n">
        <v>0.3597474852271624</v>
      </c>
      <c r="ES77" s="7" t="n">
        <v>0.3306685887095973</v>
      </c>
      <c r="ET77" s="7" t="n">
        <v>0.2835259004619073</v>
      </c>
      <c r="EU77" s="7" t="n">
        <v>0.3639625750693364</v>
      </c>
      <c r="EV77" s="7" t="n">
        <v>0.4962905318498875</v>
      </c>
      <c r="EW77" s="7" t="n">
        <v>0.3273713815231102</v>
      </c>
      <c r="EX77" s="7" t="n">
        <v>0.4887019832194613</v>
      </c>
      <c r="EY77" s="7" t="n">
        <v>0.4909012072789815</v>
      </c>
      <c r="EZ77" s="7" t="n">
        <v>0.2923765001337109</v>
      </c>
      <c r="FA77" s="7" t="n">
        <v>0.7385477984136666</v>
      </c>
      <c r="FB77" s="7" t="n">
        <v>0.5968602838603715</v>
      </c>
      <c r="FC77" s="7" t="n">
        <v>0.5826646277108811</v>
      </c>
      <c r="FD77" s="7" t="n">
        <v>0.2836073062136144</v>
      </c>
      <c r="FE77" s="7" t="n">
        <v>0.3763417263098772</v>
      </c>
      <c r="FF77" s="7" t="n">
        <v>0.03914637212567874</v>
      </c>
      <c r="FG77" s="7" t="n">
        <v>0.3761449352689629</v>
      </c>
      <c r="FH77" s="7" t="n">
        <v>0.3857182441930999</v>
      </c>
      <c r="FI77" s="7" t="n">
        <v>0.2828566670703027</v>
      </c>
      <c r="FJ77" s="7" t="n">
        <v>0.6709709101888416</v>
      </c>
      <c r="FK77" s="7" t="n">
        <v>0.5762729899247321</v>
      </c>
      <c r="FL77" s="7" t="n">
        <v>0.3663488555515684</v>
      </c>
      <c r="FM77" s="7" t="n">
        <v>0.3060916421152399</v>
      </c>
      <c r="FN77" s="7" t="n">
        <v>0.3758219894326561</v>
      </c>
      <c r="FO77" s="7" t="n">
        <v>0.3263512858045453</v>
      </c>
      <c r="FP77" s="7" t="n">
        <v>0.3593812944250884</v>
      </c>
      <c r="FQ77" s="7" t="n">
        <v>0.4935046261417592</v>
      </c>
      <c r="FR77" s="7" t="n">
        <v>0.149434546145286</v>
      </c>
      <c r="FS77" s="7" t="n">
        <v>0.4327156024025494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0.6666298826849184</v>
      </c>
      <c r="D78" s="7" t="n">
        <v>0.6800786283277506</v>
      </c>
      <c r="E78" s="7" t="n">
        <v>0.4564908465253054</v>
      </c>
      <c r="F78" s="7" t="n">
        <v>0.5683132125768341</v>
      </c>
      <c r="G78" s="7" t="n">
        <v>0.2826808150371526</v>
      </c>
      <c r="H78" s="7" t="n">
        <v>0.3328183358579284</v>
      </c>
      <c r="I78" s="7" t="n">
        <v>0.6020439243602315</v>
      </c>
      <c r="J78" s="7" t="n">
        <v>0.4923747487169698</v>
      </c>
      <c r="K78" s="7" t="n">
        <v>0.412344093781752</v>
      </c>
      <c r="L78" s="7" t="n">
        <v>0.615757277818149</v>
      </c>
      <c r="M78" s="7" t="n">
        <v>0.632464046448694</v>
      </c>
      <c r="N78" s="7" t="n">
        <v>0.4118600236023082</v>
      </c>
      <c r="O78" s="7" t="n">
        <v>0.2661450712692054</v>
      </c>
      <c r="P78" s="7" t="n">
        <v>0.3768348250359612</v>
      </c>
      <c r="Q78" s="7" t="n">
        <v>0.4304960110898798</v>
      </c>
      <c r="R78" s="7" t="n">
        <v>0.540779144807408</v>
      </c>
      <c r="S78" s="7" t="n">
        <v>0.3970729587424304</v>
      </c>
      <c r="T78" s="7" t="n">
        <v>0.4297641101715522</v>
      </c>
      <c r="U78" s="7" t="n">
        <v>0.495574032716231</v>
      </c>
      <c r="V78" s="7" t="n">
        <v>0.4608599311786957</v>
      </c>
      <c r="W78" s="7" t="n">
        <v>0.6113666995521029</v>
      </c>
      <c r="X78" s="7" t="n">
        <v>0.4784473290243562</v>
      </c>
      <c r="Y78" s="7" t="n">
        <v>0.2767026749809978</v>
      </c>
      <c r="Z78" s="7" t="n">
        <v>0.604132600807361</v>
      </c>
      <c r="AA78" s="7" t="n">
        <v>0.5498576973474911</v>
      </c>
      <c r="AB78" s="7" t="n">
        <v>0.585964745525922</v>
      </c>
      <c r="AC78" s="7" t="n">
        <v>0.7856020465521176</v>
      </c>
      <c r="AD78" s="7" t="n">
        <v>0.646225036290583</v>
      </c>
      <c r="AE78" s="7" t="n">
        <v>0.6447356476356957</v>
      </c>
      <c r="AF78" s="7" t="n">
        <v>0.392486696018377</v>
      </c>
      <c r="AG78" s="7" t="n">
        <v>0.5244106827640161</v>
      </c>
      <c r="AH78" s="7" t="n">
        <v>0.6183348747933152</v>
      </c>
      <c r="AI78" s="7" t="n">
        <v>0.2195554688221402</v>
      </c>
      <c r="AJ78" s="7" t="n">
        <v>0.2898142898189664</v>
      </c>
      <c r="AK78" s="7" t="n">
        <v>0.4122078491293625</v>
      </c>
      <c r="AL78" s="7" t="n">
        <v>0.3439187019116897</v>
      </c>
      <c r="AM78" s="7" t="n">
        <v>0.5453748010632761</v>
      </c>
      <c r="AN78" s="7" t="n">
        <v>0.4699017145384293</v>
      </c>
      <c r="AO78" s="7" t="n">
        <v>0.5164512555427766</v>
      </c>
      <c r="AP78" s="7" t="n">
        <v>0.4075630945568591</v>
      </c>
      <c r="AQ78" s="7" t="n">
        <v>0.4138967345342909</v>
      </c>
      <c r="AR78" s="7" t="n">
        <v>0.5744869718864566</v>
      </c>
      <c r="AS78" s="7" t="n">
        <v>0.4691478923344564</v>
      </c>
      <c r="AT78" s="7" t="n">
        <v>0.4295613713361551</v>
      </c>
      <c r="AU78" s="7" t="n">
        <v>0.4081504963106272</v>
      </c>
      <c r="AV78" s="7" t="n">
        <v>0.2974806008406286</v>
      </c>
      <c r="AW78" s="7" t="n">
        <v>0.5409078851717225</v>
      </c>
      <c r="AX78" s="7" t="n">
        <v>0.6819199441243368</v>
      </c>
      <c r="AY78" s="7" t="n">
        <v>0.5222228555842978</v>
      </c>
      <c r="AZ78" s="7" t="n">
        <v>0.3295472996601715</v>
      </c>
      <c r="BA78" s="7" t="n">
        <v>0.6084429499108596</v>
      </c>
      <c r="BB78" s="7" t="n">
        <v>0.5679107599815176</v>
      </c>
      <c r="BC78" s="7" t="n">
        <v>0.7480260346346115</v>
      </c>
      <c r="BD78" s="7" t="n">
        <v>0.2784426098678384</v>
      </c>
      <c r="BE78" s="7" t="n">
        <v>0.3869913593870176</v>
      </c>
      <c r="BF78" s="7" t="n">
        <v>0.4417052641854375</v>
      </c>
      <c r="BG78" s="7" t="n">
        <v>0.4897606697075625</v>
      </c>
      <c r="BH78" s="7" t="n">
        <v>0.475945959718896</v>
      </c>
      <c r="BI78" s="7" t="n">
        <v>0.5453747768140205</v>
      </c>
      <c r="BJ78" s="7" t="n">
        <v>0.5427909546112291</v>
      </c>
      <c r="BK78" s="7" t="n">
        <v>0.3881581300155365</v>
      </c>
      <c r="BL78" s="7" t="n">
        <v>0.2605902455260761</v>
      </c>
      <c r="BM78" s="7" t="n">
        <v>0.3802457932347102</v>
      </c>
      <c r="BN78" s="7" t="n">
        <v>0.577223069383985</v>
      </c>
      <c r="BO78" s="7" t="n">
        <v>0.436956420153355</v>
      </c>
      <c r="BP78" s="7" t="n">
        <v>-0.01144191511345221</v>
      </c>
      <c r="BQ78" s="7" t="n">
        <v>0.2565754024012888</v>
      </c>
      <c r="BR78" s="7" t="n">
        <v>0.337206638477855</v>
      </c>
      <c r="BS78" s="7" t="n">
        <v>0.9169342297474207</v>
      </c>
      <c r="BT78" s="7" t="n">
        <v>0.4399504622193554</v>
      </c>
      <c r="BU78" s="7" t="n">
        <v>0.6214581969179451</v>
      </c>
      <c r="BV78" s="7" t="n">
        <v>0.49564401933324</v>
      </c>
      <c r="BW78" s="7" t="n">
        <v>0.5611892485113185</v>
      </c>
      <c r="BX78" s="7" t="n">
        <v>0.6153187510440816</v>
      </c>
      <c r="BY78" s="7" t="n">
        <v>0.2825580816435294</v>
      </c>
      <c r="BZ78" s="7" t="n">
        <v>0.653452327598516</v>
      </c>
      <c r="CA78" s="7" t="n">
        <v>1</v>
      </c>
      <c r="CB78" s="7" t="n">
        <v>0.5305804780910286</v>
      </c>
      <c r="CC78" s="7" t="n">
        <v>0.3070152961678882</v>
      </c>
      <c r="CD78" s="7" t="n">
        <v>0.4385627459750926</v>
      </c>
      <c r="CE78" s="7" t="n">
        <v>0.3635209567340814</v>
      </c>
      <c r="CF78" s="7" t="n">
        <v>0.3929879704478584</v>
      </c>
      <c r="CG78" s="7" t="n">
        <v>0.3076448071264934</v>
      </c>
      <c r="CH78" s="7" t="n">
        <v>0.5518740009328837</v>
      </c>
      <c r="CI78" s="7" t="n">
        <v>0.37097435011953</v>
      </c>
      <c r="CJ78" s="7" t="n">
        <v>0.6173497835614752</v>
      </c>
      <c r="CK78" s="7" t="n">
        <v>0.3491164471199558</v>
      </c>
      <c r="CL78" s="7" t="n">
        <v>0.5115694022008506</v>
      </c>
      <c r="CM78" s="7" t="n">
        <v>0.3611368829485253</v>
      </c>
      <c r="CN78" s="7" t="n">
        <v>0.3381616348284029</v>
      </c>
      <c r="CO78" s="7" t="n">
        <v>0.3786121894764235</v>
      </c>
      <c r="CP78" s="7" t="n">
        <v>0.2781371403469979</v>
      </c>
      <c r="CQ78" s="7" t="n">
        <v>0.3514610326544032</v>
      </c>
      <c r="CR78" s="7" t="n">
        <v>0.272598396343793</v>
      </c>
      <c r="CS78" s="7" t="n">
        <v>0.6389845100210976</v>
      </c>
      <c r="CT78" s="7" t="n">
        <v>0.5527962713846888</v>
      </c>
      <c r="CU78" s="7" t="n">
        <v>0.3028566001854007</v>
      </c>
      <c r="CV78" s="7" t="n">
        <v>0.4370098121626826</v>
      </c>
      <c r="CW78" s="7" t="n">
        <v>0.5639078531871092</v>
      </c>
      <c r="CX78" s="7" t="n">
        <v>0.1508505089123536</v>
      </c>
      <c r="CY78" s="7" t="n">
        <v>0.7160406762266264</v>
      </c>
      <c r="CZ78" s="7" t="n">
        <v>0.3597756904537754</v>
      </c>
      <c r="DA78" s="7" t="n">
        <v>0.3375243975270498</v>
      </c>
      <c r="DB78" s="7" t="n">
        <v>0.2914901183017598</v>
      </c>
      <c r="DC78" s="7" t="n">
        <v>0.3541282229959726</v>
      </c>
      <c r="DD78" s="7" t="n">
        <v>0.3780672558316623</v>
      </c>
      <c r="DE78" s="7" t="n">
        <v>0.5031415419250692</v>
      </c>
      <c r="DF78" s="7" t="n">
        <v>0.3578558224656581</v>
      </c>
      <c r="DG78" s="7" t="n">
        <v>0.2768657034581927</v>
      </c>
      <c r="DH78" s="7" t="n">
        <v>0.4848277466954093</v>
      </c>
      <c r="DI78" s="7" t="n">
        <v>0.4534440291652244</v>
      </c>
      <c r="DJ78" s="7" t="n">
        <v>0.4992561955733842</v>
      </c>
      <c r="DK78" s="7" t="n">
        <v>0.3305092291256346</v>
      </c>
      <c r="DL78" s="7" t="n">
        <v>0.3065159627493501</v>
      </c>
      <c r="DM78" s="7" t="n">
        <v>0.3858921280328033</v>
      </c>
      <c r="DN78" s="7" t="n">
        <v>0.3349716124256832</v>
      </c>
      <c r="DO78" s="7" t="n">
        <v>0.5649798963885806</v>
      </c>
      <c r="DP78" s="7" t="n">
        <v>0.357065569695675</v>
      </c>
      <c r="DQ78" s="7" t="n">
        <v>0.4994366791317748</v>
      </c>
      <c r="DR78" s="7" t="n">
        <v>0.2379418090446406</v>
      </c>
      <c r="DS78" s="7" t="n">
        <v>0.3912445238057855</v>
      </c>
      <c r="DT78" s="7" t="n">
        <v>0.3986274642729315</v>
      </c>
      <c r="DU78" s="7" t="n">
        <v>0.4097655157211635</v>
      </c>
      <c r="DV78" s="7" t="n">
        <v>0.3797160751012419</v>
      </c>
      <c r="DW78" s="7" t="n">
        <v>0.3373144834561945</v>
      </c>
      <c r="DX78" s="7" t="n">
        <v>0.4286410146117763</v>
      </c>
      <c r="DY78" s="7" t="n">
        <v>0.3733000558432009</v>
      </c>
      <c r="DZ78" s="7" t="n">
        <v>0.546078653905082</v>
      </c>
      <c r="EA78" s="7" t="n">
        <v>0.4327518372232316</v>
      </c>
      <c r="EB78" s="7" t="n">
        <v>0.3396474208131895</v>
      </c>
      <c r="EC78" s="7" t="n">
        <v>0.6825994545220704</v>
      </c>
      <c r="ED78" s="7" t="n">
        <v>0.5682689840241028</v>
      </c>
      <c r="EE78" s="7" t="n">
        <v>0.5314503615808048</v>
      </c>
      <c r="EF78" s="7" t="n">
        <v>0.3284926521289199</v>
      </c>
      <c r="EG78" s="7" t="n">
        <v>0.4533493866799767</v>
      </c>
      <c r="EH78" s="7" t="n">
        <v>0.5926076581445008</v>
      </c>
      <c r="EI78" s="7" t="n">
        <v>0.7135917074523503</v>
      </c>
      <c r="EJ78" s="7" t="n">
        <v>0.5548139721324625</v>
      </c>
      <c r="EK78" s="7" t="n">
        <v>0.5036501822341224</v>
      </c>
      <c r="EL78" s="7" t="n">
        <v>0.4400100783488634</v>
      </c>
      <c r="EM78" s="7" t="n">
        <v>0.3978227806234669</v>
      </c>
      <c r="EN78" s="7" t="n">
        <v>0.4075739866591604</v>
      </c>
      <c r="EO78" s="7" t="n">
        <v>0.2620292344290056</v>
      </c>
      <c r="EP78" s="7" t="n">
        <v>0.6990206908597794</v>
      </c>
      <c r="EQ78" s="7" t="n">
        <v>0.3952739887534716</v>
      </c>
      <c r="ER78" s="7" t="n">
        <v>0.4089484720013252</v>
      </c>
      <c r="ES78" s="7" t="n">
        <v>0.2855515350869868</v>
      </c>
      <c r="ET78" s="7" t="n">
        <v>0.3958166347096155</v>
      </c>
      <c r="EU78" s="7" t="n">
        <v>0.4331116292248146</v>
      </c>
      <c r="EV78" s="7" t="n">
        <v>0.4399185347402877</v>
      </c>
      <c r="EW78" s="7" t="n">
        <v>0.4730682903876384</v>
      </c>
      <c r="EX78" s="7" t="n">
        <v>0.4310725264820344</v>
      </c>
      <c r="EY78" s="7" t="n">
        <v>0.3721309125071242</v>
      </c>
      <c r="EZ78" s="7" t="n">
        <v>0.4172638595849861</v>
      </c>
      <c r="FA78" s="7" t="n">
        <v>0.6407213389427856</v>
      </c>
      <c r="FB78" s="7" t="n">
        <v>0.4582899504655878</v>
      </c>
      <c r="FC78" s="7" t="n">
        <v>0.646009692922721</v>
      </c>
      <c r="FD78" s="7" t="n">
        <v>0.4132841676689926</v>
      </c>
      <c r="FE78" s="7" t="n">
        <v>0.5477162755449809</v>
      </c>
      <c r="FF78" s="7" t="n">
        <v>-0.01878604389616002</v>
      </c>
      <c r="FG78" s="7" t="n">
        <v>0.4943370315876758</v>
      </c>
      <c r="FH78" s="7" t="n">
        <v>0.2487189590927801</v>
      </c>
      <c r="FI78" s="7" t="n">
        <v>0.4083208870334503</v>
      </c>
      <c r="FJ78" s="7" t="n">
        <v>0.354056251257899</v>
      </c>
      <c r="FK78" s="7" t="n">
        <v>0.7322969286013392</v>
      </c>
      <c r="FL78" s="7" t="n">
        <v>0.2653915216071362</v>
      </c>
      <c r="FM78" s="7" t="n">
        <v>0.2985443638496741</v>
      </c>
      <c r="FN78" s="7" t="n">
        <v>0.2919607164349592</v>
      </c>
      <c r="FO78" s="7" t="n">
        <v>0.2864929980103401</v>
      </c>
      <c r="FP78" s="7" t="n">
        <v>0.4211617789103584</v>
      </c>
      <c r="FQ78" s="7" t="n">
        <v>0.6009200996816797</v>
      </c>
      <c r="FR78" s="7" t="n">
        <v>0.3218820149212564</v>
      </c>
      <c r="FS78" s="7" t="n">
        <v>0.4731612916112182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0.7077273277350542</v>
      </c>
      <c r="D79" s="7" t="n">
        <v>0.7585651736843115</v>
      </c>
      <c r="E79" s="7" t="n">
        <v>0.2494207122467584</v>
      </c>
      <c r="F79" s="7" t="n">
        <v>0.6552507978267543</v>
      </c>
      <c r="G79" s="7" t="n">
        <v>0.2338291799907723</v>
      </c>
      <c r="H79" s="7" t="n">
        <v>0.2980848151075353</v>
      </c>
      <c r="I79" s="7" t="n">
        <v>0.845650013404201</v>
      </c>
      <c r="J79" s="7" t="n">
        <v>0.4984940553974265</v>
      </c>
      <c r="K79" s="7" t="n">
        <v>0.2371477578948522</v>
      </c>
      <c r="L79" s="7" t="n">
        <v>0.764317097079749</v>
      </c>
      <c r="M79" s="7" t="n">
        <v>0.7978200688237</v>
      </c>
      <c r="N79" s="7" t="n">
        <v>0.550642502484374</v>
      </c>
      <c r="O79" s="7" t="n">
        <v>0.2574897267371311</v>
      </c>
      <c r="P79" s="7" t="n">
        <v>0.5242831855737907</v>
      </c>
      <c r="Q79" s="7" t="n">
        <v>0.5691353518025912</v>
      </c>
      <c r="R79" s="7" t="n">
        <v>0.7047646330103888</v>
      </c>
      <c r="S79" s="7" t="n">
        <v>0.5046054023977906</v>
      </c>
      <c r="T79" s="7" t="n">
        <v>0.6600839135139651</v>
      </c>
      <c r="U79" s="7" t="n">
        <v>0.5917948328362901</v>
      </c>
      <c r="V79" s="7" t="n">
        <v>0.5120320550569295</v>
      </c>
      <c r="W79" s="7" t="n">
        <v>0.9038971862001319</v>
      </c>
      <c r="X79" s="7" t="n">
        <v>0.7467412940580507</v>
      </c>
      <c r="Y79" s="7" t="n">
        <v>0.2282231623925649</v>
      </c>
      <c r="Z79" s="7" t="n">
        <v>0.91060888476049</v>
      </c>
      <c r="AA79" s="7" t="n">
        <v>0.3765693557609631</v>
      </c>
      <c r="AB79" s="7" t="n">
        <v>0.665943974065442</v>
      </c>
      <c r="AC79" s="7" t="n">
        <v>0.6409988900642918</v>
      </c>
      <c r="AD79" s="7" t="n">
        <v>0.7572120278685843</v>
      </c>
      <c r="AE79" s="7" t="n">
        <v>0.7853890415217279</v>
      </c>
      <c r="AF79" s="7" t="n">
        <v>0.3932401012957557</v>
      </c>
      <c r="AG79" s="7" t="n">
        <v>0.7221280024687355</v>
      </c>
      <c r="AH79" s="7" t="n">
        <v>0.4001389669439817</v>
      </c>
      <c r="AI79" s="7" t="n">
        <v>0.2609230431282512</v>
      </c>
      <c r="AJ79" s="7" t="n">
        <v>0.2253661619839501</v>
      </c>
      <c r="AK79" s="7" t="n">
        <v>0.4200488175125719</v>
      </c>
      <c r="AL79" s="7" t="n">
        <v>0.4899563326628261</v>
      </c>
      <c r="AM79" s="7" t="n">
        <v>0.3692960689370555</v>
      </c>
      <c r="AN79" s="7" t="n">
        <v>0.5912010014574516</v>
      </c>
      <c r="AO79" s="7" t="n">
        <v>0.7316176520128443</v>
      </c>
      <c r="AP79" s="7" t="n">
        <v>0.4010481439370779</v>
      </c>
      <c r="AQ79" s="7" t="n">
        <v>0.5832003925903623</v>
      </c>
      <c r="AR79" s="7" t="n">
        <v>0.7801544739409506</v>
      </c>
      <c r="AS79" s="7" t="n">
        <v>0.7113800660313386</v>
      </c>
      <c r="AT79" s="7" t="n">
        <v>0.5625663873039902</v>
      </c>
      <c r="AU79" s="7" t="n">
        <v>0.6762807460217207</v>
      </c>
      <c r="AV79" s="7" t="n">
        <v>0.5649965304533643</v>
      </c>
      <c r="AW79" s="7" t="n">
        <v>0.5828101107795426</v>
      </c>
      <c r="AX79" s="7" t="n">
        <v>0.5513280881585182</v>
      </c>
      <c r="AY79" s="7" t="n">
        <v>0.7283772306197009</v>
      </c>
      <c r="AZ79" s="7" t="n">
        <v>0.4739852585786244</v>
      </c>
      <c r="BA79" s="7" t="n">
        <v>0.8980592584207263</v>
      </c>
      <c r="BB79" s="7" t="n">
        <v>0.5888794082582164</v>
      </c>
      <c r="BC79" s="7" t="n">
        <v>0.5175478676500721</v>
      </c>
      <c r="BD79" s="7" t="n">
        <v>0.3550353024191201</v>
      </c>
      <c r="BE79" s="7" t="n">
        <v>0.3986745133232576</v>
      </c>
      <c r="BF79" s="7" t="n">
        <v>0.6856059160881192</v>
      </c>
      <c r="BG79" s="7" t="n">
        <v>0.845574938251302</v>
      </c>
      <c r="BH79" s="7" t="n">
        <v>0.672784363588166</v>
      </c>
      <c r="BI79" s="7" t="n">
        <v>0.3692959779277111</v>
      </c>
      <c r="BJ79" s="7" t="n">
        <v>0.5589605032123979</v>
      </c>
      <c r="BK79" s="7" t="n">
        <v>0.2742490985540267</v>
      </c>
      <c r="BL79" s="7" t="n">
        <v>0.2389159979784486</v>
      </c>
      <c r="BM79" s="7" t="n">
        <v>0.2480355909082262</v>
      </c>
      <c r="BN79" s="7" t="n">
        <v>0.5846397984708646</v>
      </c>
      <c r="BO79" s="7" t="n">
        <v>0.8999215501463989</v>
      </c>
      <c r="BP79" s="7" t="n">
        <v>-0.1425243767275474</v>
      </c>
      <c r="BQ79" s="7" t="n">
        <v>0.1569503525194941</v>
      </c>
      <c r="BR79" s="7" t="n">
        <v>0.3543287286780469</v>
      </c>
      <c r="BS79" s="7" t="n">
        <v>0.4981218058086431</v>
      </c>
      <c r="BT79" s="7" t="n">
        <v>0.3994389435182829</v>
      </c>
      <c r="BU79" s="7" t="n">
        <v>0.7671411389651877</v>
      </c>
      <c r="BV79" s="7" t="n">
        <v>0.684173913321531</v>
      </c>
      <c r="BW79" s="7" t="n">
        <v>0.7170664748757641</v>
      </c>
      <c r="BX79" s="7" t="n">
        <v>0.8405105239524701</v>
      </c>
      <c r="BY79" s="7" t="n">
        <v>0.365913195882173</v>
      </c>
      <c r="BZ79" s="7" t="n">
        <v>0.6188302345485058</v>
      </c>
      <c r="CA79" s="7" t="n">
        <v>0.5305804780910286</v>
      </c>
      <c r="CB79" s="7" t="n">
        <v>1</v>
      </c>
      <c r="CC79" s="7" t="n">
        <v>0.2596166879601143</v>
      </c>
      <c r="CD79" s="7" t="n">
        <v>0.2584877545098386</v>
      </c>
      <c r="CE79" s="7" t="n">
        <v>0.4849611276918397</v>
      </c>
      <c r="CF79" s="7" t="n">
        <v>0.5716846359833058</v>
      </c>
      <c r="CG79" s="7" t="n">
        <v>0.2455586881985591</v>
      </c>
      <c r="CH79" s="7" t="n">
        <v>0.4245443161820316</v>
      </c>
      <c r="CI79" s="7" t="n">
        <v>0.3190152340299653</v>
      </c>
      <c r="CJ79" s="7" t="n">
        <v>0.914346059345901</v>
      </c>
      <c r="CK79" s="7" t="n">
        <v>0.5328445401235924</v>
      </c>
      <c r="CL79" s="7" t="n">
        <v>0.5640447131410892</v>
      </c>
      <c r="CM79" s="7" t="n">
        <v>0.4038519676219364</v>
      </c>
      <c r="CN79" s="7" t="n">
        <v>0.02236619536875865</v>
      </c>
      <c r="CO79" s="7" t="n">
        <v>0.3937037570804982</v>
      </c>
      <c r="CP79" s="7" t="n">
        <v>0.4239918550350564</v>
      </c>
      <c r="CQ79" s="7" t="n">
        <v>0.3264145933183408</v>
      </c>
      <c r="CR79" s="7" t="n">
        <v>0.3889558085548283</v>
      </c>
      <c r="CS79" s="7" t="n">
        <v>0.7443560243047881</v>
      </c>
      <c r="CT79" s="7" t="n">
        <v>0.3040558325290411</v>
      </c>
      <c r="CU79" s="7" t="n">
        <v>0.3579577516175457</v>
      </c>
      <c r="CV79" s="7" t="n">
        <v>0.901964020581084</v>
      </c>
      <c r="CW79" s="7" t="n">
        <v>0.2179450212119649</v>
      </c>
      <c r="CX79" s="7" t="n">
        <v>-0.03681941265349926</v>
      </c>
      <c r="CY79" s="7" t="n">
        <v>0.6466461174928224</v>
      </c>
      <c r="CZ79" s="7" t="n">
        <v>0.2092035310054453</v>
      </c>
      <c r="DA79" s="7" t="n">
        <v>0.5231375238411928</v>
      </c>
      <c r="DB79" s="7" t="n">
        <v>0.4939166996005679</v>
      </c>
      <c r="DC79" s="7" t="n">
        <v>0.5689124353393045</v>
      </c>
      <c r="DD79" s="7" t="n">
        <v>0.2323471039361586</v>
      </c>
      <c r="DE79" s="7" t="n">
        <v>0.6046601208404694</v>
      </c>
      <c r="DF79" s="7" t="n">
        <v>0.3687850179131058</v>
      </c>
      <c r="DG79" s="7" t="n">
        <v>0.4767130077465417</v>
      </c>
      <c r="DH79" s="7" t="n">
        <v>0.6200834107349338</v>
      </c>
      <c r="DI79" s="7" t="n">
        <v>0.4490122695279253</v>
      </c>
      <c r="DJ79" s="7" t="n">
        <v>0.653314727403945</v>
      </c>
      <c r="DK79" s="7" t="n">
        <v>0.4068180067280271</v>
      </c>
      <c r="DL79" s="7" t="n">
        <v>0.4586805347182929</v>
      </c>
      <c r="DM79" s="7" t="n">
        <v>0.5996551706983243</v>
      </c>
      <c r="DN79" s="7" t="n">
        <v>0.3646667950527016</v>
      </c>
      <c r="DO79" s="7" t="n">
        <v>0.5817198516386445</v>
      </c>
      <c r="DP79" s="7" t="n">
        <v>0.5512187591930409</v>
      </c>
      <c r="DQ79" s="7" t="n">
        <v>0.601866492973184</v>
      </c>
      <c r="DR79" s="7" t="n">
        <v>0.264397248154402</v>
      </c>
      <c r="DS79" s="7" t="n">
        <v>0.4112706697916107</v>
      </c>
      <c r="DT79" s="7" t="n">
        <v>0.5330570499044217</v>
      </c>
      <c r="DU79" s="7" t="n">
        <v>0.5945436449021414</v>
      </c>
      <c r="DV79" s="7" t="n">
        <v>0.2529436700467607</v>
      </c>
      <c r="DW79" s="7" t="n">
        <v>0.3058129377545761</v>
      </c>
      <c r="DX79" s="7" t="n">
        <v>0.5729511485430042</v>
      </c>
      <c r="DY79" s="7" t="n">
        <v>0.6132051041758445</v>
      </c>
      <c r="DZ79" s="7" t="n">
        <v>0.6256990361098335</v>
      </c>
      <c r="EA79" s="7" t="n">
        <v>0.8053425210897734</v>
      </c>
      <c r="EB79" s="7" t="n">
        <v>0.4157204921319322</v>
      </c>
      <c r="EC79" s="7" t="n">
        <v>0.5662602248228684</v>
      </c>
      <c r="ED79" s="7" t="n">
        <v>0.4459466295574774</v>
      </c>
      <c r="EE79" s="7" t="n">
        <v>0.5860798664145224</v>
      </c>
      <c r="EF79" s="7" t="n">
        <v>0.4357469854180517</v>
      </c>
      <c r="EG79" s="7" t="n">
        <v>0.6728753836020263</v>
      </c>
      <c r="EH79" s="7" t="n">
        <v>0.911932452609572</v>
      </c>
      <c r="EI79" s="7" t="n">
        <v>0.502198136132099</v>
      </c>
      <c r="EJ79" s="7" t="n">
        <v>0.5040045418958923</v>
      </c>
      <c r="EK79" s="7" t="n">
        <v>0.4963117760154681</v>
      </c>
      <c r="EL79" s="7" t="n">
        <v>0.4859461369440711</v>
      </c>
      <c r="EM79" s="7" t="n">
        <v>0.5246677903827116</v>
      </c>
      <c r="EN79" s="7" t="n">
        <v>0.5384199582136602</v>
      </c>
      <c r="EO79" s="7" t="n">
        <v>0.3198068106367173</v>
      </c>
      <c r="EP79" s="7" t="n">
        <v>0.5684023179050093</v>
      </c>
      <c r="EQ79" s="7" t="n">
        <v>0.5106351505176973</v>
      </c>
      <c r="ER79" s="7" t="n">
        <v>0.4672935143935257</v>
      </c>
      <c r="ES79" s="7" t="n">
        <v>0.4828836514122539</v>
      </c>
      <c r="ET79" s="7" t="n">
        <v>0.533354965354576</v>
      </c>
      <c r="EU79" s="7" t="n">
        <v>0.3783232917075844</v>
      </c>
      <c r="EV79" s="7" t="n">
        <v>0.7121456185586194</v>
      </c>
      <c r="EW79" s="7" t="n">
        <v>0.589508697952025</v>
      </c>
      <c r="EX79" s="7" t="n">
        <v>0.8844803543711097</v>
      </c>
      <c r="EY79" s="7" t="n">
        <v>0.2264608626056212</v>
      </c>
      <c r="EZ79" s="7" t="n">
        <v>0.5468023688950746</v>
      </c>
      <c r="FA79" s="7" t="n">
        <v>0.4605310062207639</v>
      </c>
      <c r="FB79" s="7" t="n">
        <v>0.6171077551477152</v>
      </c>
      <c r="FC79" s="7" t="n">
        <v>0.8309047528517881</v>
      </c>
      <c r="FD79" s="7" t="n">
        <v>0.5429246518038812</v>
      </c>
      <c r="FE79" s="7" t="n">
        <v>0.5295682631083964</v>
      </c>
      <c r="FF79" s="7" t="n">
        <v>-0.1469557200157458</v>
      </c>
      <c r="FG79" s="7" t="n">
        <v>0.5194800677651906</v>
      </c>
      <c r="FH79" s="7" t="n">
        <v>0.3135689629245343</v>
      </c>
      <c r="FI79" s="7" t="n">
        <v>0.5400402016658683</v>
      </c>
      <c r="FJ79" s="7" t="n">
        <v>0.4899639379890218</v>
      </c>
      <c r="FK79" s="7" t="n">
        <v>0.4933473221267088</v>
      </c>
      <c r="FL79" s="7" t="n">
        <v>0.3343797294721437</v>
      </c>
      <c r="FM79" s="7" t="n">
        <v>0.265131186925231</v>
      </c>
      <c r="FN79" s="7" t="n">
        <v>0.03310881297843651</v>
      </c>
      <c r="FO79" s="7" t="n">
        <v>0.2666871093992065</v>
      </c>
      <c r="FP79" s="7" t="n">
        <v>0.4440915371650344</v>
      </c>
      <c r="FQ79" s="7" t="n">
        <v>0.5638343583694123</v>
      </c>
      <c r="FR79" s="7" t="n">
        <v>0.3727470070017426</v>
      </c>
      <c r="FS79" s="7" t="n">
        <v>0.1659454554759526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0.340553620370382</v>
      </c>
      <c r="D80" s="7" t="n">
        <v>0.2605050872264209</v>
      </c>
      <c r="E80" s="7" t="n">
        <v>0.4242453241416462</v>
      </c>
      <c r="F80" s="7" t="n">
        <v>0.1995222087925105</v>
      </c>
      <c r="G80" s="7" t="n">
        <v>0.1695372417029431</v>
      </c>
      <c r="H80" s="7" t="n">
        <v>0.5780691060562326</v>
      </c>
      <c r="I80" s="7" t="n">
        <v>0.2964954348641688</v>
      </c>
      <c r="J80" s="7" t="n">
        <v>0.3998244657627776</v>
      </c>
      <c r="K80" s="7" t="n">
        <v>0.3948728632741487</v>
      </c>
      <c r="L80" s="7" t="n">
        <v>0.2541078606070228</v>
      </c>
      <c r="M80" s="7" t="n">
        <v>0.272599018029448</v>
      </c>
      <c r="N80" s="7" t="n">
        <v>-0.07552909148710579</v>
      </c>
      <c r="O80" s="7" t="n">
        <v>0.09471806649780748</v>
      </c>
      <c r="P80" s="7" t="n">
        <v>-0.08341976453057119</v>
      </c>
      <c r="Q80" s="7" t="n">
        <v>-0.02779750141160037</v>
      </c>
      <c r="R80" s="7" t="n">
        <v>0.1511831788830129</v>
      </c>
      <c r="S80" s="7" t="n">
        <v>-0.01539239376210283</v>
      </c>
      <c r="T80" s="7" t="n">
        <v>0.2062117042901374</v>
      </c>
      <c r="U80" s="7" t="n">
        <v>0.01021421877409402</v>
      </c>
      <c r="V80" s="7" t="n">
        <v>0.1023599852485014</v>
      </c>
      <c r="W80" s="7" t="n">
        <v>0.2898118072581667</v>
      </c>
      <c r="X80" s="7" t="n">
        <v>0.4462371625527219</v>
      </c>
      <c r="Y80" s="7" t="n">
        <v>0.5221417453112112</v>
      </c>
      <c r="Z80" s="7" t="n">
        <v>0.2782662754237031</v>
      </c>
      <c r="AA80" s="7" t="n">
        <v>0.4539910596932314</v>
      </c>
      <c r="AB80" s="7" t="n">
        <v>0.295822843726934</v>
      </c>
      <c r="AC80" s="7" t="n">
        <v>0.4080759963423966</v>
      </c>
      <c r="AD80" s="7" t="n">
        <v>0.2831101848784969</v>
      </c>
      <c r="AE80" s="7" t="n">
        <v>0.2716579731594033</v>
      </c>
      <c r="AF80" s="7" t="n">
        <v>0.1401144121755567</v>
      </c>
      <c r="AG80" s="7" t="n">
        <v>0.1389567832938318</v>
      </c>
      <c r="AH80" s="7" t="n">
        <v>0.5508233831207057</v>
      </c>
      <c r="AI80" s="7" t="n">
        <v>0.2162640804374269</v>
      </c>
      <c r="AJ80" s="7" t="n">
        <v>0.5519479721256689</v>
      </c>
      <c r="AK80" s="7" t="n">
        <v>0.2081245243991681</v>
      </c>
      <c r="AL80" s="7" t="n">
        <v>0.1414004636309751</v>
      </c>
      <c r="AM80" s="7" t="n">
        <v>0.552241992626365</v>
      </c>
      <c r="AN80" s="7" t="n">
        <v>0.5025701599556843</v>
      </c>
      <c r="AO80" s="7" t="n">
        <v>0.2215742826907665</v>
      </c>
      <c r="AP80" s="7" t="n">
        <v>0.2083276619875768</v>
      </c>
      <c r="AQ80" s="7" t="n">
        <v>0.006909128859777456</v>
      </c>
      <c r="AR80" s="7" t="n">
        <v>0.2447377333769092</v>
      </c>
      <c r="AS80" s="7" t="n">
        <v>0.1183168053748832</v>
      </c>
      <c r="AT80" s="7" t="n">
        <v>0.2193302816702564</v>
      </c>
      <c r="AU80" s="7" t="n">
        <v>0.07573084390017121</v>
      </c>
      <c r="AV80" s="7" t="n">
        <v>0.01828133314081834</v>
      </c>
      <c r="AW80" s="7" t="n">
        <v>0.3056067250534518</v>
      </c>
      <c r="AX80" s="7" t="n">
        <v>0.4732033557104023</v>
      </c>
      <c r="AY80" s="7" t="n">
        <v>0.1967615859828596</v>
      </c>
      <c r="AZ80" s="7" t="n">
        <v>0.09923231642537352</v>
      </c>
      <c r="BA80" s="7" t="n">
        <v>0.2744342183021606</v>
      </c>
      <c r="BB80" s="7" t="n">
        <v>0.2572164019348376</v>
      </c>
      <c r="BC80" s="7" t="n">
        <v>0.3369452548443894</v>
      </c>
      <c r="BD80" s="7" t="n">
        <v>0.2133220515903761</v>
      </c>
      <c r="BE80" s="7" t="n">
        <v>0.1852113861014872</v>
      </c>
      <c r="BF80" s="7" t="n">
        <v>0.08175865057315133</v>
      </c>
      <c r="BG80" s="7" t="n">
        <v>0.2344758870072587</v>
      </c>
      <c r="BH80" s="7" t="n">
        <v>0.1860799059000545</v>
      </c>
      <c r="BI80" s="7" t="n">
        <v>0.5522418467812061</v>
      </c>
      <c r="BJ80" s="7" t="n">
        <v>0.2139824368649841</v>
      </c>
      <c r="BK80" s="7" t="n">
        <v>0.1551636640802938</v>
      </c>
      <c r="BL80" s="7" t="n">
        <v>0.1774591034936401</v>
      </c>
      <c r="BM80" s="7" t="n">
        <v>0.170170738665191</v>
      </c>
      <c r="BN80" s="7" t="n">
        <v>0.2705464167776849</v>
      </c>
      <c r="BO80" s="7" t="n">
        <v>0.2010154428457788</v>
      </c>
      <c r="BP80" s="7" t="n">
        <v>0.1060330651590165</v>
      </c>
      <c r="BQ80" s="7" t="n">
        <v>0.503790091151701</v>
      </c>
      <c r="BR80" s="7" t="n">
        <v>0.1868420232306566</v>
      </c>
      <c r="BS80" s="7" t="n">
        <v>0.376691270021037</v>
      </c>
      <c r="BT80" s="7" t="n">
        <v>0.4052222965888311</v>
      </c>
      <c r="BU80" s="7" t="n">
        <v>0.267209609441085</v>
      </c>
      <c r="BV80" s="7" t="n">
        <v>0.1299195652224893</v>
      </c>
      <c r="BW80" s="7" t="n">
        <v>0.2155704538793025</v>
      </c>
      <c r="BX80" s="7" t="n">
        <v>0.2368231957962068</v>
      </c>
      <c r="BY80" s="7" t="n">
        <v>0.119640844317448</v>
      </c>
      <c r="BZ80" s="7" t="n">
        <v>0.4962546892786551</v>
      </c>
      <c r="CA80" s="7" t="n">
        <v>0.3070152961678882</v>
      </c>
      <c r="CB80" s="7" t="n">
        <v>0.2596166879601143</v>
      </c>
      <c r="CC80" s="7" t="n">
        <v>1</v>
      </c>
      <c r="CD80" s="7" t="n">
        <v>0.4397151970504176</v>
      </c>
      <c r="CE80" s="7" t="n">
        <v>0.1027669742334221</v>
      </c>
      <c r="CF80" s="7" t="n">
        <v>-0.01908237755499998</v>
      </c>
      <c r="CG80" s="7" t="n">
        <v>0.6075867834474827</v>
      </c>
      <c r="CH80" s="7" t="n">
        <v>0.2126191786624711</v>
      </c>
      <c r="CI80" s="7" t="n">
        <v>0.5555981751366212</v>
      </c>
      <c r="CJ80" s="7" t="n">
        <v>0.2938786680059534</v>
      </c>
      <c r="CK80" s="7" t="n">
        <v>0.01347844459485334</v>
      </c>
      <c r="CL80" s="7" t="n">
        <v>0.240724307964456</v>
      </c>
      <c r="CM80" s="7" t="n">
        <v>0.06337821798899115</v>
      </c>
      <c r="CN80" s="7" t="n">
        <v>0.2683246981894472</v>
      </c>
      <c r="CO80" s="7" t="n">
        <v>0.1229713961421781</v>
      </c>
      <c r="CP80" s="7" t="n">
        <v>0.04656012755278705</v>
      </c>
      <c r="CQ80" s="7" t="n">
        <v>0.2018098182847788</v>
      </c>
      <c r="CR80" s="7" t="n">
        <v>0.05689349067765281</v>
      </c>
      <c r="CS80" s="7" t="n">
        <v>0.3254906078020859</v>
      </c>
      <c r="CT80" s="7" t="n">
        <v>0.5071701003413522</v>
      </c>
      <c r="CU80" s="7" t="n">
        <v>0.2021768731484271</v>
      </c>
      <c r="CV80" s="7" t="n">
        <v>0.2009485409841858</v>
      </c>
      <c r="CW80" s="7" t="n">
        <v>0.4528892893943639</v>
      </c>
      <c r="CX80" s="7" t="n">
        <v>0.1486978735726942</v>
      </c>
      <c r="CY80" s="7" t="n">
        <v>0.4129644580100124</v>
      </c>
      <c r="CZ80" s="7" t="n">
        <v>0.2107081621470182</v>
      </c>
      <c r="DA80" s="7" t="n">
        <v>-0.03342338468713513</v>
      </c>
      <c r="DB80" s="7" t="n">
        <v>0.03636183670076702</v>
      </c>
      <c r="DC80" s="7" t="n">
        <v>0.007692676249189049</v>
      </c>
      <c r="DD80" s="7" t="n">
        <v>0.5344494162533651</v>
      </c>
      <c r="DE80" s="7" t="n">
        <v>0.2559866521742024</v>
      </c>
      <c r="DF80" s="7" t="n">
        <v>0.1476722203931771</v>
      </c>
      <c r="DG80" s="7" t="n">
        <v>0.04985751414014174</v>
      </c>
      <c r="DH80" s="7" t="n">
        <v>0.1000908888974372</v>
      </c>
      <c r="DI80" s="7" t="n">
        <v>0.04564912700219537</v>
      </c>
      <c r="DJ80" s="7" t="n">
        <v>0.2959858650385234</v>
      </c>
      <c r="DK80" s="7" t="n">
        <v>0.06745690527600164</v>
      </c>
      <c r="DL80" s="7" t="n">
        <v>0.07841890203384891</v>
      </c>
      <c r="DM80" s="7" t="n">
        <v>0.05534811145843443</v>
      </c>
      <c r="DN80" s="7" t="n">
        <v>0.04329286595357746</v>
      </c>
      <c r="DO80" s="7" t="n">
        <v>0.2667063648700191</v>
      </c>
      <c r="DP80" s="7" t="n">
        <v>-0.04576958733515717</v>
      </c>
      <c r="DQ80" s="7" t="n">
        <v>0.1462565012149598</v>
      </c>
      <c r="DR80" s="7" t="n">
        <v>0.1789890382994773</v>
      </c>
      <c r="DS80" s="7" t="n">
        <v>0.2332369403955003</v>
      </c>
      <c r="DT80" s="7" t="n">
        <v>0.005267598932564751</v>
      </c>
      <c r="DU80" s="7" t="n">
        <v>-0.02099898233608323</v>
      </c>
      <c r="DV80" s="7" t="n">
        <v>0.1766544897379351</v>
      </c>
      <c r="DW80" s="7" t="n">
        <v>0.1568938429473993</v>
      </c>
      <c r="DX80" s="7" t="n">
        <v>0.01111934170372574</v>
      </c>
      <c r="DY80" s="7" t="n">
        <v>-0.002888199440318487</v>
      </c>
      <c r="DZ80" s="7" t="n">
        <v>0.3438258695630621</v>
      </c>
      <c r="EA80" s="7" t="n">
        <v>0.1591923140041445</v>
      </c>
      <c r="EB80" s="7" t="n">
        <v>0.06924175663492262</v>
      </c>
      <c r="EC80" s="7" t="n">
        <v>0.1169265543227204</v>
      </c>
      <c r="ED80" s="7" t="n">
        <v>0.5828474849638148</v>
      </c>
      <c r="EE80" s="7" t="n">
        <v>0.2391455108315469</v>
      </c>
      <c r="EF80" s="7" t="n">
        <v>-0.01220938969905599</v>
      </c>
      <c r="EG80" s="7" t="n">
        <v>0.08746261425594702</v>
      </c>
      <c r="EH80" s="7" t="n">
        <v>0.2871721510623652</v>
      </c>
      <c r="EI80" s="7" t="n">
        <v>0.3138431187396005</v>
      </c>
      <c r="EJ80" s="7" t="n">
        <v>0.3096000747142273</v>
      </c>
      <c r="EK80" s="7" t="n">
        <v>0.3629749887975274</v>
      </c>
      <c r="EL80" s="7" t="n">
        <v>0.1776442264550376</v>
      </c>
      <c r="EM80" s="7" t="n">
        <v>-0.02760527697881953</v>
      </c>
      <c r="EN80" s="7" t="n">
        <v>-0.04863397423942938</v>
      </c>
      <c r="EO80" s="7" t="n">
        <v>0.1425024106874533</v>
      </c>
      <c r="EP80" s="7" t="n">
        <v>0.3918658768079677</v>
      </c>
      <c r="EQ80" s="7" t="n">
        <v>-0.08828366390375034</v>
      </c>
      <c r="ER80" s="7" t="n">
        <v>-0.04039823094593805</v>
      </c>
      <c r="ES80" s="7" t="n">
        <v>0.07732853894191433</v>
      </c>
      <c r="ET80" s="7" t="n">
        <v>-0.02375648069867508</v>
      </c>
      <c r="EU80" s="7" t="n">
        <v>0.02386696767079855</v>
      </c>
      <c r="EV80" s="7" t="n">
        <v>0.1543786020967945</v>
      </c>
      <c r="EW80" s="7" t="n">
        <v>0.0259374254817899</v>
      </c>
      <c r="EX80" s="7" t="n">
        <v>0.1805469551922066</v>
      </c>
      <c r="EY80" s="7" t="n">
        <v>0.1894524629123585</v>
      </c>
      <c r="EZ80" s="7" t="n">
        <v>-0.01916642127924094</v>
      </c>
      <c r="FA80" s="7" t="n">
        <v>0.5271833428165213</v>
      </c>
      <c r="FB80" s="7" t="n">
        <v>0.4432482110843312</v>
      </c>
      <c r="FC80" s="7" t="n">
        <v>0.2561849218387576</v>
      </c>
      <c r="FD80" s="7" t="n">
        <v>-0.02022761893674795</v>
      </c>
      <c r="FE80" s="7" t="n">
        <v>0.2253787581568457</v>
      </c>
      <c r="FF80" s="7" t="n">
        <v>0.1002848375201985</v>
      </c>
      <c r="FG80" s="7" t="n">
        <v>0.1815142547365827</v>
      </c>
      <c r="FH80" s="7" t="n">
        <v>0.1439172142716267</v>
      </c>
      <c r="FI80" s="7" t="n">
        <v>-0.02234954548075467</v>
      </c>
      <c r="FJ80" s="7" t="n">
        <v>0.3163661466959091</v>
      </c>
      <c r="FK80" s="7" t="n">
        <v>0.3190808870483876</v>
      </c>
      <c r="FL80" s="7" t="n">
        <v>0.1318919260752957</v>
      </c>
      <c r="FM80" s="7" t="n">
        <v>0.1880814206353011</v>
      </c>
      <c r="FN80" s="7" t="n">
        <v>0.3900265052558675</v>
      </c>
      <c r="FO80" s="7" t="n">
        <v>0.3227733503085101</v>
      </c>
      <c r="FP80" s="7" t="n">
        <v>0.02622776460666176</v>
      </c>
      <c r="FQ80" s="7" t="n">
        <v>0.3212935244204909</v>
      </c>
      <c r="FR80" s="7" t="n">
        <v>0.0262782391830773</v>
      </c>
      <c r="FS80" s="7" t="n">
        <v>0.4010609311484603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0.490631436665009</v>
      </c>
      <c r="D81" s="7" t="n">
        <v>0.4244616618082704</v>
      </c>
      <c r="E81" s="7" t="n">
        <v>0.399951841279723</v>
      </c>
      <c r="F81" s="7" t="n">
        <v>0.4404860791765632</v>
      </c>
      <c r="G81" s="7" t="n">
        <v>0.3435309887242707</v>
      </c>
      <c r="H81" s="7" t="n">
        <v>0.5830795123838205</v>
      </c>
      <c r="I81" s="7" t="n">
        <v>0.3602651147240662</v>
      </c>
      <c r="J81" s="7" t="n">
        <v>0.6578133096934852</v>
      </c>
      <c r="K81" s="7" t="n">
        <v>0.3854698313538792</v>
      </c>
      <c r="L81" s="7" t="n">
        <v>0.3918100104531287</v>
      </c>
      <c r="M81" s="7" t="n">
        <v>0.4111041272213716</v>
      </c>
      <c r="N81" s="7" t="n">
        <v>0.064787898954867</v>
      </c>
      <c r="O81" s="7" t="n">
        <v>0.5562374857724302</v>
      </c>
      <c r="P81" s="7" t="n">
        <v>0.03876948789018402</v>
      </c>
      <c r="Q81" s="7" t="n">
        <v>0.1201681412996612</v>
      </c>
      <c r="R81" s="7" t="n">
        <v>0.2662043038877211</v>
      </c>
      <c r="S81" s="7" t="n">
        <v>0.1231149041070197</v>
      </c>
      <c r="T81" s="7" t="n">
        <v>0.3694173473171641</v>
      </c>
      <c r="U81" s="7" t="n">
        <v>0.2335493464043442</v>
      </c>
      <c r="V81" s="7" t="n">
        <v>0.3521473606477197</v>
      </c>
      <c r="W81" s="7" t="n">
        <v>0.3785517311821168</v>
      </c>
      <c r="X81" s="7" t="n">
        <v>0.4722286010196817</v>
      </c>
      <c r="Y81" s="7" t="n">
        <v>0.5622822096060032</v>
      </c>
      <c r="Z81" s="7" t="n">
        <v>0.3638622907573738</v>
      </c>
      <c r="AA81" s="7" t="n">
        <v>0.4523511702206934</v>
      </c>
      <c r="AB81" s="7" t="n">
        <v>0.4633297188101714</v>
      </c>
      <c r="AC81" s="7" t="n">
        <v>0.4115221978136073</v>
      </c>
      <c r="AD81" s="7" t="n">
        <v>0.4159182276471291</v>
      </c>
      <c r="AE81" s="7" t="n">
        <v>0.4114594273227398</v>
      </c>
      <c r="AF81" s="7" t="n">
        <v>0.606968749987701</v>
      </c>
      <c r="AG81" s="7" t="n">
        <v>0.3152154221850728</v>
      </c>
      <c r="AH81" s="7" t="n">
        <v>0.5780238742223437</v>
      </c>
      <c r="AI81" s="7" t="n">
        <v>0.1031312551837872</v>
      </c>
      <c r="AJ81" s="7" t="n">
        <v>0.5467302395044735</v>
      </c>
      <c r="AK81" s="7" t="n">
        <v>0.6829356002079543</v>
      </c>
      <c r="AL81" s="7" t="n">
        <v>0.1378606923197821</v>
      </c>
      <c r="AM81" s="7" t="n">
        <v>0.4987417638996711</v>
      </c>
      <c r="AN81" s="7" t="n">
        <v>0.4910337889974282</v>
      </c>
      <c r="AO81" s="7" t="n">
        <v>0.3217742342616715</v>
      </c>
      <c r="AP81" s="7" t="n">
        <v>0.6945036874015338</v>
      </c>
      <c r="AQ81" s="7" t="n">
        <v>0.1125344314367444</v>
      </c>
      <c r="AR81" s="7" t="n">
        <v>0.3625175510716497</v>
      </c>
      <c r="AS81" s="7" t="n">
        <v>0.2324797120761348</v>
      </c>
      <c r="AT81" s="7" t="n">
        <v>0.3970727676264822</v>
      </c>
      <c r="AU81" s="7" t="n">
        <v>0.1799040959716721</v>
      </c>
      <c r="AV81" s="7" t="n">
        <v>0.07135234063969188</v>
      </c>
      <c r="AW81" s="7" t="n">
        <v>0.4663497386325422</v>
      </c>
      <c r="AX81" s="7" t="n">
        <v>0.5992710031540733</v>
      </c>
      <c r="AY81" s="7" t="n">
        <v>0.2870918026845707</v>
      </c>
      <c r="AZ81" s="7" t="n">
        <v>0.102500909978467</v>
      </c>
      <c r="BA81" s="7" t="n">
        <v>0.3659640223534425</v>
      </c>
      <c r="BB81" s="7" t="n">
        <v>0.3587277586856005</v>
      </c>
      <c r="BC81" s="7" t="n">
        <v>0.4061049371259507</v>
      </c>
      <c r="BD81" s="7" t="n">
        <v>0.2361098401855518</v>
      </c>
      <c r="BE81" s="7" t="n">
        <v>0.6332300794535771</v>
      </c>
      <c r="BF81" s="7" t="n">
        <v>0.1891969664742328</v>
      </c>
      <c r="BG81" s="7" t="n">
        <v>0.3104448126427816</v>
      </c>
      <c r="BH81" s="7" t="n">
        <v>0.267944062469235</v>
      </c>
      <c r="BI81" s="7" t="n">
        <v>0.4987418977486163</v>
      </c>
      <c r="BJ81" s="7" t="n">
        <v>0.3862438080063873</v>
      </c>
      <c r="BK81" s="7" t="n">
        <v>0.1668638400525886</v>
      </c>
      <c r="BL81" s="7" t="n">
        <v>0.2930745394048735</v>
      </c>
      <c r="BM81" s="7" t="n">
        <v>0.1565526553454037</v>
      </c>
      <c r="BN81" s="7" t="n">
        <v>0.3793514242252896</v>
      </c>
      <c r="BO81" s="7" t="n">
        <v>0.292315393332033</v>
      </c>
      <c r="BP81" s="7" t="n">
        <v>0.1873167451218483</v>
      </c>
      <c r="BQ81" s="7" t="n">
        <v>0.5452121023360141</v>
      </c>
      <c r="BR81" s="7" t="n">
        <v>0.565576576842174</v>
      </c>
      <c r="BS81" s="7" t="n">
        <v>0.4647161289080599</v>
      </c>
      <c r="BT81" s="7" t="n">
        <v>0.3003344315463355</v>
      </c>
      <c r="BU81" s="7" t="n">
        <v>0.3897744863804362</v>
      </c>
      <c r="BV81" s="7" t="n">
        <v>0.298627836488688</v>
      </c>
      <c r="BW81" s="7" t="n">
        <v>0.4471542626596343</v>
      </c>
      <c r="BX81" s="7" t="n">
        <v>0.2545292078630433</v>
      </c>
      <c r="BY81" s="7" t="n">
        <v>0.2197894697535253</v>
      </c>
      <c r="BZ81" s="7" t="n">
        <v>0.412882274304616</v>
      </c>
      <c r="CA81" s="7" t="n">
        <v>0.4385627459750926</v>
      </c>
      <c r="CB81" s="7" t="n">
        <v>0.2584877545098386</v>
      </c>
      <c r="CC81" s="7" t="n">
        <v>0.4397151970504176</v>
      </c>
      <c r="CD81" s="7" t="n">
        <v>1</v>
      </c>
      <c r="CE81" s="7" t="n">
        <v>0.2008774188973403</v>
      </c>
      <c r="CF81" s="7" t="n">
        <v>0.08249402714461493</v>
      </c>
      <c r="CG81" s="7" t="n">
        <v>0.6003394545033393</v>
      </c>
      <c r="CH81" s="7" t="n">
        <v>0.3503220516281546</v>
      </c>
      <c r="CI81" s="7" t="n">
        <v>0.4862361706407773</v>
      </c>
      <c r="CJ81" s="7" t="n">
        <v>0.3786077584949935</v>
      </c>
      <c r="CK81" s="7" t="n">
        <v>0.09452330677992399</v>
      </c>
      <c r="CL81" s="7" t="n">
        <v>0.3484168681576188</v>
      </c>
      <c r="CM81" s="7" t="n">
        <v>0.5695871082732581</v>
      </c>
      <c r="CN81" s="7" t="n">
        <v>0.3027714811183329</v>
      </c>
      <c r="CO81" s="7" t="n">
        <v>0.6280157738628883</v>
      </c>
      <c r="CP81" s="7" t="n">
        <v>0.1057239438315435</v>
      </c>
      <c r="CQ81" s="7" t="n">
        <v>0.39621809872191</v>
      </c>
      <c r="CR81" s="7" t="n">
        <v>0.1525398814219201</v>
      </c>
      <c r="CS81" s="7" t="n">
        <v>0.4735355064791554</v>
      </c>
      <c r="CT81" s="7" t="n">
        <v>0.619671083817488</v>
      </c>
      <c r="CU81" s="7" t="n">
        <v>0.1559876305396765</v>
      </c>
      <c r="CV81" s="7" t="n">
        <v>0.2912939438614283</v>
      </c>
      <c r="CW81" s="7" t="n">
        <v>0.6064635410664563</v>
      </c>
      <c r="CX81" s="7" t="n">
        <v>0.2906247329167354</v>
      </c>
      <c r="CY81" s="7" t="n">
        <v>0.5956698339098178</v>
      </c>
      <c r="CZ81" s="7" t="n">
        <v>0.1756260885741684</v>
      </c>
      <c r="DA81" s="7" t="n">
        <v>0.07668435094420625</v>
      </c>
      <c r="DB81" s="7" t="n">
        <v>0.03896648270923202</v>
      </c>
      <c r="DC81" s="7" t="n">
        <v>0.110357456277297</v>
      </c>
      <c r="DD81" s="7" t="n">
        <v>0.5140876847802577</v>
      </c>
      <c r="DE81" s="7" t="n">
        <v>0.3357675167769433</v>
      </c>
      <c r="DF81" s="7" t="n">
        <v>0.6277374953425778</v>
      </c>
      <c r="DG81" s="7" t="n">
        <v>0.03627890687872375</v>
      </c>
      <c r="DH81" s="7" t="n">
        <v>0.2884969704213904</v>
      </c>
      <c r="DI81" s="7" t="n">
        <v>0.1995981444532223</v>
      </c>
      <c r="DJ81" s="7" t="n">
        <v>0.3949012573497439</v>
      </c>
      <c r="DK81" s="7" t="n">
        <v>0.1928741459581748</v>
      </c>
      <c r="DL81" s="7" t="n">
        <v>0.06329631355470661</v>
      </c>
      <c r="DM81" s="7" t="n">
        <v>0.1563259910552538</v>
      </c>
      <c r="DN81" s="7" t="n">
        <v>0.5089782136278175</v>
      </c>
      <c r="DO81" s="7" t="n">
        <v>0.3766849304255537</v>
      </c>
      <c r="DP81" s="7" t="n">
        <v>0.0505273923645377</v>
      </c>
      <c r="DQ81" s="7" t="n">
        <v>0.4575712599440543</v>
      </c>
      <c r="DR81" s="7" t="n">
        <v>0.3045447654472864</v>
      </c>
      <c r="DS81" s="7" t="n">
        <v>0.6479301547055344</v>
      </c>
      <c r="DT81" s="7" t="n">
        <v>0.1490353879727995</v>
      </c>
      <c r="DU81" s="7" t="n">
        <v>0.0981413684068959</v>
      </c>
      <c r="DV81" s="7" t="n">
        <v>0.1613681133806311</v>
      </c>
      <c r="DW81" s="7" t="n">
        <v>0.3360574595801096</v>
      </c>
      <c r="DX81" s="7" t="n">
        <v>0.1368798229248595</v>
      </c>
      <c r="DY81" s="7" t="n">
        <v>0.09600950493341552</v>
      </c>
      <c r="DZ81" s="7" t="n">
        <v>0.3421406485999344</v>
      </c>
      <c r="EA81" s="7" t="n">
        <v>0.2834614211150395</v>
      </c>
      <c r="EB81" s="7" t="n">
        <v>0.07913800086796663</v>
      </c>
      <c r="EC81" s="7" t="n">
        <v>0.2194596024102065</v>
      </c>
      <c r="ED81" s="7" t="n">
        <v>0.5051236695023813</v>
      </c>
      <c r="EE81" s="7" t="n">
        <v>0.3001008683553584</v>
      </c>
      <c r="EF81" s="7" t="n">
        <v>0.04078448774460266</v>
      </c>
      <c r="EG81" s="7" t="n">
        <v>0.1288042677208409</v>
      </c>
      <c r="EH81" s="7" t="n">
        <v>0.3591934043144543</v>
      </c>
      <c r="EI81" s="7" t="n">
        <v>0.3611741573366344</v>
      </c>
      <c r="EJ81" s="7" t="n">
        <v>0.3133126223786751</v>
      </c>
      <c r="EK81" s="7" t="n">
        <v>0.4816929244246765</v>
      </c>
      <c r="EL81" s="7" t="n">
        <v>0.1195278764183997</v>
      </c>
      <c r="EM81" s="7" t="n">
        <v>0.08213135985126491</v>
      </c>
      <c r="EN81" s="7" t="n">
        <v>0.1026208517341257</v>
      </c>
      <c r="EO81" s="7" t="n">
        <v>0.1937428868513321</v>
      </c>
      <c r="EP81" s="7" t="n">
        <v>0.5141594128202094</v>
      </c>
      <c r="EQ81" s="7" t="n">
        <v>0.09828288575455209</v>
      </c>
      <c r="ER81" s="7" t="n">
        <v>0.1468045942409151</v>
      </c>
      <c r="ES81" s="7" t="n">
        <v>0.09266257573194647</v>
      </c>
      <c r="ET81" s="7" t="n">
        <v>0.08759552626783162</v>
      </c>
      <c r="EU81" s="7" t="n">
        <v>0.1663589564108452</v>
      </c>
      <c r="EV81" s="7" t="n">
        <v>0.2460715169354243</v>
      </c>
      <c r="EW81" s="7" t="n">
        <v>0.1625881915114274</v>
      </c>
      <c r="EX81" s="7" t="n">
        <v>0.27119953971546</v>
      </c>
      <c r="EY81" s="7" t="n">
        <v>0.173475602173785</v>
      </c>
      <c r="EZ81" s="7" t="n">
        <v>0.09712000990422866</v>
      </c>
      <c r="FA81" s="7" t="n">
        <v>0.7387114425552201</v>
      </c>
      <c r="FB81" s="7" t="n">
        <v>0.4064017483635998</v>
      </c>
      <c r="FC81" s="7" t="n">
        <v>0.3800978094476292</v>
      </c>
      <c r="FD81" s="7" t="n">
        <v>0.1047930749453014</v>
      </c>
      <c r="FE81" s="7" t="n">
        <v>0.2717977803745903</v>
      </c>
      <c r="FF81" s="7" t="n">
        <v>0.1793695965308958</v>
      </c>
      <c r="FG81" s="7" t="n">
        <v>0.3719031076653355</v>
      </c>
      <c r="FH81" s="7" t="n">
        <v>0.2030269479229662</v>
      </c>
      <c r="FI81" s="7" t="n">
        <v>0.09482373845812594</v>
      </c>
      <c r="FJ81" s="7" t="n">
        <v>0.3037569133481345</v>
      </c>
      <c r="FK81" s="7" t="n">
        <v>0.3980967966633</v>
      </c>
      <c r="FL81" s="7" t="n">
        <v>0.1939307459739243</v>
      </c>
      <c r="FM81" s="7" t="n">
        <v>0.6148681463774271</v>
      </c>
      <c r="FN81" s="7" t="n">
        <v>0.4313521424542633</v>
      </c>
      <c r="FO81" s="7" t="n">
        <v>0.3372717360014442</v>
      </c>
      <c r="FP81" s="7" t="n">
        <v>0.1889448065231755</v>
      </c>
      <c r="FQ81" s="7" t="n">
        <v>0.3183037597691629</v>
      </c>
      <c r="FR81" s="7" t="n">
        <v>0.4952217221209776</v>
      </c>
      <c r="FS81" s="7" t="n">
        <v>0.3876673273511186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0.6832608996274725</v>
      </c>
      <c r="D82" s="7" t="n">
        <v>0.5994654869776743</v>
      </c>
      <c r="E82" s="7" t="n">
        <v>0.01349141131939003</v>
      </c>
      <c r="F82" s="7" t="n">
        <v>0.537551562547773</v>
      </c>
      <c r="G82" s="7" t="n">
        <v>0.0646381782330645</v>
      </c>
      <c r="H82" s="7" t="n">
        <v>0.3449032435909324</v>
      </c>
      <c r="I82" s="7" t="n">
        <v>0.4496794444267755</v>
      </c>
      <c r="J82" s="7" t="n">
        <v>0.4861386066498831</v>
      </c>
      <c r="K82" s="7" t="n">
        <v>0.0387260795219837</v>
      </c>
      <c r="L82" s="7" t="n">
        <v>0.6257787416973273</v>
      </c>
      <c r="M82" s="7" t="n">
        <v>0.7046700879734739</v>
      </c>
      <c r="N82" s="7" t="n">
        <v>0.7480239414480404</v>
      </c>
      <c r="O82" s="7" t="n">
        <v>0.4318264431764149</v>
      </c>
      <c r="P82" s="7" t="n">
        <v>0.6183408667763535</v>
      </c>
      <c r="Q82" s="7" t="n">
        <v>0.7624987395715523</v>
      </c>
      <c r="R82" s="7" t="n">
        <v>0.6285984208120562</v>
      </c>
      <c r="S82" s="7" t="n">
        <v>0.6944560301927732</v>
      </c>
      <c r="T82" s="7" t="n">
        <v>0.5061071785595788</v>
      </c>
      <c r="U82" s="7" t="n">
        <v>0.7714373130565184</v>
      </c>
      <c r="V82" s="7" t="n">
        <v>0.7778069368964631</v>
      </c>
      <c r="W82" s="7" t="n">
        <v>0.477675792807529</v>
      </c>
      <c r="X82" s="7" t="n">
        <v>0.251062089061197</v>
      </c>
      <c r="Y82" s="7" t="n">
        <v>0.3147422835351574</v>
      </c>
      <c r="Z82" s="7" t="n">
        <v>0.4544024172596786</v>
      </c>
      <c r="AA82" s="7" t="n">
        <v>0.1132660236670649</v>
      </c>
      <c r="AB82" s="7" t="n">
        <v>0.8271275624649337</v>
      </c>
      <c r="AC82" s="7" t="n">
        <v>0.6058675693762607</v>
      </c>
      <c r="AD82" s="7" t="n">
        <v>0.8046434193502264</v>
      </c>
      <c r="AE82" s="7" t="n">
        <v>0.7101713270599987</v>
      </c>
      <c r="AF82" s="7" t="n">
        <v>0.4982948417544227</v>
      </c>
      <c r="AG82" s="7" t="n">
        <v>0.6016141500878016</v>
      </c>
      <c r="AH82" s="7" t="n">
        <v>0.1830316552326073</v>
      </c>
      <c r="AI82" s="7" t="n">
        <v>0.03386110665010771</v>
      </c>
      <c r="AJ82" s="7" t="n">
        <v>0.3220704851578938</v>
      </c>
      <c r="AK82" s="7" t="n">
        <v>0.5229488477556108</v>
      </c>
      <c r="AL82" s="7" t="n">
        <v>0.7010520402411783</v>
      </c>
      <c r="AM82" s="7" t="n">
        <v>0.1693839011656184</v>
      </c>
      <c r="AN82" s="7" t="n">
        <v>0.2978657296425662</v>
      </c>
      <c r="AO82" s="7" t="n">
        <v>0.4142774632302465</v>
      </c>
      <c r="AP82" s="7" t="n">
        <v>0.5132864261191677</v>
      </c>
      <c r="AQ82" s="7" t="n">
        <v>0.7684490415556133</v>
      </c>
      <c r="AR82" s="7" t="n">
        <v>0.7537507193292261</v>
      </c>
      <c r="AS82" s="7" t="n">
        <v>0.6859656980401921</v>
      </c>
      <c r="AT82" s="7" t="n">
        <v>0.9002333576957594</v>
      </c>
      <c r="AU82" s="7" t="n">
        <v>0.6155506284491251</v>
      </c>
      <c r="AV82" s="7" t="n">
        <v>0.4701896745443325</v>
      </c>
      <c r="AW82" s="7" t="n">
        <v>0.8102592018150022</v>
      </c>
      <c r="AX82" s="7" t="n">
        <v>0.4582698713953198</v>
      </c>
      <c r="AY82" s="7" t="n">
        <v>0.6423861803898715</v>
      </c>
      <c r="AZ82" s="7" t="n">
        <v>0.6305172375434065</v>
      </c>
      <c r="BA82" s="7" t="n">
        <v>0.4704256057876422</v>
      </c>
      <c r="BB82" s="7" t="n">
        <v>0.5661620909961966</v>
      </c>
      <c r="BC82" s="7" t="n">
        <v>0.2829607525174668</v>
      </c>
      <c r="BD82" s="7" t="n">
        <v>0.2622894317026412</v>
      </c>
      <c r="BE82" s="7" t="n">
        <v>0.4432454851844935</v>
      </c>
      <c r="BF82" s="7" t="n">
        <v>0.6395655364520657</v>
      </c>
      <c r="BG82" s="7" t="n">
        <v>0.4418491002946073</v>
      </c>
      <c r="BH82" s="7" t="n">
        <v>0.6217785005726926</v>
      </c>
      <c r="BI82" s="7" t="n">
        <v>0.1693838977616593</v>
      </c>
      <c r="BJ82" s="7" t="n">
        <v>0.4501925881781054</v>
      </c>
      <c r="BK82" s="7" t="n">
        <v>0.6744723686651043</v>
      </c>
      <c r="BL82" s="7" t="n">
        <v>0.7856800033265086</v>
      </c>
      <c r="BM82" s="7" t="n">
        <v>0.6470924333882917</v>
      </c>
      <c r="BN82" s="7" t="n">
        <v>0.5771195796757996</v>
      </c>
      <c r="BO82" s="7" t="n">
        <v>0.4201933273864351</v>
      </c>
      <c r="BP82" s="7" t="n">
        <v>-0.1774613466592777</v>
      </c>
      <c r="BQ82" s="7" t="n">
        <v>0.2987781582398326</v>
      </c>
      <c r="BR82" s="7" t="n">
        <v>0.6348722616123046</v>
      </c>
      <c r="BS82" s="7" t="n">
        <v>0.423559833115092</v>
      </c>
      <c r="BT82" s="7" t="n">
        <v>0.1364854794194913</v>
      </c>
      <c r="BU82" s="7" t="n">
        <v>0.6526982994798669</v>
      </c>
      <c r="BV82" s="7" t="n">
        <v>0.5182536930812179</v>
      </c>
      <c r="BW82" s="7" t="n">
        <v>0.5247134904636888</v>
      </c>
      <c r="BX82" s="7" t="n">
        <v>0.6533526894694454</v>
      </c>
      <c r="BY82" s="7" t="n">
        <v>0.9436618139102438</v>
      </c>
      <c r="BZ82" s="7" t="n">
        <v>0.4308670579786095</v>
      </c>
      <c r="CA82" s="7" t="n">
        <v>0.3635209567340814</v>
      </c>
      <c r="CB82" s="7" t="n">
        <v>0.4849611276918397</v>
      </c>
      <c r="CC82" s="7" t="n">
        <v>0.1027669742334221</v>
      </c>
      <c r="CD82" s="7" t="n">
        <v>0.2008774188973403</v>
      </c>
      <c r="CE82" s="7" t="n">
        <v>1</v>
      </c>
      <c r="CF82" s="7" t="n">
        <v>0.6644064731553792</v>
      </c>
      <c r="CG82" s="7" t="n">
        <v>0.3238317219605237</v>
      </c>
      <c r="CH82" s="7" t="n">
        <v>0.5999765387542364</v>
      </c>
      <c r="CI82" s="7" t="n">
        <v>0.2547450517171753</v>
      </c>
      <c r="CJ82" s="7" t="n">
        <v>0.4905435884361491</v>
      </c>
      <c r="CK82" s="7" t="n">
        <v>0.7897282343345667</v>
      </c>
      <c r="CL82" s="7" t="n">
        <v>0.7853940034601934</v>
      </c>
      <c r="CM82" s="7" t="n">
        <v>0.4952563413123302</v>
      </c>
      <c r="CN82" s="7" t="n">
        <v>-0.1543473730170933</v>
      </c>
      <c r="CO82" s="7" t="n">
        <v>0.515751414844568</v>
      </c>
      <c r="CP82" s="7" t="n">
        <v>0.9099181826446068</v>
      </c>
      <c r="CQ82" s="7" t="n">
        <v>0.7232322371859948</v>
      </c>
      <c r="CR82" s="7" t="n">
        <v>0.9683108618058054</v>
      </c>
      <c r="CS82" s="7" t="n">
        <v>0.7838007161369946</v>
      </c>
      <c r="CT82" s="7" t="n">
        <v>0.09667781933843893</v>
      </c>
      <c r="CU82" s="7" t="n">
        <v>0.8660359700379796</v>
      </c>
      <c r="CV82" s="7" t="n">
        <v>0.4247012524000482</v>
      </c>
      <c r="CW82" s="7" t="n">
        <v>0.1864694099847632</v>
      </c>
      <c r="CX82" s="7" t="n">
        <v>-0.07742579837612731</v>
      </c>
      <c r="CY82" s="7" t="n">
        <v>0.4942973949287024</v>
      </c>
      <c r="CZ82" s="7" t="n">
        <v>0.6025807461773461</v>
      </c>
      <c r="DA82" s="7" t="n">
        <v>0.8120946743313284</v>
      </c>
      <c r="DB82" s="7" t="n">
        <v>0.5499878769451307</v>
      </c>
      <c r="DC82" s="7" t="n">
        <v>0.6631634032828103</v>
      </c>
      <c r="DD82" s="7" t="n">
        <v>0.2762413249665208</v>
      </c>
      <c r="DE82" s="7" t="n">
        <v>0.4446375852215183</v>
      </c>
      <c r="DF82" s="7" t="n">
        <v>0.4242955740865429</v>
      </c>
      <c r="DG82" s="7" t="n">
        <v>0.5418203888035277</v>
      </c>
      <c r="DH82" s="7" t="n">
        <v>0.8770808421832922</v>
      </c>
      <c r="DI82" s="7" t="n">
        <v>0.5694159647468359</v>
      </c>
      <c r="DJ82" s="7" t="n">
        <v>0.3748832538815113</v>
      </c>
      <c r="DK82" s="7" t="n">
        <v>0.9615180990410144</v>
      </c>
      <c r="DL82" s="7" t="n">
        <v>0.6267131044754779</v>
      </c>
      <c r="DM82" s="7" t="n">
        <v>0.6808142151344572</v>
      </c>
      <c r="DN82" s="7" t="n">
        <v>0.4447165701119892</v>
      </c>
      <c r="DO82" s="7" t="n">
        <v>0.5481586707619894</v>
      </c>
      <c r="DP82" s="7" t="n">
        <v>0.6344048608084306</v>
      </c>
      <c r="DQ82" s="7" t="n">
        <v>0.7174831996704352</v>
      </c>
      <c r="DR82" s="7" t="n">
        <v>0.813397206566065</v>
      </c>
      <c r="DS82" s="7" t="n">
        <v>0.4491783504326969</v>
      </c>
      <c r="DT82" s="7" t="n">
        <v>0.8460088131636491</v>
      </c>
      <c r="DU82" s="7" t="n">
        <v>0.6375307164661308</v>
      </c>
      <c r="DV82" s="7" t="n">
        <v>0.6522993439464998</v>
      </c>
      <c r="DW82" s="7" t="n">
        <v>0.8362987613976064</v>
      </c>
      <c r="DX82" s="7" t="n">
        <v>0.8353575200992525</v>
      </c>
      <c r="DY82" s="7" t="n">
        <v>0.5957089646804337</v>
      </c>
      <c r="DZ82" s="7" t="n">
        <v>0.5653589631532597</v>
      </c>
      <c r="EA82" s="7" t="n">
        <v>0.3967416595566556</v>
      </c>
      <c r="EB82" s="7" t="n">
        <v>0.4123740454586647</v>
      </c>
      <c r="EC82" s="7" t="n">
        <v>0.4394602575544458</v>
      </c>
      <c r="ED82" s="7" t="n">
        <v>0.307981507694585</v>
      </c>
      <c r="EE82" s="7" t="n">
        <v>0.3931923609584052</v>
      </c>
      <c r="EF82" s="7" t="n">
        <v>0.4846885816149337</v>
      </c>
      <c r="EG82" s="7" t="n">
        <v>0.6816636985026076</v>
      </c>
      <c r="EH82" s="7" t="n">
        <v>0.4722611165700521</v>
      </c>
      <c r="EI82" s="7" t="n">
        <v>0.2150086360839395</v>
      </c>
      <c r="EJ82" s="7" t="n">
        <v>0.2615920387582398</v>
      </c>
      <c r="EK82" s="7" t="n">
        <v>0.7294490103406185</v>
      </c>
      <c r="EL82" s="7" t="n">
        <v>0.8034292657878979</v>
      </c>
      <c r="EM82" s="7" t="n">
        <v>0.633342602298234</v>
      </c>
      <c r="EN82" s="7" t="n">
        <v>0.6704127112931635</v>
      </c>
      <c r="EO82" s="7" t="n">
        <v>0.9250167455297607</v>
      </c>
      <c r="EP82" s="7" t="n">
        <v>0.6148084387085482</v>
      </c>
      <c r="EQ82" s="7" t="n">
        <v>0.7111555040307759</v>
      </c>
      <c r="ER82" s="7" t="n">
        <v>0.9202636170983027</v>
      </c>
      <c r="ES82" s="7" t="n">
        <v>0.7474988419073746</v>
      </c>
      <c r="ET82" s="7" t="n">
        <v>0.6225945660364605</v>
      </c>
      <c r="EU82" s="7" t="n">
        <v>0.6216147127594894</v>
      </c>
      <c r="EV82" s="7" t="n">
        <v>0.4270378879430301</v>
      </c>
      <c r="EW82" s="7" t="n">
        <v>0.6801523931774774</v>
      </c>
      <c r="EX82" s="7" t="n">
        <v>0.3767002028310283</v>
      </c>
      <c r="EY82" s="7" t="n">
        <v>0.6782101363718321</v>
      </c>
      <c r="EZ82" s="7" t="n">
        <v>0.6403924338414302</v>
      </c>
      <c r="FA82" s="7" t="n">
        <v>0.3209429005307683</v>
      </c>
      <c r="FB82" s="7" t="n">
        <v>0.1826496810461303</v>
      </c>
      <c r="FC82" s="7" t="n">
        <v>0.5110122357001513</v>
      </c>
      <c r="FD82" s="7" t="n">
        <v>0.6452140054806125</v>
      </c>
      <c r="FE82" s="7" t="n">
        <v>0.4290580337292416</v>
      </c>
      <c r="FF82" s="7" t="n">
        <v>-0.179878748274623</v>
      </c>
      <c r="FG82" s="7" t="n">
        <v>0.36891849677869</v>
      </c>
      <c r="FH82" s="7" t="n">
        <v>0.9244828354835209</v>
      </c>
      <c r="FI82" s="7" t="n">
        <v>0.6341271348297938</v>
      </c>
      <c r="FJ82" s="7" t="n">
        <v>0.293764380777999</v>
      </c>
      <c r="FK82" s="7" t="n">
        <v>0.214291513540437</v>
      </c>
      <c r="FL82" s="7" t="n">
        <v>0.9344362337755103</v>
      </c>
      <c r="FM82" s="7" t="n">
        <v>0.6024271730816986</v>
      </c>
      <c r="FN82" s="7" t="n">
        <v>-0.0830781222474322</v>
      </c>
      <c r="FO82" s="7" t="n">
        <v>0.7634858910592458</v>
      </c>
      <c r="FP82" s="7" t="n">
        <v>0.7242758405917914</v>
      </c>
      <c r="FQ82" s="7" t="n">
        <v>0.3461403849551964</v>
      </c>
      <c r="FR82" s="7" t="n">
        <v>0.422373440115597</v>
      </c>
      <c r="FS82" s="7" t="n">
        <v>-0.02441188184389661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0.71862308771365</v>
      </c>
      <c r="D83" s="7" t="n">
        <v>0.757775532236412</v>
      </c>
      <c r="E83" s="7" t="n">
        <v>-0.02145492655217774</v>
      </c>
      <c r="F83" s="7" t="n">
        <v>0.6310640373915756</v>
      </c>
      <c r="G83" s="7" t="n">
        <v>0.09321288473251164</v>
      </c>
      <c r="H83" s="7" t="n">
        <v>0.1594026901523296</v>
      </c>
      <c r="I83" s="7" t="n">
        <v>0.5253562393673938</v>
      </c>
      <c r="J83" s="7" t="n">
        <v>0.4358881668224622</v>
      </c>
      <c r="K83" s="7" t="n">
        <v>-0.02217613336798495</v>
      </c>
      <c r="L83" s="7" t="n">
        <v>0.8043826299764171</v>
      </c>
      <c r="M83" s="7" t="n">
        <v>0.8195558979002081</v>
      </c>
      <c r="N83" s="7" t="n">
        <v>0.9397509400645532</v>
      </c>
      <c r="O83" s="7" t="n">
        <v>0.2561258849776704</v>
      </c>
      <c r="P83" s="7" t="n">
        <v>0.9478380878269225</v>
      </c>
      <c r="Q83" s="7" t="n">
        <v>0.932441513654707</v>
      </c>
      <c r="R83" s="7" t="n">
        <v>0.7204007936242146</v>
      </c>
      <c r="S83" s="7" t="n">
        <v>0.8767069448196879</v>
      </c>
      <c r="T83" s="7" t="n">
        <v>0.5178730819021465</v>
      </c>
      <c r="U83" s="7" t="n">
        <v>0.8294950391923084</v>
      </c>
      <c r="V83" s="7" t="n">
        <v>0.7665044609423526</v>
      </c>
      <c r="W83" s="7" t="n">
        <v>0.5392335396272037</v>
      </c>
      <c r="X83" s="7" t="n">
        <v>0.3674711154991531</v>
      </c>
      <c r="Y83" s="7" t="n">
        <v>0.07439851688491222</v>
      </c>
      <c r="Z83" s="7" t="n">
        <v>0.5429671557209536</v>
      </c>
      <c r="AA83" s="7" t="n">
        <v>0.07807507518216876</v>
      </c>
      <c r="AB83" s="7" t="n">
        <v>0.71297615950761</v>
      </c>
      <c r="AC83" s="7" t="n">
        <v>0.5821434656851189</v>
      </c>
      <c r="AD83" s="7" t="n">
        <v>0.7893571694722332</v>
      </c>
      <c r="AE83" s="7" t="n">
        <v>0.8251388539179746</v>
      </c>
      <c r="AF83" s="7" t="n">
        <v>0.3835988942661036</v>
      </c>
      <c r="AG83" s="7" t="n">
        <v>0.8498606672054743</v>
      </c>
      <c r="AH83" s="7" t="n">
        <v>0.1079913480847847</v>
      </c>
      <c r="AI83" s="7" t="n">
        <v>0.03799137051023495</v>
      </c>
      <c r="AJ83" s="7" t="n">
        <v>0.08483652056672952</v>
      </c>
      <c r="AK83" s="7" t="n">
        <v>0.3738550181814177</v>
      </c>
      <c r="AL83" s="7" t="n">
        <v>0.752291561600358</v>
      </c>
      <c r="AM83" s="7" t="n">
        <v>0.1541385783550535</v>
      </c>
      <c r="AN83" s="7" t="n">
        <v>0.2865853742266273</v>
      </c>
      <c r="AO83" s="7" t="n">
        <v>0.5482979411947229</v>
      </c>
      <c r="AP83" s="7" t="n">
        <v>0.3639504006227381</v>
      </c>
      <c r="AQ83" s="7" t="n">
        <v>0.9868874616930905</v>
      </c>
      <c r="AR83" s="7" t="n">
        <v>0.8583733212616595</v>
      </c>
      <c r="AS83" s="7" t="n">
        <v>0.8741187216884653</v>
      </c>
      <c r="AT83" s="7" t="n">
        <v>0.6377542722609212</v>
      </c>
      <c r="AU83" s="7" t="n">
        <v>0.8659812457732478</v>
      </c>
      <c r="AV83" s="7" t="n">
        <v>0.8507928444696194</v>
      </c>
      <c r="AW83" s="7" t="n">
        <v>0.6652105228192114</v>
      </c>
      <c r="AX83" s="7" t="n">
        <v>0.3897815223477062</v>
      </c>
      <c r="AY83" s="7" t="n">
        <v>0.8646889368176297</v>
      </c>
      <c r="AZ83" s="7" t="n">
        <v>0.797605807416401</v>
      </c>
      <c r="BA83" s="7" t="n">
        <v>0.549398200266596</v>
      </c>
      <c r="BB83" s="7" t="n">
        <v>0.5494917662366084</v>
      </c>
      <c r="BC83" s="7" t="n">
        <v>0.3914799312949098</v>
      </c>
      <c r="BD83" s="7" t="n">
        <v>0.1485741684929728</v>
      </c>
      <c r="BE83" s="7" t="n">
        <v>0.3077778751855708</v>
      </c>
      <c r="BF83" s="7" t="n">
        <v>0.8680875658826349</v>
      </c>
      <c r="BG83" s="7" t="n">
        <v>0.5769614331392634</v>
      </c>
      <c r="BH83" s="7" t="n">
        <v>0.8584353494668678</v>
      </c>
      <c r="BI83" s="7" t="n">
        <v>0.1541386922005076</v>
      </c>
      <c r="BJ83" s="7" t="n">
        <v>0.4744139676900704</v>
      </c>
      <c r="BK83" s="7" t="n">
        <v>0.34933767248111</v>
      </c>
      <c r="BL83" s="7" t="n">
        <v>0.2240361816966712</v>
      </c>
      <c r="BM83" s="7" t="n">
        <v>0.3492706722446624</v>
      </c>
      <c r="BN83" s="7" t="n">
        <v>0.5393484068365848</v>
      </c>
      <c r="BO83" s="7" t="n">
        <v>0.5733535777214745</v>
      </c>
      <c r="BP83" s="7" t="n">
        <v>-0.2538395843566598</v>
      </c>
      <c r="BQ83" s="7" t="n">
        <v>0.01374214755030201</v>
      </c>
      <c r="BR83" s="7" t="n">
        <v>0.3569162859395901</v>
      </c>
      <c r="BS83" s="7" t="n">
        <v>0.4437542809664902</v>
      </c>
      <c r="BT83" s="7" t="n">
        <v>0.1522853142431754</v>
      </c>
      <c r="BU83" s="7" t="n">
        <v>0.8224653861144844</v>
      </c>
      <c r="BV83" s="7" t="n">
        <v>0.8130562496396946</v>
      </c>
      <c r="BW83" s="7" t="n">
        <v>0.6724772293818219</v>
      </c>
      <c r="BX83" s="7" t="n">
        <v>0.6533893678374504</v>
      </c>
      <c r="BY83" s="7" t="n">
        <v>0.4291871541402352</v>
      </c>
      <c r="BZ83" s="7" t="n">
        <v>0.300440141363462</v>
      </c>
      <c r="CA83" s="7" t="n">
        <v>0.3929879704478584</v>
      </c>
      <c r="CB83" s="7" t="n">
        <v>0.5716846359833058</v>
      </c>
      <c r="CC83" s="7" t="n">
        <v>-0.01908237755499998</v>
      </c>
      <c r="CD83" s="7" t="n">
        <v>0.08249402714461493</v>
      </c>
      <c r="CE83" s="7" t="n">
        <v>0.6644064731553792</v>
      </c>
      <c r="CF83" s="7" t="n">
        <v>1</v>
      </c>
      <c r="CG83" s="7" t="n">
        <v>0.0830842999641247</v>
      </c>
      <c r="CH83" s="7" t="n">
        <v>0.6850934694570404</v>
      </c>
      <c r="CI83" s="7" t="n">
        <v>0.1504891685225006</v>
      </c>
      <c r="CJ83" s="7" t="n">
        <v>0.5528147355267062</v>
      </c>
      <c r="CK83" s="7" t="n">
        <v>0.8957950272993335</v>
      </c>
      <c r="CL83" s="7" t="n">
        <v>0.7413579943757456</v>
      </c>
      <c r="CM83" s="7" t="n">
        <v>0.4085833091991822</v>
      </c>
      <c r="CN83" s="7" t="n">
        <v>-0.1855453379223335</v>
      </c>
      <c r="CO83" s="7" t="n">
        <v>0.3638216349464751</v>
      </c>
      <c r="CP83" s="7" t="n">
        <v>0.6624669759821609</v>
      </c>
      <c r="CQ83" s="7" t="n">
        <v>0.3738359202671626</v>
      </c>
      <c r="CR83" s="7" t="n">
        <v>0.5585166997416638</v>
      </c>
      <c r="CS83" s="7" t="n">
        <v>0.7819853859082789</v>
      </c>
      <c r="CT83" s="7" t="n">
        <v>0.04488181893023264</v>
      </c>
      <c r="CU83" s="7" t="n">
        <v>0.4554387118203247</v>
      </c>
      <c r="CV83" s="7" t="n">
        <v>0.5791657999735055</v>
      </c>
      <c r="CW83" s="7" t="n">
        <v>0.05974256467366242</v>
      </c>
      <c r="CX83" s="7" t="n">
        <v>-0.1620406588482227</v>
      </c>
      <c r="CY83" s="7" t="n">
        <v>0.534641280046503</v>
      </c>
      <c r="CZ83" s="7" t="n">
        <v>0.2422189877420148</v>
      </c>
      <c r="DA83" s="7" t="n">
        <v>0.8451291989815281</v>
      </c>
      <c r="DB83" s="7" t="n">
        <v>0.8900640587072728</v>
      </c>
      <c r="DC83" s="7" t="n">
        <v>0.9525601866200241</v>
      </c>
      <c r="DD83" s="7" t="n">
        <v>0.1671574022222819</v>
      </c>
      <c r="DE83" s="7" t="n">
        <v>0.5266439191310542</v>
      </c>
      <c r="DF83" s="7" t="n">
        <v>0.3403826613649074</v>
      </c>
      <c r="DG83" s="7" t="n">
        <v>0.8346867476344614</v>
      </c>
      <c r="DH83" s="7" t="n">
        <v>0.8420923710594884</v>
      </c>
      <c r="DI83" s="7" t="n">
        <v>0.6702439072920831</v>
      </c>
      <c r="DJ83" s="7" t="n">
        <v>0.3697295511091389</v>
      </c>
      <c r="DK83" s="7" t="n">
        <v>0.5902289301013511</v>
      </c>
      <c r="DL83" s="7" t="n">
        <v>0.7883835872540206</v>
      </c>
      <c r="DM83" s="7" t="n">
        <v>0.9531349489747906</v>
      </c>
      <c r="DN83" s="7" t="n">
        <v>0.3872038516166614</v>
      </c>
      <c r="DO83" s="7" t="n">
        <v>0.5343959641972518</v>
      </c>
      <c r="DP83" s="7" t="n">
        <v>0.9949210276131873</v>
      </c>
      <c r="DQ83" s="7" t="n">
        <v>0.7539475896292765</v>
      </c>
      <c r="DR83" s="7" t="n">
        <v>0.2674200027094113</v>
      </c>
      <c r="DS83" s="7" t="n">
        <v>0.3886176148705185</v>
      </c>
      <c r="DT83" s="7" t="n">
        <v>0.8346098313687468</v>
      </c>
      <c r="DU83" s="7" t="n">
        <v>0.9858568178893834</v>
      </c>
      <c r="DV83" s="7" t="n">
        <v>0.3150627150247381</v>
      </c>
      <c r="DW83" s="7" t="n">
        <v>0.3364238235823895</v>
      </c>
      <c r="DX83" s="7" t="n">
        <v>0.92522358060502</v>
      </c>
      <c r="DY83" s="7" t="n">
        <v>0.9314031305748587</v>
      </c>
      <c r="DZ83" s="7" t="n">
        <v>0.7543386465833064</v>
      </c>
      <c r="EA83" s="7" t="n">
        <v>0.5798869853115264</v>
      </c>
      <c r="EB83" s="7" t="n">
        <v>0.7139122808423138</v>
      </c>
      <c r="EC83" s="7" t="n">
        <v>0.4954890049204637</v>
      </c>
      <c r="ED83" s="7" t="n">
        <v>0.2767840225102081</v>
      </c>
      <c r="EE83" s="7" t="n">
        <v>0.5321577683854429</v>
      </c>
      <c r="EF83" s="7" t="n">
        <v>0.8113214458147819</v>
      </c>
      <c r="EG83" s="7" t="n">
        <v>0.8421966451333084</v>
      </c>
      <c r="EH83" s="7" t="n">
        <v>0.5485113198050483</v>
      </c>
      <c r="EI83" s="7" t="n">
        <v>0.3392372999912958</v>
      </c>
      <c r="EJ83" s="7" t="n">
        <v>0.4535452918664256</v>
      </c>
      <c r="EK83" s="7" t="n">
        <v>0.5538191674364595</v>
      </c>
      <c r="EL83" s="7" t="n">
        <v>0.7627060578264745</v>
      </c>
      <c r="EM83" s="7" t="n">
        <v>0.9446263990317029</v>
      </c>
      <c r="EN83" s="7" t="n">
        <v>0.9448816907225629</v>
      </c>
      <c r="EO83" s="7" t="n">
        <v>0.3844653924379062</v>
      </c>
      <c r="EP83" s="7" t="n">
        <v>0.5490461614564266</v>
      </c>
      <c r="EQ83" s="7" t="n">
        <v>0.9147276209799192</v>
      </c>
      <c r="ER83" s="7" t="n">
        <v>0.7663357132419221</v>
      </c>
      <c r="ES83" s="7" t="n">
        <v>0.7694426103286198</v>
      </c>
      <c r="ET83" s="7" t="n">
        <v>0.9466530202432565</v>
      </c>
      <c r="EU83" s="7" t="n">
        <v>0.5973244034603903</v>
      </c>
      <c r="EV83" s="7" t="n">
        <v>0.644229664592511</v>
      </c>
      <c r="EW83" s="7" t="n">
        <v>0.9599584757850276</v>
      </c>
      <c r="EX83" s="7" t="n">
        <v>0.5704379222163486</v>
      </c>
      <c r="EY83" s="7" t="n">
        <v>0.3016925273287169</v>
      </c>
      <c r="EZ83" s="7" t="n">
        <v>0.9488453441124527</v>
      </c>
      <c r="FA83" s="7" t="n">
        <v>0.2811032748505596</v>
      </c>
      <c r="FB83" s="7" t="n">
        <v>0.2994727998940527</v>
      </c>
      <c r="FC83" s="7" t="n">
        <v>0.5760438323324404</v>
      </c>
      <c r="FD83" s="7" t="n">
        <v>0.9513529960904996</v>
      </c>
      <c r="FE83" s="7" t="n">
        <v>0.5938243406343682</v>
      </c>
      <c r="FF83" s="7" t="n">
        <v>-0.2573258026026527</v>
      </c>
      <c r="FG83" s="7" t="n">
        <v>0.4269444198791253</v>
      </c>
      <c r="FH83" s="7" t="n">
        <v>0.3800156154560728</v>
      </c>
      <c r="FI83" s="7" t="n">
        <v>0.9464082001889413</v>
      </c>
      <c r="FJ83" s="7" t="n">
        <v>0.1817623913287186</v>
      </c>
      <c r="FK83" s="7" t="n">
        <v>0.3252094828968216</v>
      </c>
      <c r="FL83" s="7" t="n">
        <v>0.4076807431172851</v>
      </c>
      <c r="FM83" s="7" t="n">
        <v>0.3065335107280446</v>
      </c>
      <c r="FN83" s="7" t="n">
        <v>-0.1500865804961424</v>
      </c>
      <c r="FO83" s="7" t="n">
        <v>0.205956246336443</v>
      </c>
      <c r="FP83" s="7" t="n">
        <v>0.6886469379769879</v>
      </c>
      <c r="FQ83" s="7" t="n">
        <v>0.5566601026577745</v>
      </c>
      <c r="FR83" s="7" t="n">
        <v>0.3769646034552579</v>
      </c>
      <c r="FS83" s="7" t="n">
        <v>-0.04755087122009229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0.4743287023464304</v>
      </c>
      <c r="D84" s="7" t="n">
        <v>0.3930693171851055</v>
      </c>
      <c r="E84" s="7" t="n">
        <v>0.3881467491943443</v>
      </c>
      <c r="F84" s="7" t="n">
        <v>0.4298988951670075</v>
      </c>
      <c r="G84" s="7" t="n">
        <v>0.3339900044810103</v>
      </c>
      <c r="H84" s="7" t="n">
        <v>0.9727455876892857</v>
      </c>
      <c r="I84" s="7" t="n">
        <v>0.2653899636613287</v>
      </c>
      <c r="J84" s="7" t="n">
        <v>0.6933971191671737</v>
      </c>
      <c r="K84" s="7" t="n">
        <v>0.3712707342929227</v>
      </c>
      <c r="L84" s="7" t="n">
        <v>0.3899532456530433</v>
      </c>
      <c r="M84" s="7" t="n">
        <v>0.3960614417369196</v>
      </c>
      <c r="N84" s="7" t="n">
        <v>0.08465983938633231</v>
      </c>
      <c r="O84" s="7" t="n">
        <v>0.442803299322661</v>
      </c>
      <c r="P84" s="7" t="n">
        <v>0.02608680824308401</v>
      </c>
      <c r="Q84" s="7" t="n">
        <v>0.1294403947273491</v>
      </c>
      <c r="R84" s="7" t="n">
        <v>0.2303633603856295</v>
      </c>
      <c r="S84" s="7" t="n">
        <v>0.116746539149587</v>
      </c>
      <c r="T84" s="7" t="n">
        <v>0.2303311809972611</v>
      </c>
      <c r="U84" s="7" t="n">
        <v>0.1983884717314423</v>
      </c>
      <c r="V84" s="7" t="n">
        <v>0.3346530017222055</v>
      </c>
      <c r="W84" s="7" t="n">
        <v>0.2936150418155758</v>
      </c>
      <c r="X84" s="7" t="n">
        <v>0.4477015280392206</v>
      </c>
      <c r="Y84" s="7" t="n">
        <v>0.9810948630731072</v>
      </c>
      <c r="Z84" s="7" t="n">
        <v>0.2768887729754384</v>
      </c>
      <c r="AA84" s="7" t="n">
        <v>0.407495195371558</v>
      </c>
      <c r="AB84" s="7" t="n">
        <v>0.440842448427072</v>
      </c>
      <c r="AC84" s="7" t="n">
        <v>0.4228712944451848</v>
      </c>
      <c r="AD84" s="7" t="n">
        <v>0.4076947397844852</v>
      </c>
      <c r="AE84" s="7" t="n">
        <v>0.4078103670039724</v>
      </c>
      <c r="AF84" s="7" t="n">
        <v>0.4695448488906367</v>
      </c>
      <c r="AG84" s="7" t="n">
        <v>0.2754789065569754</v>
      </c>
      <c r="AH84" s="7" t="n">
        <v>0.5305688140785101</v>
      </c>
      <c r="AI84" s="7" t="n">
        <v>0.0985595628702783</v>
      </c>
      <c r="AJ84" s="7" t="n">
        <v>0.9505134624991998</v>
      </c>
      <c r="AK84" s="7" t="n">
        <v>0.536347957559829</v>
      </c>
      <c r="AL84" s="7" t="n">
        <v>0.1809677575158367</v>
      </c>
      <c r="AM84" s="7" t="n">
        <v>0.3939198204961232</v>
      </c>
      <c r="AN84" s="7" t="n">
        <v>0.5986217545121079</v>
      </c>
      <c r="AO84" s="7" t="n">
        <v>0.2043246918427998</v>
      </c>
      <c r="AP84" s="7" t="n">
        <v>0.5355730084438283</v>
      </c>
      <c r="AQ84" s="7" t="n">
        <v>0.1424775663226263</v>
      </c>
      <c r="AR84" s="7" t="n">
        <v>0.3690090321908858</v>
      </c>
      <c r="AS84" s="7" t="n">
        <v>0.2177822782887015</v>
      </c>
      <c r="AT84" s="7" t="n">
        <v>0.4463830357542925</v>
      </c>
      <c r="AU84" s="7" t="n">
        <v>0.1616006291704555</v>
      </c>
      <c r="AV84" s="7" t="n">
        <v>0.04337702232754426</v>
      </c>
      <c r="AW84" s="7" t="n">
        <v>0.4529900260876882</v>
      </c>
      <c r="AX84" s="7" t="n">
        <v>0.7084012059387189</v>
      </c>
      <c r="AY84" s="7" t="n">
        <v>0.3085456344853352</v>
      </c>
      <c r="AZ84" s="7" t="n">
        <v>0.1234820290658744</v>
      </c>
      <c r="BA84" s="7" t="n">
        <v>0.2748525905321693</v>
      </c>
      <c r="BB84" s="7" t="n">
        <v>0.4546569755323092</v>
      </c>
      <c r="BC84" s="7" t="n">
        <v>0.3380124343593844</v>
      </c>
      <c r="BD84" s="7" t="n">
        <v>0.1235622301216275</v>
      </c>
      <c r="BE84" s="7" t="n">
        <v>0.4237015627778799</v>
      </c>
      <c r="BF84" s="7" t="n">
        <v>0.1655323412218833</v>
      </c>
      <c r="BG84" s="7" t="n">
        <v>0.2106058052192277</v>
      </c>
      <c r="BH84" s="7" t="n">
        <v>0.3053577234728652</v>
      </c>
      <c r="BI84" s="7" t="n">
        <v>0.3939195416552829</v>
      </c>
      <c r="BJ84" s="7" t="n">
        <v>0.4679364490725864</v>
      </c>
      <c r="BK84" s="7" t="n">
        <v>0.2788722857631543</v>
      </c>
      <c r="BL84" s="7" t="n">
        <v>0.3628499288303659</v>
      </c>
      <c r="BM84" s="7" t="n">
        <v>0.2970742854243716</v>
      </c>
      <c r="BN84" s="7" t="n">
        <v>0.4715218900472938</v>
      </c>
      <c r="BO84" s="7" t="n">
        <v>0.2167176768975932</v>
      </c>
      <c r="BP84" s="7" t="n">
        <v>0.09814763098692825</v>
      </c>
      <c r="BQ84" s="7" t="n">
        <v>0.9561032511441628</v>
      </c>
      <c r="BR84" s="7" t="n">
        <v>0.526134937028983</v>
      </c>
      <c r="BS84" s="7" t="n">
        <v>0.3580277639745942</v>
      </c>
      <c r="BT84" s="7" t="n">
        <v>0.2971058867026419</v>
      </c>
      <c r="BU84" s="7" t="n">
        <v>0.3992869995001071</v>
      </c>
      <c r="BV84" s="7" t="n">
        <v>0.2718931464252461</v>
      </c>
      <c r="BW84" s="7" t="n">
        <v>0.422952017339059</v>
      </c>
      <c r="BX84" s="7" t="n">
        <v>0.2568764827157899</v>
      </c>
      <c r="BY84" s="7" t="n">
        <v>0.3922541009304157</v>
      </c>
      <c r="BZ84" s="7" t="n">
        <v>0.3929523581459302</v>
      </c>
      <c r="CA84" s="7" t="n">
        <v>0.3076448071264934</v>
      </c>
      <c r="CB84" s="7" t="n">
        <v>0.2455586881985591</v>
      </c>
      <c r="CC84" s="7" t="n">
        <v>0.6075867834474827</v>
      </c>
      <c r="CD84" s="7" t="n">
        <v>0.6003394545033393</v>
      </c>
      <c r="CE84" s="7" t="n">
        <v>0.3238317219605237</v>
      </c>
      <c r="CF84" s="7" t="n">
        <v>0.0830842999641247</v>
      </c>
      <c r="CG84" s="7" t="n">
        <v>1</v>
      </c>
      <c r="CH84" s="7" t="n">
        <v>0.3845392907762688</v>
      </c>
      <c r="CI84" s="7" t="n">
        <v>0.6938017220972198</v>
      </c>
      <c r="CJ84" s="7" t="n">
        <v>0.3003258186739531</v>
      </c>
      <c r="CK84" s="7" t="n">
        <v>0.1475774623117156</v>
      </c>
      <c r="CL84" s="7" t="n">
        <v>0.4086613242733038</v>
      </c>
      <c r="CM84" s="7" t="n">
        <v>0.4077878644985277</v>
      </c>
      <c r="CN84" s="7" t="n">
        <v>0.295571976340691</v>
      </c>
      <c r="CO84" s="7" t="n">
        <v>0.4436209288379268</v>
      </c>
      <c r="CP84" s="7" t="n">
        <v>0.2267521408526856</v>
      </c>
      <c r="CQ84" s="7" t="n">
        <v>0.3691153734576957</v>
      </c>
      <c r="CR84" s="7" t="n">
        <v>0.2751143955316325</v>
      </c>
      <c r="CS84" s="7" t="n">
        <v>0.4635395432855327</v>
      </c>
      <c r="CT84" s="7" t="n">
        <v>0.552277307127174</v>
      </c>
      <c r="CU84" s="7" t="n">
        <v>0.3709377013940843</v>
      </c>
      <c r="CV84" s="7" t="n">
        <v>0.2175817458748654</v>
      </c>
      <c r="CW84" s="7" t="n">
        <v>0.4970907549811048</v>
      </c>
      <c r="CX84" s="7" t="n">
        <v>0.1644242527176501</v>
      </c>
      <c r="CY84" s="7" t="n">
        <v>0.5153111645235038</v>
      </c>
      <c r="CZ84" s="7" t="n">
        <v>0.2978149968714989</v>
      </c>
      <c r="DA84" s="7" t="n">
        <v>0.1317764919167954</v>
      </c>
      <c r="DB84" s="7" t="n">
        <v>0.05895880744341007</v>
      </c>
      <c r="DC84" s="7" t="n">
        <v>0.09881597850981325</v>
      </c>
      <c r="DD84" s="7" t="n">
        <v>0.8662544223499965</v>
      </c>
      <c r="DE84" s="7" t="n">
        <v>0.227366830175275</v>
      </c>
      <c r="DF84" s="7" t="n">
        <v>0.4167841214971285</v>
      </c>
      <c r="DG84" s="7" t="n">
        <v>0.05929791860763824</v>
      </c>
      <c r="DH84" s="7" t="n">
        <v>0.289094856645379</v>
      </c>
      <c r="DI84" s="7" t="n">
        <v>0.1685231480864755</v>
      </c>
      <c r="DJ84" s="7" t="n">
        <v>0.3483281457598347</v>
      </c>
      <c r="DK84" s="7" t="n">
        <v>0.3015560409240675</v>
      </c>
      <c r="DL84" s="7" t="n">
        <v>0.09880139576152512</v>
      </c>
      <c r="DM84" s="7" t="n">
        <v>0.1428516262313393</v>
      </c>
      <c r="DN84" s="7" t="n">
        <v>0.3291860236912334</v>
      </c>
      <c r="DO84" s="7" t="n">
        <v>0.4608113844760517</v>
      </c>
      <c r="DP84" s="7" t="n">
        <v>0.04454341140354449</v>
      </c>
      <c r="DQ84" s="7" t="n">
        <v>0.4031717580477456</v>
      </c>
      <c r="DR84" s="7" t="n">
        <v>0.3801971766934418</v>
      </c>
      <c r="DS84" s="7" t="n">
        <v>0.5267378820927392</v>
      </c>
      <c r="DT84" s="7" t="n">
        <v>0.2380137528364671</v>
      </c>
      <c r="DU84" s="7" t="n">
        <v>0.09214322139128357</v>
      </c>
      <c r="DV84" s="7" t="n">
        <v>0.2869560382957436</v>
      </c>
      <c r="DW84" s="7" t="n">
        <v>0.388485477837251</v>
      </c>
      <c r="DX84" s="7" t="n">
        <v>0.1792298024074652</v>
      </c>
      <c r="DY84" s="7" t="n">
        <v>0.06118059628476114</v>
      </c>
      <c r="DZ84" s="7" t="n">
        <v>0.3960480120161805</v>
      </c>
      <c r="EA84" s="7" t="n">
        <v>0.1552782236170352</v>
      </c>
      <c r="EB84" s="7" t="n">
        <v>0.1468491500906348</v>
      </c>
      <c r="EC84" s="7" t="n">
        <v>0.1292901087256252</v>
      </c>
      <c r="ED84" s="7" t="n">
        <v>0.4522533527938721</v>
      </c>
      <c r="EE84" s="7" t="n">
        <v>0.1712613938458511</v>
      </c>
      <c r="EF84" s="7" t="n">
        <v>0.08008686262856946</v>
      </c>
      <c r="EG84" s="7" t="n">
        <v>0.1091002982223186</v>
      </c>
      <c r="EH84" s="7" t="n">
        <v>0.2841631526391409</v>
      </c>
      <c r="EI84" s="7" t="n">
        <v>0.3286259061717133</v>
      </c>
      <c r="EJ84" s="7" t="n">
        <v>0.2108438328125982</v>
      </c>
      <c r="EK84" s="7" t="n">
        <v>0.4732779332668171</v>
      </c>
      <c r="EL84" s="7" t="n">
        <v>0.2066684765549789</v>
      </c>
      <c r="EM84" s="7" t="n">
        <v>0.08521889509936188</v>
      </c>
      <c r="EN84" s="7" t="n">
        <v>0.08508056515600368</v>
      </c>
      <c r="EO84" s="7" t="n">
        <v>0.3916479027655896</v>
      </c>
      <c r="EP84" s="7" t="n">
        <v>0.5211209057733923</v>
      </c>
      <c r="EQ84" s="7" t="n">
        <v>0.07276528667257477</v>
      </c>
      <c r="ER84" s="7" t="n">
        <v>0.2175106736182746</v>
      </c>
      <c r="ES84" s="7" t="n">
        <v>0.1642623671549397</v>
      </c>
      <c r="ET84" s="7" t="n">
        <v>0.07055096263170192</v>
      </c>
      <c r="EU84" s="7" t="n">
        <v>0.1810583483429136</v>
      </c>
      <c r="EV84" s="7" t="n">
        <v>0.1331286739780256</v>
      </c>
      <c r="EW84" s="7" t="n">
        <v>0.172779971202789</v>
      </c>
      <c r="EX84" s="7" t="n">
        <v>0.1632613609543132</v>
      </c>
      <c r="EY84" s="7" t="n">
        <v>0.2933984550130299</v>
      </c>
      <c r="EZ84" s="7" t="n">
        <v>0.09238749042011311</v>
      </c>
      <c r="FA84" s="7" t="n">
        <v>0.6093385652622781</v>
      </c>
      <c r="FB84" s="7" t="n">
        <v>0.413659589389824</v>
      </c>
      <c r="FC84" s="7" t="n">
        <v>0.2588203888751262</v>
      </c>
      <c r="FD84" s="7" t="n">
        <v>0.09672190085051993</v>
      </c>
      <c r="FE84" s="7" t="n">
        <v>0.2718089008661044</v>
      </c>
      <c r="FF84" s="7" t="n">
        <v>0.09333197230634542</v>
      </c>
      <c r="FG84" s="7" t="n">
        <v>0.448455001879063</v>
      </c>
      <c r="FH84" s="7" t="n">
        <v>0.3858097436349355</v>
      </c>
      <c r="FI84" s="7" t="n">
        <v>0.09417392096747829</v>
      </c>
      <c r="FJ84" s="7" t="n">
        <v>0.2238611838312385</v>
      </c>
      <c r="FK84" s="7" t="n">
        <v>0.3385247978025445</v>
      </c>
      <c r="FL84" s="7" t="n">
        <v>0.3976505540413512</v>
      </c>
      <c r="FM84" s="7" t="n">
        <v>0.5849724207807492</v>
      </c>
      <c r="FN84" s="7" t="n">
        <v>0.3844678992934888</v>
      </c>
      <c r="FO84" s="7" t="n">
        <v>0.4348333502341122</v>
      </c>
      <c r="FP84" s="7" t="n">
        <v>0.1842617730015217</v>
      </c>
      <c r="FQ84" s="7" t="n">
        <v>0.2338013606091922</v>
      </c>
      <c r="FR84" s="7" t="n">
        <v>0.3074812599146645</v>
      </c>
      <c r="FS84" s="7" t="n">
        <v>0.4435895274044815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0.702863531403786</v>
      </c>
      <c r="D85" s="7" t="n">
        <v>0.7013812819573978</v>
      </c>
      <c r="E85" s="7" t="n">
        <v>0.148053730148746</v>
      </c>
      <c r="F85" s="7" t="n">
        <v>0.6022346863525277</v>
      </c>
      <c r="G85" s="7" t="n">
        <v>0.1228891922463693</v>
      </c>
      <c r="H85" s="7" t="n">
        <v>0.4211866793130958</v>
      </c>
      <c r="I85" s="7" t="n">
        <v>0.5138393840370147</v>
      </c>
      <c r="J85" s="7" t="n">
        <v>0.6558099561505665</v>
      </c>
      <c r="K85" s="7" t="n">
        <v>0.1394485067231778</v>
      </c>
      <c r="L85" s="7" t="n">
        <v>0.7089707563578279</v>
      </c>
      <c r="M85" s="7" t="n">
        <v>0.7358973866446005</v>
      </c>
      <c r="N85" s="7" t="n">
        <v>0.7013753733370984</v>
      </c>
      <c r="O85" s="7" t="n">
        <v>0.4102225936860785</v>
      </c>
      <c r="P85" s="7" t="n">
        <v>0.6487220952025761</v>
      </c>
      <c r="Q85" s="7" t="n">
        <v>0.7144221207973371</v>
      </c>
      <c r="R85" s="7" t="n">
        <v>0.5438531439809268</v>
      </c>
      <c r="S85" s="7" t="n">
        <v>0.6759399141759188</v>
      </c>
      <c r="T85" s="7" t="n">
        <v>0.3237188864684015</v>
      </c>
      <c r="U85" s="7" t="n">
        <v>0.6804715504350685</v>
      </c>
      <c r="V85" s="7" t="n">
        <v>0.671804291230815</v>
      </c>
      <c r="W85" s="7" t="n">
        <v>0.5389691991393492</v>
      </c>
      <c r="X85" s="7" t="n">
        <v>0.4253206556267097</v>
      </c>
      <c r="Y85" s="7" t="n">
        <v>0.3627929288015943</v>
      </c>
      <c r="Z85" s="7" t="n">
        <v>0.5258735739854746</v>
      </c>
      <c r="AA85" s="7" t="n">
        <v>0.2712844993588828</v>
      </c>
      <c r="AB85" s="7" t="n">
        <v>0.6964269294851538</v>
      </c>
      <c r="AC85" s="7" t="n">
        <v>0.6737951519992673</v>
      </c>
      <c r="AD85" s="7" t="n">
        <v>0.7576922201081643</v>
      </c>
      <c r="AE85" s="7" t="n">
        <v>0.7492080924532333</v>
      </c>
      <c r="AF85" s="7" t="n">
        <v>0.4820080505663915</v>
      </c>
      <c r="AG85" s="7" t="n">
        <v>0.7153033029951803</v>
      </c>
      <c r="AH85" s="7" t="n">
        <v>0.350831638856181</v>
      </c>
      <c r="AI85" s="7" t="n">
        <v>0.0491864958727402</v>
      </c>
      <c r="AJ85" s="7" t="n">
        <v>0.3853397962354635</v>
      </c>
      <c r="AK85" s="7" t="n">
        <v>0.5114851669306683</v>
      </c>
      <c r="AL85" s="7" t="n">
        <v>0.6029599277918249</v>
      </c>
      <c r="AM85" s="7" t="n">
        <v>0.3008634407164197</v>
      </c>
      <c r="AN85" s="7" t="n">
        <v>0.4601821620715074</v>
      </c>
      <c r="AO85" s="7" t="n">
        <v>0.3852559959560463</v>
      </c>
      <c r="AP85" s="7" t="n">
        <v>0.502234144409496</v>
      </c>
      <c r="AQ85" s="7" t="n">
        <v>0.7021103064817587</v>
      </c>
      <c r="AR85" s="7" t="n">
        <v>0.7439327272556961</v>
      </c>
      <c r="AS85" s="7" t="n">
        <v>0.6599821513461135</v>
      </c>
      <c r="AT85" s="7" t="n">
        <v>0.6210041416786147</v>
      </c>
      <c r="AU85" s="7" t="n">
        <v>0.6298924938141174</v>
      </c>
      <c r="AV85" s="7" t="n">
        <v>0.55090431735393</v>
      </c>
      <c r="AW85" s="7" t="n">
        <v>0.6731414263394573</v>
      </c>
      <c r="AX85" s="7" t="n">
        <v>0.7064049943426541</v>
      </c>
      <c r="AY85" s="7" t="n">
        <v>0.7229556651198263</v>
      </c>
      <c r="AZ85" s="7" t="n">
        <v>0.5979077827251182</v>
      </c>
      <c r="BA85" s="7" t="n">
        <v>0.5402008059398151</v>
      </c>
      <c r="BB85" s="7" t="n">
        <v>0.5799476504032354</v>
      </c>
      <c r="BC85" s="7" t="n">
        <v>0.4304765557624394</v>
      </c>
      <c r="BD85" s="7" t="n">
        <v>0.1972191872669967</v>
      </c>
      <c r="BE85" s="7" t="n">
        <v>0.4144112050546431</v>
      </c>
      <c r="BF85" s="7" t="n">
        <v>0.6402673343209487</v>
      </c>
      <c r="BG85" s="7" t="n">
        <v>0.3849236132960197</v>
      </c>
      <c r="BH85" s="7" t="n">
        <v>0.6947795692615899</v>
      </c>
      <c r="BI85" s="7" t="n">
        <v>0.300863401144123</v>
      </c>
      <c r="BJ85" s="7" t="n">
        <v>0.5051907528280081</v>
      </c>
      <c r="BK85" s="7" t="n">
        <v>0.4504198437904527</v>
      </c>
      <c r="BL85" s="7" t="n">
        <v>0.3499792480042128</v>
      </c>
      <c r="BM85" s="7" t="n">
        <v>0.4813211551763903</v>
      </c>
      <c r="BN85" s="7" t="n">
        <v>0.5801913134051387</v>
      </c>
      <c r="BO85" s="7" t="n">
        <v>0.4371777540181972</v>
      </c>
      <c r="BP85" s="7" t="n">
        <v>-0.2067236574866692</v>
      </c>
      <c r="BQ85" s="7" t="n">
        <v>0.3146781488644683</v>
      </c>
      <c r="BR85" s="7" t="n">
        <v>0.4557354671289849</v>
      </c>
      <c r="BS85" s="7" t="n">
        <v>0.4749095272326477</v>
      </c>
      <c r="BT85" s="7" t="n">
        <v>0.1754626622508628</v>
      </c>
      <c r="BU85" s="7" t="n">
        <v>0.7179553959806779</v>
      </c>
      <c r="BV85" s="7" t="n">
        <v>0.6526102671146488</v>
      </c>
      <c r="BW85" s="7" t="n">
        <v>0.6151442233718053</v>
      </c>
      <c r="BX85" s="7" t="n">
        <v>0.5862684542834614</v>
      </c>
      <c r="BY85" s="7" t="n">
        <v>0.4621408541792599</v>
      </c>
      <c r="BZ85" s="7" t="n">
        <v>0.4366862802152351</v>
      </c>
      <c r="CA85" s="7" t="n">
        <v>0.5518740009328837</v>
      </c>
      <c r="CB85" s="7" t="n">
        <v>0.4245443161820316</v>
      </c>
      <c r="CC85" s="7" t="n">
        <v>0.2126191786624711</v>
      </c>
      <c r="CD85" s="7" t="n">
        <v>0.3503220516281546</v>
      </c>
      <c r="CE85" s="7" t="n">
        <v>0.5999765387542364</v>
      </c>
      <c r="CF85" s="7" t="n">
        <v>0.6850934694570404</v>
      </c>
      <c r="CG85" s="7" t="n">
        <v>0.3845392907762688</v>
      </c>
      <c r="CH85" s="7" t="n">
        <v>1</v>
      </c>
      <c r="CI85" s="7" t="n">
        <v>0.4021060886571136</v>
      </c>
      <c r="CJ85" s="7" t="n">
        <v>0.5447108684851344</v>
      </c>
      <c r="CK85" s="7" t="n">
        <v>0.6902910250609994</v>
      </c>
      <c r="CL85" s="7" t="n">
        <v>0.7084302752948038</v>
      </c>
      <c r="CM85" s="7" t="n">
        <v>0.4679363554695455</v>
      </c>
      <c r="CN85" s="7" t="n">
        <v>0.01649065612048915</v>
      </c>
      <c r="CO85" s="7" t="n">
        <v>0.4610589496186224</v>
      </c>
      <c r="CP85" s="7" t="n">
        <v>0.57626346932313</v>
      </c>
      <c r="CQ85" s="7" t="n">
        <v>0.4601502924354452</v>
      </c>
      <c r="CR85" s="7" t="n">
        <v>0.5300417465973569</v>
      </c>
      <c r="CS85" s="7" t="n">
        <v>0.7435043356077121</v>
      </c>
      <c r="CT85" s="7" t="n">
        <v>0.2774913744437568</v>
      </c>
      <c r="CU85" s="7" t="n">
        <v>0.5287079612550669</v>
      </c>
      <c r="CV85" s="7" t="n">
        <v>0.4410916882533723</v>
      </c>
      <c r="CW85" s="7" t="n">
        <v>0.2542468708644202</v>
      </c>
      <c r="CX85" s="7" t="n">
        <v>-0.1065472628790038</v>
      </c>
      <c r="CY85" s="7" t="n">
        <v>0.6870107323545297</v>
      </c>
      <c r="CZ85" s="7" t="n">
        <v>0.4187734258236932</v>
      </c>
      <c r="DA85" s="7" t="n">
        <v>0.6752209600773137</v>
      </c>
      <c r="DB85" s="7" t="n">
        <v>0.5794787500574635</v>
      </c>
      <c r="DC85" s="7" t="n">
        <v>0.6531217550830015</v>
      </c>
      <c r="DD85" s="7" t="n">
        <v>0.5367914049466912</v>
      </c>
      <c r="DE85" s="7" t="n">
        <v>0.375542135129622</v>
      </c>
      <c r="DF85" s="7" t="n">
        <v>0.4537761530982223</v>
      </c>
      <c r="DG85" s="7" t="n">
        <v>0.5609713162964513</v>
      </c>
      <c r="DH85" s="7" t="n">
        <v>0.7179303196740173</v>
      </c>
      <c r="DI85" s="7" t="n">
        <v>0.8255108295454058</v>
      </c>
      <c r="DJ85" s="7" t="n">
        <v>0.4439526765794607</v>
      </c>
      <c r="DK85" s="7" t="n">
        <v>0.5339223644098495</v>
      </c>
      <c r="DL85" s="7" t="n">
        <v>0.5897839262053688</v>
      </c>
      <c r="DM85" s="7" t="n">
        <v>0.7176566426515691</v>
      </c>
      <c r="DN85" s="7" t="n">
        <v>0.3824475560280695</v>
      </c>
      <c r="DO85" s="7" t="n">
        <v>0.5680997977634925</v>
      </c>
      <c r="DP85" s="7" t="n">
        <v>0.6652054904254454</v>
      </c>
      <c r="DQ85" s="7" t="n">
        <v>0.7291589737520699</v>
      </c>
      <c r="DR85" s="7" t="n">
        <v>0.3844162729185262</v>
      </c>
      <c r="DS85" s="7" t="n">
        <v>0.5227519795750417</v>
      </c>
      <c r="DT85" s="7" t="n">
        <v>0.7219178936911741</v>
      </c>
      <c r="DU85" s="7" t="n">
        <v>0.6987898353282158</v>
      </c>
      <c r="DV85" s="7" t="n">
        <v>0.4412160505891159</v>
      </c>
      <c r="DW85" s="7" t="n">
        <v>0.4347677680836101</v>
      </c>
      <c r="DX85" s="7" t="n">
        <v>0.735489596054164</v>
      </c>
      <c r="DY85" s="7" t="n">
        <v>0.6438352972264274</v>
      </c>
      <c r="DZ85" s="7" t="n">
        <v>0.695836340976554</v>
      </c>
      <c r="EA85" s="7" t="n">
        <v>0.4462196667261922</v>
      </c>
      <c r="EB85" s="7" t="n">
        <v>0.3994570924226655</v>
      </c>
      <c r="EC85" s="7" t="n">
        <v>0.6657776042157827</v>
      </c>
      <c r="ED85" s="7" t="n">
        <v>0.4128890375076874</v>
      </c>
      <c r="EE85" s="7" t="n">
        <v>0.42315440833552</v>
      </c>
      <c r="EF85" s="7" t="n">
        <v>0.5049103297799816</v>
      </c>
      <c r="EG85" s="7" t="n">
        <v>0.7138950493813765</v>
      </c>
      <c r="EH85" s="7" t="n">
        <v>0.5245355254268771</v>
      </c>
      <c r="EI85" s="7" t="n">
        <v>0.3821416676925223</v>
      </c>
      <c r="EJ85" s="7" t="n">
        <v>0.4831284184115762</v>
      </c>
      <c r="EK85" s="7" t="n">
        <v>0.6080856480775487</v>
      </c>
      <c r="EL85" s="7" t="n">
        <v>0.6888928164484164</v>
      </c>
      <c r="EM85" s="7" t="n">
        <v>0.6696200331544653</v>
      </c>
      <c r="EN85" s="7" t="n">
        <v>0.6980428436243404</v>
      </c>
      <c r="EO85" s="7" t="n">
        <v>0.4492236140313751</v>
      </c>
      <c r="EP85" s="7" t="n">
        <v>0.5574689989365718</v>
      </c>
      <c r="EQ85" s="7" t="n">
        <v>0.6978185084818044</v>
      </c>
      <c r="ER85" s="7" t="n">
        <v>0.7045503934133458</v>
      </c>
      <c r="ES85" s="7" t="n">
        <v>0.5996838521818508</v>
      </c>
      <c r="ET85" s="7" t="n">
        <v>0.6583839883408925</v>
      </c>
      <c r="EU85" s="7" t="n">
        <v>0.7642625090353021</v>
      </c>
      <c r="EV85" s="7" t="n">
        <v>0.4848898708529001</v>
      </c>
      <c r="EW85" s="7" t="n">
        <v>0.7163144700331651</v>
      </c>
      <c r="EX85" s="7" t="n">
        <v>0.4095851412861193</v>
      </c>
      <c r="EY85" s="7" t="n">
        <v>0.4392687202367473</v>
      </c>
      <c r="EZ85" s="7" t="n">
        <v>0.6654729920532404</v>
      </c>
      <c r="FA85" s="7" t="n">
        <v>0.4956744810621176</v>
      </c>
      <c r="FB85" s="7" t="n">
        <v>0.4149104461214447</v>
      </c>
      <c r="FC85" s="7" t="n">
        <v>0.6072598721726375</v>
      </c>
      <c r="FD85" s="7" t="n">
        <v>0.6606231508801625</v>
      </c>
      <c r="FE85" s="7" t="n">
        <v>0.7377511130727593</v>
      </c>
      <c r="FF85" s="7" t="n">
        <v>-0.2104217510170208</v>
      </c>
      <c r="FG85" s="7" t="n">
        <v>0.4461819790428334</v>
      </c>
      <c r="FH85" s="7" t="n">
        <v>0.4376407629918054</v>
      </c>
      <c r="FI85" s="7" t="n">
        <v>0.6559473405934059</v>
      </c>
      <c r="FJ85" s="7" t="n">
        <v>0.228742360414615</v>
      </c>
      <c r="FK85" s="7" t="n">
        <v>0.3777211607400082</v>
      </c>
      <c r="FL85" s="7" t="n">
        <v>0.4617213030788375</v>
      </c>
      <c r="FM85" s="7" t="n">
        <v>0.4589997783347962</v>
      </c>
      <c r="FN85" s="7" t="n">
        <v>0.04390927331265867</v>
      </c>
      <c r="FO85" s="7" t="n">
        <v>0.3806539613898621</v>
      </c>
      <c r="FP85" s="7" t="n">
        <v>0.7820680884403487</v>
      </c>
      <c r="FQ85" s="7" t="n">
        <v>0.6071421291022332</v>
      </c>
      <c r="FR85" s="7" t="n">
        <v>0.3522333105001745</v>
      </c>
      <c r="FS85" s="7" t="n">
        <v>0.1969962747893296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0.5227885288518134</v>
      </c>
      <c r="D86" s="7" t="n">
        <v>0.4608096051096431</v>
      </c>
      <c r="E86" s="7" t="n">
        <v>0.4123850365700173</v>
      </c>
      <c r="F86" s="7" t="n">
        <v>0.4505611784242463</v>
      </c>
      <c r="G86" s="7" t="n">
        <v>0.2993788651517104</v>
      </c>
      <c r="H86" s="7" t="n">
        <v>0.6731641721068398</v>
      </c>
      <c r="I86" s="7" t="n">
        <v>0.4281003460031145</v>
      </c>
      <c r="J86" s="7" t="n">
        <v>0.5731993397334972</v>
      </c>
      <c r="K86" s="7" t="n">
        <v>0.36387398739172</v>
      </c>
      <c r="L86" s="7" t="n">
        <v>0.4661271991019074</v>
      </c>
      <c r="M86" s="7" t="n">
        <v>0.4762644536621504</v>
      </c>
      <c r="N86" s="7" t="n">
        <v>0.1293268168514545</v>
      </c>
      <c r="O86" s="7" t="n">
        <v>0.3047077275111988</v>
      </c>
      <c r="P86" s="7" t="n">
        <v>0.1044392875766853</v>
      </c>
      <c r="Q86" s="7" t="n">
        <v>0.1937307127259911</v>
      </c>
      <c r="R86" s="7" t="n">
        <v>0.2723131396008455</v>
      </c>
      <c r="S86" s="7" t="n">
        <v>0.2280484146347475</v>
      </c>
      <c r="T86" s="7" t="n">
        <v>0.395465564243717</v>
      </c>
      <c r="U86" s="7" t="n">
        <v>0.2181957622315421</v>
      </c>
      <c r="V86" s="7" t="n">
        <v>0.3575584370688381</v>
      </c>
      <c r="W86" s="7" t="n">
        <v>0.4044406202770379</v>
      </c>
      <c r="X86" s="7" t="n">
        <v>0.5417116545787808</v>
      </c>
      <c r="Y86" s="7" t="n">
        <v>0.6390255119480938</v>
      </c>
      <c r="Z86" s="7" t="n">
        <v>0.388658526575675</v>
      </c>
      <c r="AA86" s="7" t="n">
        <v>0.4406346216643836</v>
      </c>
      <c r="AB86" s="7" t="n">
        <v>0.4934421269299373</v>
      </c>
      <c r="AC86" s="7" t="n">
        <v>0.5420452822410128</v>
      </c>
      <c r="AD86" s="7" t="n">
        <v>0.4836173243192493</v>
      </c>
      <c r="AE86" s="7" t="n">
        <v>0.4861506223032317</v>
      </c>
      <c r="AF86" s="7" t="n">
        <v>0.378174859122004</v>
      </c>
      <c r="AG86" s="7" t="n">
        <v>0.3875464421664506</v>
      </c>
      <c r="AH86" s="7" t="n">
        <v>0.5449182696934372</v>
      </c>
      <c r="AI86" s="7" t="n">
        <v>0.273420207955523</v>
      </c>
      <c r="AJ86" s="7" t="n">
        <v>0.7534034543767233</v>
      </c>
      <c r="AK86" s="7" t="n">
        <v>0.428325429006438</v>
      </c>
      <c r="AL86" s="7" t="n">
        <v>0.1839696323904014</v>
      </c>
      <c r="AM86" s="7" t="n">
        <v>0.4899969473967585</v>
      </c>
      <c r="AN86" s="7" t="n">
        <v>0.8754936982140892</v>
      </c>
      <c r="AO86" s="7" t="n">
        <v>0.4152449181769752</v>
      </c>
      <c r="AP86" s="7" t="n">
        <v>0.4186124291871654</v>
      </c>
      <c r="AQ86" s="7" t="n">
        <v>0.1861130318275724</v>
      </c>
      <c r="AR86" s="7" t="n">
        <v>0.4525038735184105</v>
      </c>
      <c r="AS86" s="7" t="n">
        <v>0.3257980512507805</v>
      </c>
      <c r="AT86" s="7" t="n">
        <v>0.4247008497441722</v>
      </c>
      <c r="AU86" s="7" t="n">
        <v>0.2876649809033103</v>
      </c>
      <c r="AV86" s="7" t="n">
        <v>0.2008261495199687</v>
      </c>
      <c r="AW86" s="7" t="n">
        <v>0.5091006162711136</v>
      </c>
      <c r="AX86" s="7" t="n">
        <v>0.6554532314117416</v>
      </c>
      <c r="AY86" s="7" t="n">
        <v>0.411801833191777</v>
      </c>
      <c r="AZ86" s="7" t="n">
        <v>0.1565174991302735</v>
      </c>
      <c r="BA86" s="7" t="n">
        <v>0.3957717007401025</v>
      </c>
      <c r="BB86" s="7" t="n">
        <v>0.5167698311028045</v>
      </c>
      <c r="BC86" s="7" t="n">
        <v>0.4072836628270851</v>
      </c>
      <c r="BD86" s="7" t="n">
        <v>0.3365622605092742</v>
      </c>
      <c r="BE86" s="7" t="n">
        <v>0.344573554405503</v>
      </c>
      <c r="BF86" s="7" t="n">
        <v>0.2819918871268274</v>
      </c>
      <c r="BG86" s="7" t="n">
        <v>0.3994287080203394</v>
      </c>
      <c r="BH86" s="7" t="n">
        <v>0.4011801329682093</v>
      </c>
      <c r="BI86" s="7" t="n">
        <v>0.4899967504109901</v>
      </c>
      <c r="BJ86" s="7" t="n">
        <v>0.5163413462065678</v>
      </c>
      <c r="BK86" s="7" t="n">
        <v>0.3398306073764596</v>
      </c>
      <c r="BL86" s="7" t="n">
        <v>0.2191424944615754</v>
      </c>
      <c r="BM86" s="7" t="n">
        <v>0.3690381168852094</v>
      </c>
      <c r="BN86" s="7" t="n">
        <v>0.5325229764711318</v>
      </c>
      <c r="BO86" s="7" t="n">
        <v>0.3366347060716197</v>
      </c>
      <c r="BP86" s="7" t="n">
        <v>-0.003817096190866469</v>
      </c>
      <c r="BQ86" s="7" t="n">
        <v>0.6226192263443415</v>
      </c>
      <c r="BR86" s="7" t="n">
        <v>0.404863677963108</v>
      </c>
      <c r="BS86" s="7" t="n">
        <v>0.3965891631376817</v>
      </c>
      <c r="BT86" s="7" t="n">
        <v>0.3874481093530208</v>
      </c>
      <c r="BU86" s="7" t="n">
        <v>0.4717050979792661</v>
      </c>
      <c r="BV86" s="7" t="n">
        <v>0.367798729608126</v>
      </c>
      <c r="BW86" s="7" t="n">
        <v>0.4690634965706807</v>
      </c>
      <c r="BX86" s="7" t="n">
        <v>0.3463228228931105</v>
      </c>
      <c r="BY86" s="7" t="n">
        <v>0.2956369820983457</v>
      </c>
      <c r="BZ86" s="7" t="n">
        <v>0.5320742124130212</v>
      </c>
      <c r="CA86" s="7" t="n">
        <v>0.37097435011953</v>
      </c>
      <c r="CB86" s="7" t="n">
        <v>0.3190152340299653</v>
      </c>
      <c r="CC86" s="7" t="n">
        <v>0.5555981751366212</v>
      </c>
      <c r="CD86" s="7" t="n">
        <v>0.4862361706407773</v>
      </c>
      <c r="CE86" s="7" t="n">
        <v>0.2547450517171753</v>
      </c>
      <c r="CF86" s="7" t="n">
        <v>0.1504891685225006</v>
      </c>
      <c r="CG86" s="7" t="n">
        <v>0.6938017220972198</v>
      </c>
      <c r="CH86" s="7" t="n">
        <v>0.4021060886571136</v>
      </c>
      <c r="CI86" s="7" t="n">
        <v>1</v>
      </c>
      <c r="CJ86" s="7" t="n">
        <v>0.4087460950217959</v>
      </c>
      <c r="CK86" s="7" t="n">
        <v>0.1689399996778022</v>
      </c>
      <c r="CL86" s="7" t="n">
        <v>0.4135178934324311</v>
      </c>
      <c r="CM86" s="7" t="n">
        <v>0.3189613180813984</v>
      </c>
      <c r="CN86" s="7" t="n">
        <v>0.2095739532777278</v>
      </c>
      <c r="CO86" s="7" t="n">
        <v>0.3442929454492643</v>
      </c>
      <c r="CP86" s="7" t="n">
        <v>0.1856808245387693</v>
      </c>
      <c r="CQ86" s="7" t="n">
        <v>0.3086591896589487</v>
      </c>
      <c r="CR86" s="7" t="n">
        <v>0.2114486319331144</v>
      </c>
      <c r="CS86" s="7" t="n">
        <v>0.5357806181299732</v>
      </c>
      <c r="CT86" s="7" t="n">
        <v>0.4707394389544874</v>
      </c>
      <c r="CU86" s="7" t="n">
        <v>0.3971684524026544</v>
      </c>
      <c r="CV86" s="7" t="n">
        <v>0.3362825810083735</v>
      </c>
      <c r="CW86" s="7" t="n">
        <v>0.472267335203949</v>
      </c>
      <c r="CX86" s="7" t="n">
        <v>0.1027408509492936</v>
      </c>
      <c r="CY86" s="7" t="n">
        <v>0.6244799260187797</v>
      </c>
      <c r="CZ86" s="7" t="n">
        <v>0.374834929883122</v>
      </c>
      <c r="DA86" s="7" t="n">
        <v>0.1406952045058749</v>
      </c>
      <c r="DB86" s="7" t="n">
        <v>0.1139741888098073</v>
      </c>
      <c r="DC86" s="7" t="n">
        <v>0.1487734720054274</v>
      </c>
      <c r="DD86" s="7" t="n">
        <v>0.684413956275017</v>
      </c>
      <c r="DE86" s="7" t="n">
        <v>0.4590116221131306</v>
      </c>
      <c r="DF86" s="7" t="n">
        <v>0.322869406876241</v>
      </c>
      <c r="DG86" s="7" t="n">
        <v>0.1212859598843068</v>
      </c>
      <c r="DH86" s="7" t="n">
        <v>0.3302888695932008</v>
      </c>
      <c r="DI86" s="7" t="n">
        <v>0.3044418862510116</v>
      </c>
      <c r="DJ86" s="7" t="n">
        <v>0.4232594143524787</v>
      </c>
      <c r="DK86" s="7" t="n">
        <v>0.2324410730280255</v>
      </c>
      <c r="DL86" s="7" t="n">
        <v>0.1576136978044543</v>
      </c>
      <c r="DM86" s="7" t="n">
        <v>0.2093025764081705</v>
      </c>
      <c r="DN86" s="7" t="n">
        <v>0.2251367087066446</v>
      </c>
      <c r="DO86" s="7" t="n">
        <v>0.5151604185896317</v>
      </c>
      <c r="DP86" s="7" t="n">
        <v>0.1225288680709227</v>
      </c>
      <c r="DQ86" s="7" t="n">
        <v>0.393228242535714</v>
      </c>
      <c r="DR86" s="7" t="n">
        <v>0.2434589566888675</v>
      </c>
      <c r="DS86" s="7" t="n">
        <v>0.4569581302216298</v>
      </c>
      <c r="DT86" s="7" t="n">
        <v>0.180086396653809</v>
      </c>
      <c r="DU86" s="7" t="n">
        <v>0.159768298696949</v>
      </c>
      <c r="DV86" s="7" t="n">
        <v>0.3357000486673353</v>
      </c>
      <c r="DW86" s="7" t="n">
        <v>0.2442894220300943</v>
      </c>
      <c r="DX86" s="7" t="n">
        <v>0.222257338387192</v>
      </c>
      <c r="DY86" s="7" t="n">
        <v>0.1942008266346719</v>
      </c>
      <c r="DZ86" s="7" t="n">
        <v>0.5359821765451732</v>
      </c>
      <c r="EA86" s="7" t="n">
        <v>0.3387977406510285</v>
      </c>
      <c r="EB86" s="7" t="n">
        <v>0.1936825868002059</v>
      </c>
      <c r="EC86" s="7" t="n">
        <v>0.3163908837685183</v>
      </c>
      <c r="ED86" s="7" t="n">
        <v>0.5373997661649647</v>
      </c>
      <c r="EE86" s="7" t="n">
        <v>0.4547402183954612</v>
      </c>
      <c r="EF86" s="7" t="n">
        <v>0.167815151007457</v>
      </c>
      <c r="EG86" s="7" t="n">
        <v>0.2985782154045764</v>
      </c>
      <c r="EH86" s="7" t="n">
        <v>0.3932936678371592</v>
      </c>
      <c r="EI86" s="7" t="n">
        <v>0.3435620733252578</v>
      </c>
      <c r="EJ86" s="7" t="n">
        <v>0.4679269477014614</v>
      </c>
      <c r="EK86" s="7" t="n">
        <v>0.5352231869255609</v>
      </c>
      <c r="EL86" s="7" t="n">
        <v>0.2446320869923481</v>
      </c>
      <c r="EM86" s="7" t="n">
        <v>0.1454125011453759</v>
      </c>
      <c r="EN86" s="7" t="n">
        <v>0.1211228852374993</v>
      </c>
      <c r="EO86" s="7" t="n">
        <v>0.305335504219414</v>
      </c>
      <c r="EP86" s="7" t="n">
        <v>0.5089755717076228</v>
      </c>
      <c r="EQ86" s="7" t="n">
        <v>0.09990530466140721</v>
      </c>
      <c r="ER86" s="7" t="n">
        <v>0.1489373104050173</v>
      </c>
      <c r="ES86" s="7" t="n">
        <v>0.1708020799143533</v>
      </c>
      <c r="ET86" s="7" t="n">
        <v>0.1248201029174092</v>
      </c>
      <c r="EU86" s="7" t="n">
        <v>0.3117572313268785</v>
      </c>
      <c r="EV86" s="7" t="n">
        <v>0.3385951875831769</v>
      </c>
      <c r="EW86" s="7" t="n">
        <v>0.2072152386740951</v>
      </c>
      <c r="EX86" s="7" t="n">
        <v>0.3117922445457555</v>
      </c>
      <c r="EY86" s="7" t="n">
        <v>0.3339594700038844</v>
      </c>
      <c r="EZ86" s="7" t="n">
        <v>0.140785725588001</v>
      </c>
      <c r="FA86" s="7" t="n">
        <v>0.6155169122948124</v>
      </c>
      <c r="FB86" s="7" t="n">
        <v>0.5384755798596277</v>
      </c>
      <c r="FC86" s="7" t="n">
        <v>0.3899724471811718</v>
      </c>
      <c r="FD86" s="7" t="n">
        <v>0.1339028788865446</v>
      </c>
      <c r="FE86" s="7" t="n">
        <v>0.4336630713970566</v>
      </c>
      <c r="FF86" s="7" t="n">
        <v>-0.006410510727729734</v>
      </c>
      <c r="FG86" s="7" t="n">
        <v>0.4936753780786021</v>
      </c>
      <c r="FH86" s="7" t="n">
        <v>0.2944147865548475</v>
      </c>
      <c r="FI86" s="7" t="n">
        <v>0.1429949194188823</v>
      </c>
      <c r="FJ86" s="7" t="n">
        <v>0.4346151822730271</v>
      </c>
      <c r="FK86" s="7" t="n">
        <v>0.3712199301735097</v>
      </c>
      <c r="FL86" s="7" t="n">
        <v>0.3132535501671597</v>
      </c>
      <c r="FM86" s="7" t="n">
        <v>0.4432811548736706</v>
      </c>
      <c r="FN86" s="7" t="n">
        <v>0.2515999072340723</v>
      </c>
      <c r="FO86" s="7" t="n">
        <v>0.296927884821832</v>
      </c>
      <c r="FP86" s="7" t="n">
        <v>0.2912597088211386</v>
      </c>
      <c r="FQ86" s="7" t="n">
        <v>0.4775698751637355</v>
      </c>
      <c r="FR86" s="7" t="n">
        <v>0.2070741350992728</v>
      </c>
      <c r="FS86" s="7" t="n">
        <v>0.2964231216674779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0.7540592075473831</v>
      </c>
      <c r="D87" s="7" t="n">
        <v>0.8342963184453622</v>
      </c>
      <c r="E87" s="7" t="n">
        <v>0.3132135077857749</v>
      </c>
      <c r="F87" s="7" t="n">
        <v>0.7471001892032549</v>
      </c>
      <c r="G87" s="7" t="n">
        <v>0.2867135096623752</v>
      </c>
      <c r="H87" s="7" t="n">
        <v>0.37329112290041</v>
      </c>
      <c r="I87" s="7" t="n">
        <v>0.963995197334654</v>
      </c>
      <c r="J87" s="7" t="n">
        <v>0.5946082238869315</v>
      </c>
      <c r="K87" s="7" t="n">
        <v>0.2915545326025882</v>
      </c>
      <c r="L87" s="7" t="n">
        <v>0.8157331079839324</v>
      </c>
      <c r="M87" s="7" t="n">
        <v>0.8401945421570793</v>
      </c>
      <c r="N87" s="7" t="n">
        <v>0.5444300656683826</v>
      </c>
      <c r="O87" s="7" t="n">
        <v>0.3230460680859865</v>
      </c>
      <c r="P87" s="7" t="n">
        <v>0.5031356230958279</v>
      </c>
      <c r="Q87" s="7" t="n">
        <v>0.5722504820971319</v>
      </c>
      <c r="R87" s="7" t="n">
        <v>0.6239762863953835</v>
      </c>
      <c r="S87" s="7" t="n">
        <v>0.4940244116147074</v>
      </c>
      <c r="T87" s="7" t="n">
        <v>0.5597259316432353</v>
      </c>
      <c r="U87" s="7" t="n">
        <v>0.5474273542766239</v>
      </c>
      <c r="V87" s="7" t="n">
        <v>0.4895281121519979</v>
      </c>
      <c r="W87" s="7" t="n">
        <v>0.9986694439820609</v>
      </c>
      <c r="X87" s="7" t="n">
        <v>0.7870008879360075</v>
      </c>
      <c r="Y87" s="7" t="n">
        <v>0.275380396793949</v>
      </c>
      <c r="Z87" s="7" t="n">
        <v>0.9971230592605473</v>
      </c>
      <c r="AA87" s="7" t="n">
        <v>0.5021265236462937</v>
      </c>
      <c r="AB87" s="7" t="n">
        <v>0.6529790274220628</v>
      </c>
      <c r="AC87" s="7" t="n">
        <v>0.722038326680342</v>
      </c>
      <c r="AD87" s="7" t="n">
        <v>0.7826916297930411</v>
      </c>
      <c r="AE87" s="7" t="n">
        <v>0.8293223948743232</v>
      </c>
      <c r="AF87" s="7" t="n">
        <v>0.4688157699537274</v>
      </c>
      <c r="AG87" s="7" t="n">
        <v>0.7756857852202299</v>
      </c>
      <c r="AH87" s="7" t="n">
        <v>0.4943933263349903</v>
      </c>
      <c r="AI87" s="7" t="n">
        <v>0.3545747099523838</v>
      </c>
      <c r="AJ87" s="7" t="n">
        <v>0.3215435193037348</v>
      </c>
      <c r="AK87" s="7" t="n">
        <v>0.5094440795543095</v>
      </c>
      <c r="AL87" s="7" t="n">
        <v>0.4486094922791907</v>
      </c>
      <c r="AM87" s="7" t="n">
        <v>0.3871630414998834</v>
      </c>
      <c r="AN87" s="7" t="n">
        <v>0.680256665649791</v>
      </c>
      <c r="AO87" s="7" t="n">
        <v>0.7082809030031375</v>
      </c>
      <c r="AP87" s="7" t="n">
        <v>0.4875562945206162</v>
      </c>
      <c r="AQ87" s="7" t="n">
        <v>0.5640172113454601</v>
      </c>
      <c r="AR87" s="7" t="n">
        <v>0.7903957265832497</v>
      </c>
      <c r="AS87" s="7" t="n">
        <v>0.6871223791242834</v>
      </c>
      <c r="AT87" s="7" t="n">
        <v>0.5509701577931432</v>
      </c>
      <c r="AU87" s="7" t="n">
        <v>0.6431903312759268</v>
      </c>
      <c r="AV87" s="7" t="n">
        <v>0.5219104791233898</v>
      </c>
      <c r="AW87" s="7" t="n">
        <v>0.5705797343453495</v>
      </c>
      <c r="AX87" s="7" t="n">
        <v>0.724841725313894</v>
      </c>
      <c r="AY87" s="7" t="n">
        <v>0.748819164228936</v>
      </c>
      <c r="AZ87" s="7" t="n">
        <v>0.4269062682534432</v>
      </c>
      <c r="BA87" s="7" t="n">
        <v>0.9959742762090907</v>
      </c>
      <c r="BB87" s="7" t="n">
        <v>0.6506608092224559</v>
      </c>
      <c r="BC87" s="7" t="n">
        <v>0.5705600431760557</v>
      </c>
      <c r="BD87" s="7" t="n">
        <v>0.4555632319436739</v>
      </c>
      <c r="BE87" s="7" t="n">
        <v>0.4747732106091014</v>
      </c>
      <c r="BF87" s="7" t="n">
        <v>0.662431269277907</v>
      </c>
      <c r="BG87" s="7" t="n">
        <v>0.7805249284111855</v>
      </c>
      <c r="BH87" s="7" t="n">
        <v>0.6929825581432604</v>
      </c>
      <c r="BI87" s="7" t="n">
        <v>0.387162824212575</v>
      </c>
      <c r="BJ87" s="7" t="n">
        <v>0.6297882666098338</v>
      </c>
      <c r="BK87" s="7" t="n">
        <v>0.2645399591980485</v>
      </c>
      <c r="BL87" s="7" t="n">
        <v>0.2591971416187121</v>
      </c>
      <c r="BM87" s="7" t="n">
        <v>0.2428385120181503</v>
      </c>
      <c r="BN87" s="7" t="n">
        <v>0.6481625749515176</v>
      </c>
      <c r="BO87" s="7" t="n">
        <v>0.8212722845837446</v>
      </c>
      <c r="BP87" s="7" t="n">
        <v>-0.1251031298073768</v>
      </c>
      <c r="BQ87" s="7" t="n">
        <v>0.2047599048008369</v>
      </c>
      <c r="BR87" s="7" t="n">
        <v>0.433853515531803</v>
      </c>
      <c r="BS87" s="7" t="n">
        <v>0.5657595428045445</v>
      </c>
      <c r="BT87" s="7" t="n">
        <v>0.3979180153048492</v>
      </c>
      <c r="BU87" s="7" t="n">
        <v>0.8153788014385339</v>
      </c>
      <c r="BV87" s="7" t="n">
        <v>0.7464168812229649</v>
      </c>
      <c r="BW87" s="7" t="n">
        <v>0.7935550620112787</v>
      </c>
      <c r="BX87" s="7" t="n">
        <v>0.7875426650193479</v>
      </c>
      <c r="BY87" s="7" t="n">
        <v>0.3680688592348643</v>
      </c>
      <c r="BZ87" s="7" t="n">
        <v>0.6227265691910379</v>
      </c>
      <c r="CA87" s="7" t="n">
        <v>0.6173497835614752</v>
      </c>
      <c r="CB87" s="7" t="n">
        <v>0.914346059345901</v>
      </c>
      <c r="CC87" s="7" t="n">
        <v>0.2938786680059534</v>
      </c>
      <c r="CD87" s="7" t="n">
        <v>0.3786077584949935</v>
      </c>
      <c r="CE87" s="7" t="n">
        <v>0.4905435884361491</v>
      </c>
      <c r="CF87" s="7" t="n">
        <v>0.5528147355267062</v>
      </c>
      <c r="CG87" s="7" t="n">
        <v>0.3003258186739531</v>
      </c>
      <c r="CH87" s="7" t="n">
        <v>0.5447108684851344</v>
      </c>
      <c r="CI87" s="7" t="n">
        <v>0.4087460950217959</v>
      </c>
      <c r="CJ87" s="7" t="n">
        <v>1</v>
      </c>
      <c r="CK87" s="7" t="n">
        <v>0.5042676884982796</v>
      </c>
      <c r="CL87" s="7" t="n">
        <v>0.5912750654142533</v>
      </c>
      <c r="CM87" s="7" t="n">
        <v>0.4586048770994823</v>
      </c>
      <c r="CN87" s="7" t="n">
        <v>0.1167617289387456</v>
      </c>
      <c r="CO87" s="7" t="n">
        <v>0.4590888908644966</v>
      </c>
      <c r="CP87" s="7" t="n">
        <v>0.3945170763417864</v>
      </c>
      <c r="CQ87" s="7" t="n">
        <v>0.3601601508410933</v>
      </c>
      <c r="CR87" s="7" t="n">
        <v>0.3815603658785876</v>
      </c>
      <c r="CS87" s="7" t="n">
        <v>0.761301088958979</v>
      </c>
      <c r="CT87" s="7" t="n">
        <v>0.3928269658380119</v>
      </c>
      <c r="CU87" s="7" t="n">
        <v>0.3738625713431155</v>
      </c>
      <c r="CV87" s="7" t="n">
        <v>0.8227264240049881</v>
      </c>
      <c r="CW87" s="7" t="n">
        <v>0.2663844425403089</v>
      </c>
      <c r="CX87" s="7" t="n">
        <v>0.003291125082079109</v>
      </c>
      <c r="CY87" s="7" t="n">
        <v>0.7686351818532354</v>
      </c>
      <c r="CZ87" s="7" t="n">
        <v>0.2238049163403253</v>
      </c>
      <c r="DA87" s="7" t="n">
        <v>0.4931793877849331</v>
      </c>
      <c r="DB87" s="7" t="n">
        <v>0.4349901461743774</v>
      </c>
      <c r="DC87" s="7" t="n">
        <v>0.5468257467978971</v>
      </c>
      <c r="DD87" s="7" t="n">
        <v>0.3680759376130467</v>
      </c>
      <c r="DE87" s="7" t="n">
        <v>0.5936938332173552</v>
      </c>
      <c r="DF87" s="7" t="n">
        <v>0.4355001707101456</v>
      </c>
      <c r="DG87" s="7" t="n">
        <v>0.4223127414695473</v>
      </c>
      <c r="DH87" s="7" t="n">
        <v>0.6344443594128938</v>
      </c>
      <c r="DI87" s="7" t="n">
        <v>0.491783940451104</v>
      </c>
      <c r="DJ87" s="7" t="n">
        <v>0.8380382002210525</v>
      </c>
      <c r="DK87" s="7" t="n">
        <v>0.4021613543758151</v>
      </c>
      <c r="DL87" s="7" t="n">
        <v>0.4102191532119001</v>
      </c>
      <c r="DM87" s="7" t="n">
        <v>0.58840687041708</v>
      </c>
      <c r="DN87" s="7" t="n">
        <v>0.4099559049378741</v>
      </c>
      <c r="DO87" s="7" t="n">
        <v>0.6495472461153707</v>
      </c>
      <c r="DP87" s="7" t="n">
        <v>0.5340373083626074</v>
      </c>
      <c r="DQ87" s="7" t="n">
        <v>0.6987706635896334</v>
      </c>
      <c r="DR87" s="7" t="n">
        <v>0.2616577623987698</v>
      </c>
      <c r="DS87" s="7" t="n">
        <v>0.5095501074194418</v>
      </c>
      <c r="DT87" s="7" t="n">
        <v>0.5227835582971272</v>
      </c>
      <c r="DU87" s="7" t="n">
        <v>0.5748696950951975</v>
      </c>
      <c r="DV87" s="7" t="n">
        <v>0.2473044051078291</v>
      </c>
      <c r="DW87" s="7" t="n">
        <v>0.3529437025982536</v>
      </c>
      <c r="DX87" s="7" t="n">
        <v>0.5869862092589095</v>
      </c>
      <c r="DY87" s="7" t="n">
        <v>0.5845711348013973</v>
      </c>
      <c r="DZ87" s="7" t="n">
        <v>0.6251749416294062</v>
      </c>
      <c r="EA87" s="7" t="n">
        <v>0.7544387454369124</v>
      </c>
      <c r="EB87" s="7" t="n">
        <v>0.3947696049643153</v>
      </c>
      <c r="EC87" s="7" t="n">
        <v>0.604592866411787</v>
      </c>
      <c r="ED87" s="7" t="n">
        <v>0.4151433861106252</v>
      </c>
      <c r="EE87" s="7" t="n">
        <v>0.5976244275438708</v>
      </c>
      <c r="EF87" s="7" t="n">
        <v>0.4189921508660291</v>
      </c>
      <c r="EG87" s="7" t="n">
        <v>0.6374543653807591</v>
      </c>
      <c r="EH87" s="7" t="n">
        <v>0.9977269879549188</v>
      </c>
      <c r="EI87" s="7" t="n">
        <v>0.5579136740576963</v>
      </c>
      <c r="EJ87" s="7" t="n">
        <v>0.5324729908385873</v>
      </c>
      <c r="EK87" s="7" t="n">
        <v>0.4725987059773892</v>
      </c>
      <c r="EL87" s="7" t="n">
        <v>0.4674852478855049</v>
      </c>
      <c r="EM87" s="7" t="n">
        <v>0.5220287686323214</v>
      </c>
      <c r="EN87" s="7" t="n">
        <v>0.5353193229932665</v>
      </c>
      <c r="EO87" s="7" t="n">
        <v>0.311507353783875</v>
      </c>
      <c r="EP87" s="7" t="n">
        <v>0.6038955910936274</v>
      </c>
      <c r="EQ87" s="7" t="n">
        <v>0.5030585633135978</v>
      </c>
      <c r="ER87" s="7" t="n">
        <v>0.4803227474383663</v>
      </c>
      <c r="ES87" s="7" t="n">
        <v>0.427757307751879</v>
      </c>
      <c r="ET87" s="7" t="n">
        <v>0.5265545127655434</v>
      </c>
      <c r="EU87" s="7" t="n">
        <v>0.4099626192811376</v>
      </c>
      <c r="EV87" s="7" t="n">
        <v>0.673462087796877</v>
      </c>
      <c r="EW87" s="7" t="n">
        <v>0.587054424491672</v>
      </c>
      <c r="EX87" s="7" t="n">
        <v>0.8176303116334768</v>
      </c>
      <c r="EY87" s="7" t="n">
        <v>0.235239015381449</v>
      </c>
      <c r="EZ87" s="7" t="n">
        <v>0.5359795297471479</v>
      </c>
      <c r="FA87" s="7" t="n">
        <v>0.5592478732813276</v>
      </c>
      <c r="FB87" s="7" t="n">
        <v>0.7119463678514465</v>
      </c>
      <c r="FC87" s="7" t="n">
        <v>0.9589867188361008</v>
      </c>
      <c r="FD87" s="7" t="n">
        <v>0.5342312346337142</v>
      </c>
      <c r="FE87" s="7" t="n">
        <v>0.6316801849868569</v>
      </c>
      <c r="FF87" s="7" t="n">
        <v>-0.1289925769209339</v>
      </c>
      <c r="FG87" s="7" t="n">
        <v>0.5909807958422355</v>
      </c>
      <c r="FH87" s="7" t="n">
        <v>0.3030824124286271</v>
      </c>
      <c r="FI87" s="7" t="n">
        <v>0.5297910893077987</v>
      </c>
      <c r="FJ87" s="7" t="n">
        <v>0.5833284883054336</v>
      </c>
      <c r="FK87" s="7" t="n">
        <v>0.5527677771638496</v>
      </c>
      <c r="FL87" s="7" t="n">
        <v>0.3375834051362009</v>
      </c>
      <c r="FM87" s="7" t="n">
        <v>0.3445319598511343</v>
      </c>
      <c r="FN87" s="7" t="n">
        <v>0.1062367961252706</v>
      </c>
      <c r="FO87" s="7" t="n">
        <v>0.2924425973506687</v>
      </c>
      <c r="FP87" s="7" t="n">
        <v>0.4829971164069249</v>
      </c>
      <c r="FQ87" s="7" t="n">
        <v>0.5993460284265474</v>
      </c>
      <c r="FR87" s="7" t="n">
        <v>0.4110789464325536</v>
      </c>
      <c r="FS87" s="7" t="n">
        <v>0.2852468984992738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0.6972076554059032</v>
      </c>
      <c r="D88" s="7" t="n">
        <v>0.6944846356558725</v>
      </c>
      <c r="E88" s="7" t="n">
        <v>0.008961984572381742</v>
      </c>
      <c r="F88" s="7" t="n">
        <v>0.602874484263718</v>
      </c>
      <c r="G88" s="7" t="n">
        <v>0.1000641708253164</v>
      </c>
      <c r="H88" s="7" t="n">
        <v>0.2074962917729191</v>
      </c>
      <c r="I88" s="7" t="n">
        <v>0.4715241639546134</v>
      </c>
      <c r="J88" s="7" t="n">
        <v>0.446275207898701</v>
      </c>
      <c r="K88" s="7" t="n">
        <v>0.03935174047938631</v>
      </c>
      <c r="L88" s="7" t="n">
        <v>0.7690638374869582</v>
      </c>
      <c r="M88" s="7" t="n">
        <v>0.7953956856307964</v>
      </c>
      <c r="N88" s="7" t="n">
        <v>0.8790307735447345</v>
      </c>
      <c r="O88" s="7" t="n">
        <v>0.2749593904327289</v>
      </c>
      <c r="P88" s="7" t="n">
        <v>0.8342693965653943</v>
      </c>
      <c r="Q88" s="7" t="n">
        <v>0.87682990805684</v>
      </c>
      <c r="R88" s="7" t="n">
        <v>0.6176798029729652</v>
      </c>
      <c r="S88" s="7" t="n">
        <v>0.8503587513126161</v>
      </c>
      <c r="T88" s="7" t="n">
        <v>0.4278068728156875</v>
      </c>
      <c r="U88" s="7" t="n">
        <v>0.771909660027714</v>
      </c>
      <c r="V88" s="7" t="n">
        <v>0.7459840370451575</v>
      </c>
      <c r="W88" s="7" t="n">
        <v>0.4897979107589759</v>
      </c>
      <c r="X88" s="7" t="n">
        <v>0.2793770710163213</v>
      </c>
      <c r="Y88" s="7" t="n">
        <v>0.1340721702338519</v>
      </c>
      <c r="Z88" s="7" t="n">
        <v>0.4857070790141925</v>
      </c>
      <c r="AA88" s="7" t="n">
        <v>0.1092089325912363</v>
      </c>
      <c r="AB88" s="7" t="n">
        <v>0.7399131360048758</v>
      </c>
      <c r="AC88" s="7" t="n">
        <v>0.5681927877221945</v>
      </c>
      <c r="AD88" s="7" t="n">
        <v>0.7731812234506505</v>
      </c>
      <c r="AE88" s="7" t="n">
        <v>0.7959478206683337</v>
      </c>
      <c r="AF88" s="7" t="n">
        <v>0.4156741261783449</v>
      </c>
      <c r="AG88" s="7" t="n">
        <v>0.812456691412701</v>
      </c>
      <c r="AH88" s="7" t="n">
        <v>0.1370874085238885</v>
      </c>
      <c r="AI88" s="7" t="n">
        <v>0.06291917009689066</v>
      </c>
      <c r="AJ88" s="7" t="n">
        <v>0.1365751567738717</v>
      </c>
      <c r="AK88" s="7" t="n">
        <v>0.4107774747999021</v>
      </c>
      <c r="AL88" s="7" t="n">
        <v>0.9337895907535471</v>
      </c>
      <c r="AM88" s="7" t="n">
        <v>0.1392912873834489</v>
      </c>
      <c r="AN88" s="7" t="n">
        <v>0.2667279155687226</v>
      </c>
      <c r="AO88" s="7" t="n">
        <v>0.4400839678955472</v>
      </c>
      <c r="AP88" s="7" t="n">
        <v>0.3988885564934957</v>
      </c>
      <c r="AQ88" s="7" t="n">
        <v>0.9201839873684211</v>
      </c>
      <c r="AR88" s="7" t="n">
        <v>0.8522528156448307</v>
      </c>
      <c r="AS88" s="7" t="n">
        <v>0.876102240158358</v>
      </c>
      <c r="AT88" s="7" t="n">
        <v>0.7274478851708153</v>
      </c>
      <c r="AU88" s="7" t="n">
        <v>0.8761452064968962</v>
      </c>
      <c r="AV88" s="7" t="n">
        <v>0.8587371574407056</v>
      </c>
      <c r="AW88" s="7" t="n">
        <v>0.704730685988869</v>
      </c>
      <c r="AX88" s="7" t="n">
        <v>0.3891283414572375</v>
      </c>
      <c r="AY88" s="7" t="n">
        <v>0.848357169807625</v>
      </c>
      <c r="AZ88" s="7" t="n">
        <v>0.9248135791113129</v>
      </c>
      <c r="BA88" s="7" t="n">
        <v>0.4972484075148891</v>
      </c>
      <c r="BB88" s="7" t="n">
        <v>0.5322475639242543</v>
      </c>
      <c r="BC88" s="7" t="n">
        <v>0.3115758007881505</v>
      </c>
      <c r="BD88" s="7" t="n">
        <v>0.2270879121911868</v>
      </c>
      <c r="BE88" s="7" t="n">
        <v>0.3163000719728325</v>
      </c>
      <c r="BF88" s="7" t="n">
        <v>0.8707056532234185</v>
      </c>
      <c r="BG88" s="7" t="n">
        <v>0.4808178770649825</v>
      </c>
      <c r="BH88" s="7" t="n">
        <v>0.8604372300647433</v>
      </c>
      <c r="BI88" s="7" t="n">
        <v>0.1392914386141594</v>
      </c>
      <c r="BJ88" s="7" t="n">
        <v>0.4423279096427797</v>
      </c>
      <c r="BK88" s="7" t="n">
        <v>0.4652739599891597</v>
      </c>
      <c r="BL88" s="7" t="n">
        <v>0.4482101584706008</v>
      </c>
      <c r="BM88" s="7" t="n">
        <v>0.447829763407558</v>
      </c>
      <c r="BN88" s="7" t="n">
        <v>0.5235883127577196</v>
      </c>
      <c r="BO88" s="7" t="n">
        <v>0.4831931159661045</v>
      </c>
      <c r="BP88" s="7" t="n">
        <v>-0.1869997113530956</v>
      </c>
      <c r="BQ88" s="7" t="n">
        <v>0.08199322849009034</v>
      </c>
      <c r="BR88" s="7" t="n">
        <v>0.4328652200294348</v>
      </c>
      <c r="BS88" s="7" t="n">
        <v>0.376161470735431</v>
      </c>
      <c r="BT88" s="7" t="n">
        <v>0.1386734950566403</v>
      </c>
      <c r="BU88" s="7" t="n">
        <v>0.7814344611186551</v>
      </c>
      <c r="BV88" s="7" t="n">
        <v>0.7740218094911392</v>
      </c>
      <c r="BW88" s="7" t="n">
        <v>0.6174650891759286</v>
      </c>
      <c r="BX88" s="7" t="n">
        <v>0.6528615854094972</v>
      </c>
      <c r="BY88" s="7" t="n">
        <v>0.6194404866098836</v>
      </c>
      <c r="BZ88" s="7" t="n">
        <v>0.3527724059563297</v>
      </c>
      <c r="CA88" s="7" t="n">
        <v>0.3491164471199558</v>
      </c>
      <c r="CB88" s="7" t="n">
        <v>0.5328445401235924</v>
      </c>
      <c r="CC88" s="7" t="n">
        <v>0.01347844459485334</v>
      </c>
      <c r="CD88" s="7" t="n">
        <v>0.09452330677992399</v>
      </c>
      <c r="CE88" s="7" t="n">
        <v>0.7897282343345667</v>
      </c>
      <c r="CF88" s="7" t="n">
        <v>0.8957950272993335</v>
      </c>
      <c r="CG88" s="7" t="n">
        <v>0.1475774623117156</v>
      </c>
      <c r="CH88" s="7" t="n">
        <v>0.6902910250609994</v>
      </c>
      <c r="CI88" s="7" t="n">
        <v>0.1689399996778022</v>
      </c>
      <c r="CJ88" s="7" t="n">
        <v>0.5042676884982796</v>
      </c>
      <c r="CK88" s="7" t="n">
        <v>1</v>
      </c>
      <c r="CL88" s="7" t="n">
        <v>0.7154753893835145</v>
      </c>
      <c r="CM88" s="7" t="n">
        <v>0.4226281332301658</v>
      </c>
      <c r="CN88" s="7" t="n">
        <v>-0.1335466285971903</v>
      </c>
      <c r="CO88" s="7" t="n">
        <v>0.3940278305883075</v>
      </c>
      <c r="CP88" s="7" t="n">
        <v>0.8867633780054371</v>
      </c>
      <c r="CQ88" s="7" t="n">
        <v>0.5339429724722649</v>
      </c>
      <c r="CR88" s="7" t="n">
        <v>0.7354853795208629</v>
      </c>
      <c r="CS88" s="7" t="n">
        <v>0.7833702680399437</v>
      </c>
      <c r="CT88" s="7" t="n">
        <v>0.07725018613605655</v>
      </c>
      <c r="CU88" s="7" t="n">
        <v>0.5876907033625741</v>
      </c>
      <c r="CV88" s="7" t="n">
        <v>0.4906585712437547</v>
      </c>
      <c r="CW88" s="7" t="n">
        <v>0.09489346762909942</v>
      </c>
      <c r="CX88" s="7" t="n">
        <v>-0.08323356494914835</v>
      </c>
      <c r="CY88" s="7" t="n">
        <v>0.4939157718065785</v>
      </c>
      <c r="CZ88" s="7" t="n">
        <v>0.3655644151542953</v>
      </c>
      <c r="DA88" s="7" t="n">
        <v>0.9750346472742153</v>
      </c>
      <c r="DB88" s="7" t="n">
        <v>0.9102457383870155</v>
      </c>
      <c r="DC88" s="7" t="n">
        <v>0.9454770943905553</v>
      </c>
      <c r="DD88" s="7" t="n">
        <v>0.2104722167195991</v>
      </c>
      <c r="DE88" s="7" t="n">
        <v>0.4338174444021658</v>
      </c>
      <c r="DF88" s="7" t="n">
        <v>0.35551531016907</v>
      </c>
      <c r="DG88" s="7" t="n">
        <v>0.9071968333654097</v>
      </c>
      <c r="DH88" s="7" t="n">
        <v>0.875395257433073</v>
      </c>
      <c r="DI88" s="7" t="n">
        <v>0.628496172947219</v>
      </c>
      <c r="DJ88" s="7" t="n">
        <v>0.3365081891796269</v>
      </c>
      <c r="DK88" s="7" t="n">
        <v>0.7204290313638988</v>
      </c>
      <c r="DL88" s="7" t="n">
        <v>0.9247256288175768</v>
      </c>
      <c r="DM88" s="7" t="n">
        <v>0.944550274318582</v>
      </c>
      <c r="DN88" s="7" t="n">
        <v>0.3811374929084698</v>
      </c>
      <c r="DO88" s="7" t="n">
        <v>0.5139337000537996</v>
      </c>
      <c r="DP88" s="7" t="n">
        <v>0.8949325992769732</v>
      </c>
      <c r="DQ88" s="7" t="n">
        <v>0.7037621665072229</v>
      </c>
      <c r="DR88" s="7" t="n">
        <v>0.4976832726576207</v>
      </c>
      <c r="DS88" s="7" t="n">
        <v>0.3908645922059202</v>
      </c>
      <c r="DT88" s="7" t="n">
        <v>0.955837186056618</v>
      </c>
      <c r="DU88" s="7" t="n">
        <v>0.8822072809240762</v>
      </c>
      <c r="DV88" s="7" t="n">
        <v>0.4237532834582241</v>
      </c>
      <c r="DW88" s="7" t="n">
        <v>0.5224674329323734</v>
      </c>
      <c r="DX88" s="7" t="n">
        <v>0.9017855427105846</v>
      </c>
      <c r="DY88" s="7" t="n">
        <v>0.9090357771601425</v>
      </c>
      <c r="DZ88" s="7" t="n">
        <v>0.7972477914281065</v>
      </c>
      <c r="EA88" s="7" t="n">
        <v>0.4624819609166597</v>
      </c>
      <c r="EB88" s="7" t="n">
        <v>0.5403599076492387</v>
      </c>
      <c r="EC88" s="7" t="n">
        <v>0.4604506676156585</v>
      </c>
      <c r="ED88" s="7" t="n">
        <v>0.2718244651030354</v>
      </c>
      <c r="EE88" s="7" t="n">
        <v>0.4296436290591713</v>
      </c>
      <c r="EF88" s="7" t="n">
        <v>0.6707348162358202</v>
      </c>
      <c r="EG88" s="7" t="n">
        <v>0.8014472046408803</v>
      </c>
      <c r="EH88" s="7" t="n">
        <v>0.495267196302477</v>
      </c>
      <c r="EI88" s="7" t="n">
        <v>0.2802561758727288</v>
      </c>
      <c r="EJ88" s="7" t="n">
        <v>0.3169622644142276</v>
      </c>
      <c r="EK88" s="7" t="n">
        <v>0.6019227689672755</v>
      </c>
      <c r="EL88" s="7" t="n">
        <v>0.7986441318688869</v>
      </c>
      <c r="EM88" s="7" t="n">
        <v>0.8302496952441902</v>
      </c>
      <c r="EN88" s="7" t="n">
        <v>0.8536095742977665</v>
      </c>
      <c r="EO88" s="7" t="n">
        <v>0.5798136911913209</v>
      </c>
      <c r="EP88" s="7" t="n">
        <v>0.5580555126451973</v>
      </c>
      <c r="EQ88" s="7" t="n">
        <v>0.8576419361572754</v>
      </c>
      <c r="ER88" s="7" t="n">
        <v>0.8460894816838147</v>
      </c>
      <c r="ES88" s="7" t="n">
        <v>0.9497945111934624</v>
      </c>
      <c r="ET88" s="7" t="n">
        <v>0.8275079862106117</v>
      </c>
      <c r="EU88" s="7" t="n">
        <v>0.5950855340240426</v>
      </c>
      <c r="EV88" s="7" t="n">
        <v>0.5257092951712239</v>
      </c>
      <c r="EW88" s="7" t="n">
        <v>0.8541021876438091</v>
      </c>
      <c r="EX88" s="7" t="n">
        <v>0.4594508999765712</v>
      </c>
      <c r="EY88" s="7" t="n">
        <v>0.4080031490565612</v>
      </c>
      <c r="EZ88" s="7" t="n">
        <v>0.8263871320933118</v>
      </c>
      <c r="FA88" s="7" t="n">
        <v>0.2586458961491977</v>
      </c>
      <c r="FB88" s="7" t="n">
        <v>0.2289537620883462</v>
      </c>
      <c r="FC88" s="7" t="n">
        <v>0.5231919780046903</v>
      </c>
      <c r="FD88" s="7" t="n">
        <v>0.827802682425557</v>
      </c>
      <c r="FE88" s="7" t="n">
        <v>0.4888906067301833</v>
      </c>
      <c r="FF88" s="7" t="n">
        <v>-0.1910475335845196</v>
      </c>
      <c r="FG88" s="7" t="n">
        <v>0.3887492611851304</v>
      </c>
      <c r="FH88" s="7" t="n">
        <v>0.5848732162680161</v>
      </c>
      <c r="FI88" s="7" t="n">
        <v>0.824553267169137</v>
      </c>
      <c r="FJ88" s="7" t="n">
        <v>0.2426945027638238</v>
      </c>
      <c r="FK88" s="7" t="n">
        <v>0.2711806354688638</v>
      </c>
      <c r="FL88" s="7" t="n">
        <v>0.5986378261306345</v>
      </c>
      <c r="FM88" s="7" t="n">
        <v>0.3842587911053039</v>
      </c>
      <c r="FN88" s="7" t="n">
        <v>-0.09766505159204154</v>
      </c>
      <c r="FO88" s="7" t="n">
        <v>0.4301634350290421</v>
      </c>
      <c r="FP88" s="7" t="n">
        <v>0.6904786605911678</v>
      </c>
      <c r="FQ88" s="7" t="n">
        <v>0.4510563220841161</v>
      </c>
      <c r="FR88" s="7" t="n">
        <v>0.3674586077963923</v>
      </c>
      <c r="FS88" s="7" t="n">
        <v>-0.03774267729031404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0.7624917509304283</v>
      </c>
      <c r="D89" s="7" t="n">
        <v>0.7339442314240435</v>
      </c>
      <c r="E89" s="7" t="n">
        <v>0.08721082507641371</v>
      </c>
      <c r="F89" s="7" t="n">
        <v>0.6403202965313108</v>
      </c>
      <c r="G89" s="7" t="n">
        <v>0.1638058622077564</v>
      </c>
      <c r="H89" s="7" t="n">
        <v>0.4597587011935723</v>
      </c>
      <c r="I89" s="7" t="n">
        <v>0.5487429341426914</v>
      </c>
      <c r="J89" s="7" t="n">
        <v>0.6779272755821113</v>
      </c>
      <c r="K89" s="7" t="n">
        <v>0.08614265743228353</v>
      </c>
      <c r="L89" s="7" t="n">
        <v>0.7442810859296666</v>
      </c>
      <c r="M89" s="7" t="n">
        <v>0.7954535233680853</v>
      </c>
      <c r="N89" s="7" t="n">
        <v>0.7229451093991766</v>
      </c>
      <c r="O89" s="7" t="n">
        <v>0.4675460355491956</v>
      </c>
      <c r="P89" s="7" t="n">
        <v>0.651638706439607</v>
      </c>
      <c r="Q89" s="7" t="n">
        <v>0.737786099588167</v>
      </c>
      <c r="R89" s="7" t="n">
        <v>0.6878981428257288</v>
      </c>
      <c r="S89" s="7" t="n">
        <v>0.6542341859010926</v>
      </c>
      <c r="T89" s="7" t="n">
        <v>0.5326033256107094</v>
      </c>
      <c r="U89" s="7" t="n">
        <v>0.7767588693533637</v>
      </c>
      <c r="V89" s="7" t="n">
        <v>0.7609721045294766</v>
      </c>
      <c r="W89" s="7" t="n">
        <v>0.5858415909668813</v>
      </c>
      <c r="X89" s="7" t="n">
        <v>0.4405510133630472</v>
      </c>
      <c r="Y89" s="7" t="n">
        <v>0.3945752100880086</v>
      </c>
      <c r="Z89" s="7" t="n">
        <v>0.5680223645378486</v>
      </c>
      <c r="AA89" s="7" t="n">
        <v>0.1663834511778269</v>
      </c>
      <c r="AB89" s="7" t="n">
        <v>0.8255285394542767</v>
      </c>
      <c r="AC89" s="7" t="n">
        <v>0.6649736821660054</v>
      </c>
      <c r="AD89" s="7" t="n">
        <v>0.842641227314684</v>
      </c>
      <c r="AE89" s="7" t="n">
        <v>0.8023470089946855</v>
      </c>
      <c r="AF89" s="7" t="n">
        <v>0.5570945813978337</v>
      </c>
      <c r="AG89" s="7" t="n">
        <v>0.7068925622465828</v>
      </c>
      <c r="AH89" s="7" t="n">
        <v>0.3110297174917814</v>
      </c>
      <c r="AI89" s="7" t="n">
        <v>0.05331570368880263</v>
      </c>
      <c r="AJ89" s="7" t="n">
        <v>0.4173732916670053</v>
      </c>
      <c r="AK89" s="7" t="n">
        <v>0.5736850323119719</v>
      </c>
      <c r="AL89" s="7" t="n">
        <v>0.6175666121755211</v>
      </c>
      <c r="AM89" s="7" t="n">
        <v>0.3871477598938027</v>
      </c>
      <c r="AN89" s="7" t="n">
        <v>0.4777381429224004</v>
      </c>
      <c r="AO89" s="7" t="n">
        <v>0.4728715806399097</v>
      </c>
      <c r="AP89" s="7" t="n">
        <v>0.5634705115645031</v>
      </c>
      <c r="AQ89" s="7" t="n">
        <v>0.7990079875625002</v>
      </c>
      <c r="AR89" s="7" t="n">
        <v>0.8154548841914526</v>
      </c>
      <c r="AS89" s="7" t="n">
        <v>0.7143870645234511</v>
      </c>
      <c r="AT89" s="7" t="n">
        <v>0.8103314699138994</v>
      </c>
      <c r="AU89" s="7" t="n">
        <v>0.6632008689815838</v>
      </c>
      <c r="AV89" s="7" t="n">
        <v>0.5348654942559063</v>
      </c>
      <c r="AW89" s="7" t="n">
        <v>0.7964941079565716</v>
      </c>
      <c r="AX89" s="7" t="n">
        <v>0.5738239196800795</v>
      </c>
      <c r="AY89" s="7" t="n">
        <v>0.7403741185581173</v>
      </c>
      <c r="AZ89" s="7" t="n">
        <v>0.6240115839233704</v>
      </c>
      <c r="BA89" s="7" t="n">
        <v>0.578107174837371</v>
      </c>
      <c r="BB89" s="7" t="n">
        <v>0.6534144791175857</v>
      </c>
      <c r="BC89" s="7" t="n">
        <v>0.3724751951395239</v>
      </c>
      <c r="BD89" s="7" t="n">
        <v>0.2155956651830502</v>
      </c>
      <c r="BE89" s="7" t="n">
        <v>0.5244262593019784</v>
      </c>
      <c r="BF89" s="7" t="n">
        <v>0.6706100751099592</v>
      </c>
      <c r="BG89" s="7" t="n">
        <v>0.5048477018565363</v>
      </c>
      <c r="BH89" s="7" t="n">
        <v>0.7158101999187028</v>
      </c>
      <c r="BI89" s="7" t="n">
        <v>0.3871475361597102</v>
      </c>
      <c r="BJ89" s="7" t="n">
        <v>0.5668677468567229</v>
      </c>
      <c r="BK89" s="7" t="n">
        <v>0.5921305253718117</v>
      </c>
      <c r="BL89" s="7" t="n">
        <v>0.5106377289896257</v>
      </c>
      <c r="BM89" s="7" t="n">
        <v>0.5690138315756323</v>
      </c>
      <c r="BN89" s="7" t="n">
        <v>0.6817457676827862</v>
      </c>
      <c r="BO89" s="7" t="n">
        <v>0.5517503136455005</v>
      </c>
      <c r="BP89" s="7" t="n">
        <v>-0.1647938414796415</v>
      </c>
      <c r="BQ89" s="7" t="n">
        <v>0.3557840084989278</v>
      </c>
      <c r="BR89" s="7" t="n">
        <v>0.5798185444134988</v>
      </c>
      <c r="BS89" s="7" t="n">
        <v>0.541141356208156</v>
      </c>
      <c r="BT89" s="7" t="n">
        <v>0.1974098764252483</v>
      </c>
      <c r="BU89" s="7" t="n">
        <v>0.764350570544944</v>
      </c>
      <c r="BV89" s="7" t="n">
        <v>0.6228667760653499</v>
      </c>
      <c r="BW89" s="7" t="n">
        <v>0.6698295345787293</v>
      </c>
      <c r="BX89" s="7" t="n">
        <v>0.6904141462651839</v>
      </c>
      <c r="BY89" s="7" t="n">
        <v>0.7027011503071199</v>
      </c>
      <c r="BZ89" s="7" t="n">
        <v>0.4648058897355994</v>
      </c>
      <c r="CA89" s="7" t="n">
        <v>0.5115694022008506</v>
      </c>
      <c r="CB89" s="7" t="n">
        <v>0.5640447131410892</v>
      </c>
      <c r="CC89" s="7" t="n">
        <v>0.240724307964456</v>
      </c>
      <c r="CD89" s="7" t="n">
        <v>0.3484168681576188</v>
      </c>
      <c r="CE89" s="7" t="n">
        <v>0.7853940034601934</v>
      </c>
      <c r="CF89" s="7" t="n">
        <v>0.7413579943757456</v>
      </c>
      <c r="CG89" s="7" t="n">
        <v>0.4086613242733038</v>
      </c>
      <c r="CH89" s="7" t="n">
        <v>0.7084302752948038</v>
      </c>
      <c r="CI89" s="7" t="n">
        <v>0.4135178934324311</v>
      </c>
      <c r="CJ89" s="7" t="n">
        <v>0.5912750654142533</v>
      </c>
      <c r="CK89" s="7" t="n">
        <v>0.7154753893835145</v>
      </c>
      <c r="CL89" s="7" t="n">
        <v>1</v>
      </c>
      <c r="CM89" s="7" t="n">
        <v>0.5650268721913944</v>
      </c>
      <c r="CN89" s="7" t="n">
        <v>-0.1026054043602743</v>
      </c>
      <c r="CO89" s="7" t="n">
        <v>0.5615811910220943</v>
      </c>
      <c r="CP89" s="7" t="n">
        <v>0.6594823003499614</v>
      </c>
      <c r="CQ89" s="7" t="n">
        <v>0.591068633132715</v>
      </c>
      <c r="CR89" s="7" t="n">
        <v>0.6741151689632233</v>
      </c>
      <c r="CS89" s="7" t="n">
        <v>0.8390910524279447</v>
      </c>
      <c r="CT89" s="7" t="n">
        <v>0.2042341337930602</v>
      </c>
      <c r="CU89" s="7" t="n">
        <v>0.7377413475713036</v>
      </c>
      <c r="CV89" s="7" t="n">
        <v>0.555747920089427</v>
      </c>
      <c r="CW89" s="7" t="n">
        <v>0.2817718321404337</v>
      </c>
      <c r="CX89" s="7" t="n">
        <v>-0.06066061277075212</v>
      </c>
      <c r="CY89" s="7" t="n">
        <v>0.5981675918806575</v>
      </c>
      <c r="CZ89" s="7" t="n">
        <v>0.5176837245264305</v>
      </c>
      <c r="DA89" s="7" t="n">
        <v>0.677599307626893</v>
      </c>
      <c r="DB89" s="7" t="n">
        <v>0.6031424246701957</v>
      </c>
      <c r="DC89" s="7" t="n">
        <v>0.6887645477055351</v>
      </c>
      <c r="DD89" s="7" t="n">
        <v>0.4160026849373828</v>
      </c>
      <c r="DE89" s="7" t="n">
        <v>0.4821988691376027</v>
      </c>
      <c r="DF89" s="7" t="n">
        <v>0.5031238580483544</v>
      </c>
      <c r="DG89" s="7" t="n">
        <v>0.5565590481518181</v>
      </c>
      <c r="DH89" s="7" t="n">
        <v>0.8398668681066942</v>
      </c>
      <c r="DI89" s="7" t="n">
        <v>0.7593473808650576</v>
      </c>
      <c r="DJ89" s="7" t="n">
        <v>0.4190946068123399</v>
      </c>
      <c r="DK89" s="7" t="n">
        <v>0.7223992191610791</v>
      </c>
      <c r="DL89" s="7" t="n">
        <v>0.5962984447141637</v>
      </c>
      <c r="DM89" s="7" t="n">
        <v>0.7097189319050834</v>
      </c>
      <c r="DN89" s="7" t="n">
        <v>0.4853150084545345</v>
      </c>
      <c r="DO89" s="7" t="n">
        <v>0.6603453137677148</v>
      </c>
      <c r="DP89" s="7" t="n">
        <v>0.6932954197197716</v>
      </c>
      <c r="DQ89" s="7" t="n">
        <v>0.8079400233975733</v>
      </c>
      <c r="DR89" s="7" t="n">
        <v>0.5430510652849243</v>
      </c>
      <c r="DS89" s="7" t="n">
        <v>0.57243508598864</v>
      </c>
      <c r="DT89" s="7" t="n">
        <v>0.7592157117643453</v>
      </c>
      <c r="DU89" s="7" t="n">
        <v>0.7498012765059623</v>
      </c>
      <c r="DV89" s="7" t="n">
        <v>0.5671070665861127</v>
      </c>
      <c r="DW89" s="7" t="n">
        <v>0.6010713587954399</v>
      </c>
      <c r="DX89" s="7" t="n">
        <v>0.803457767466672</v>
      </c>
      <c r="DY89" s="7" t="n">
        <v>0.6199124030731659</v>
      </c>
      <c r="DZ89" s="7" t="n">
        <v>0.7023917051479289</v>
      </c>
      <c r="EA89" s="7" t="n">
        <v>0.5000833715512087</v>
      </c>
      <c r="EB89" s="7" t="n">
        <v>0.5168664203893478</v>
      </c>
      <c r="EC89" s="7" t="n">
        <v>0.5543711691618994</v>
      </c>
      <c r="ED89" s="7" t="n">
        <v>0.5092002386409092</v>
      </c>
      <c r="EE89" s="7" t="n">
        <v>0.4446757911930436</v>
      </c>
      <c r="EF89" s="7" t="n">
        <v>0.5473110316264145</v>
      </c>
      <c r="EG89" s="7" t="n">
        <v>0.725628555350181</v>
      </c>
      <c r="EH89" s="7" t="n">
        <v>0.5742804881047274</v>
      </c>
      <c r="EI89" s="7" t="n">
        <v>0.2971822210757665</v>
      </c>
      <c r="EJ89" s="7" t="n">
        <v>0.3921060315919772</v>
      </c>
      <c r="EK89" s="7" t="n">
        <v>0.7226666749760982</v>
      </c>
      <c r="EL89" s="7" t="n">
        <v>0.7260447409810998</v>
      </c>
      <c r="EM89" s="7" t="n">
        <v>0.6938978431700592</v>
      </c>
      <c r="EN89" s="7" t="n">
        <v>0.7198817264354039</v>
      </c>
      <c r="EO89" s="7" t="n">
        <v>0.6796635677171249</v>
      </c>
      <c r="EP89" s="7" t="n">
        <v>0.654848411530917</v>
      </c>
      <c r="EQ89" s="7" t="n">
        <v>0.6993944754303575</v>
      </c>
      <c r="ER89" s="7" t="n">
        <v>0.7884286258536215</v>
      </c>
      <c r="ES89" s="7" t="n">
        <v>0.6277780264132197</v>
      </c>
      <c r="ET89" s="7" t="n">
        <v>0.682593406881604</v>
      </c>
      <c r="EU89" s="7" t="n">
        <v>0.7236603855012428</v>
      </c>
      <c r="EV89" s="7" t="n">
        <v>0.4956400475222824</v>
      </c>
      <c r="EW89" s="7" t="n">
        <v>0.8306274800179136</v>
      </c>
      <c r="EX89" s="7" t="n">
        <v>0.5008552921202226</v>
      </c>
      <c r="EY89" s="7" t="n">
        <v>0.5992855034632517</v>
      </c>
      <c r="EZ89" s="7" t="n">
        <v>0.7091806738929797</v>
      </c>
      <c r="FA89" s="7" t="n">
        <v>0.48159782785585</v>
      </c>
      <c r="FB89" s="7" t="n">
        <v>0.3844752332641367</v>
      </c>
      <c r="FC89" s="7" t="n">
        <v>0.6207277113101494</v>
      </c>
      <c r="FD89" s="7" t="n">
        <v>0.7118351601749957</v>
      </c>
      <c r="FE89" s="7" t="n">
        <v>0.7471997428464571</v>
      </c>
      <c r="FF89" s="7" t="n">
        <v>-0.168745887500042</v>
      </c>
      <c r="FG89" s="7" t="n">
        <v>0.4883061916202056</v>
      </c>
      <c r="FH89" s="7" t="n">
        <v>0.6620916506580202</v>
      </c>
      <c r="FI89" s="7" t="n">
        <v>0.7065863579401578</v>
      </c>
      <c r="FJ89" s="7" t="n">
        <v>0.2757228603960295</v>
      </c>
      <c r="FK89" s="7" t="n">
        <v>0.3134357911526068</v>
      </c>
      <c r="FL89" s="7" t="n">
        <v>0.6987826488511329</v>
      </c>
      <c r="FM89" s="7" t="n">
        <v>0.5373062474636627</v>
      </c>
      <c r="FN89" s="7" t="n">
        <v>-0.01895884622239724</v>
      </c>
      <c r="FO89" s="7" t="n">
        <v>0.528180140776691</v>
      </c>
      <c r="FP89" s="7" t="n">
        <v>0.7663096647101878</v>
      </c>
      <c r="FQ89" s="7" t="n">
        <v>0.4930433861497726</v>
      </c>
      <c r="FR89" s="7" t="n">
        <v>0.45210888563023</v>
      </c>
      <c r="FS89" s="7" t="n">
        <v>0.05361021162159567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0.5700514351923888</v>
      </c>
      <c r="D90" s="7" t="n">
        <v>0.5849724440232895</v>
      </c>
      <c r="E90" s="7" t="n">
        <v>0.03899039447080136</v>
      </c>
      <c r="F90" s="7" t="n">
        <v>0.6061407830179559</v>
      </c>
      <c r="G90" s="7" t="n">
        <v>0.260950268943962</v>
      </c>
      <c r="H90" s="7" t="n">
        <v>0.454837714103315</v>
      </c>
      <c r="I90" s="7" t="n">
        <v>0.3845203548092464</v>
      </c>
      <c r="J90" s="7" t="n">
        <v>0.8547182593263153</v>
      </c>
      <c r="K90" s="7" t="n">
        <v>0.0886173168610378</v>
      </c>
      <c r="L90" s="7" t="n">
        <v>0.5684203016150459</v>
      </c>
      <c r="M90" s="7" t="n">
        <v>0.6040274300055483</v>
      </c>
      <c r="N90" s="7" t="n">
        <v>0.4515428087905971</v>
      </c>
      <c r="O90" s="7" t="n">
        <v>0.9049913544739218</v>
      </c>
      <c r="P90" s="7" t="n">
        <v>0.3974660633581805</v>
      </c>
      <c r="Q90" s="7" t="n">
        <v>0.4984965796675378</v>
      </c>
      <c r="R90" s="7" t="n">
        <v>0.4685135130500651</v>
      </c>
      <c r="S90" s="7" t="n">
        <v>0.4322117534531397</v>
      </c>
      <c r="T90" s="7" t="n">
        <v>0.4119330657686122</v>
      </c>
      <c r="U90" s="7" t="n">
        <v>0.5866279026848682</v>
      </c>
      <c r="V90" s="7" t="n">
        <v>0.61519279437259</v>
      </c>
      <c r="W90" s="7" t="n">
        <v>0.4614138424093838</v>
      </c>
      <c r="X90" s="7" t="n">
        <v>0.3118772238148613</v>
      </c>
      <c r="Y90" s="7" t="n">
        <v>0.4240306167562883</v>
      </c>
      <c r="Z90" s="7" t="n">
        <v>0.4554039865341325</v>
      </c>
      <c r="AA90" s="7" t="n">
        <v>0.0777767770758023</v>
      </c>
      <c r="AB90" s="7" t="n">
        <v>0.5960993044183951</v>
      </c>
      <c r="AC90" s="7" t="n">
        <v>0.4049706907681383</v>
      </c>
      <c r="AD90" s="7" t="n">
        <v>0.6099690453317146</v>
      </c>
      <c r="AE90" s="7" t="n">
        <v>0.5996688113162248</v>
      </c>
      <c r="AF90" s="7" t="n">
        <v>0.975706317698765</v>
      </c>
      <c r="AG90" s="7" t="n">
        <v>0.5990027804962664</v>
      </c>
      <c r="AH90" s="7" t="n">
        <v>0.1975281060597275</v>
      </c>
      <c r="AI90" s="7" t="n">
        <v>-0.1116886305011429</v>
      </c>
      <c r="AJ90" s="7" t="n">
        <v>0.4021872149638558</v>
      </c>
      <c r="AK90" s="7" t="n">
        <v>0.9687206461640947</v>
      </c>
      <c r="AL90" s="7" t="n">
        <v>0.3936478402914498</v>
      </c>
      <c r="AM90" s="7" t="n">
        <v>0.2760758668391792</v>
      </c>
      <c r="AN90" s="7" t="n">
        <v>0.4214840140366585</v>
      </c>
      <c r="AO90" s="7" t="n">
        <v>0.4116117500694227</v>
      </c>
      <c r="AP90" s="7" t="n">
        <v>0.9705878098579476</v>
      </c>
      <c r="AQ90" s="7" t="n">
        <v>0.4526729689550629</v>
      </c>
      <c r="AR90" s="7" t="n">
        <v>0.5823051405888673</v>
      </c>
      <c r="AS90" s="7" t="n">
        <v>0.529678126159986</v>
      </c>
      <c r="AT90" s="7" t="n">
        <v>0.5910111743452954</v>
      </c>
      <c r="AU90" s="7" t="n">
        <v>0.4768206255042171</v>
      </c>
      <c r="AV90" s="7" t="n">
        <v>0.3743085890069274</v>
      </c>
      <c r="AW90" s="7" t="n">
        <v>0.573551022555474</v>
      </c>
      <c r="AX90" s="7" t="n">
        <v>0.4922306235987256</v>
      </c>
      <c r="AY90" s="7" t="n">
        <v>0.5330861965719592</v>
      </c>
      <c r="AZ90" s="7" t="n">
        <v>0.3302484664444404</v>
      </c>
      <c r="BA90" s="7" t="n">
        <v>0.4614893420013506</v>
      </c>
      <c r="BB90" s="7" t="n">
        <v>0.4845713084782017</v>
      </c>
      <c r="BC90" s="7" t="n">
        <v>0.2116037218527476</v>
      </c>
      <c r="BD90" s="7" t="n">
        <v>0.00137303933030804</v>
      </c>
      <c r="BE90" s="7" t="n">
        <v>0.9500627607912348</v>
      </c>
      <c r="BF90" s="7" t="n">
        <v>0.494271852302114</v>
      </c>
      <c r="BG90" s="7" t="n">
        <v>0.4176536235559711</v>
      </c>
      <c r="BH90" s="7" t="n">
        <v>0.511178484829332</v>
      </c>
      <c r="BI90" s="7" t="n">
        <v>0.2760760650409055</v>
      </c>
      <c r="BJ90" s="7" t="n">
        <v>0.5120223319605114</v>
      </c>
      <c r="BK90" s="7" t="n">
        <v>0.2921089241257477</v>
      </c>
      <c r="BL90" s="7" t="n">
        <v>0.5070850628772773</v>
      </c>
      <c r="BM90" s="7" t="n">
        <v>0.2639724409919351</v>
      </c>
      <c r="BN90" s="7" t="n">
        <v>0.503752960349677</v>
      </c>
      <c r="BO90" s="7" t="n">
        <v>0.4734716320241529</v>
      </c>
      <c r="BP90" s="7" t="n">
        <v>-0.05816962569487901</v>
      </c>
      <c r="BQ90" s="7" t="n">
        <v>0.3575442063920922</v>
      </c>
      <c r="BR90" s="7" t="n">
        <v>0.8809209762179223</v>
      </c>
      <c r="BS90" s="7" t="n">
        <v>0.3650255114224525</v>
      </c>
      <c r="BT90" s="7" t="n">
        <v>0.1097097065992231</v>
      </c>
      <c r="BU90" s="7" t="n">
        <v>0.5670459715753339</v>
      </c>
      <c r="BV90" s="7" t="n">
        <v>0.4973697519141225</v>
      </c>
      <c r="BW90" s="7" t="n">
        <v>0.644847173072336</v>
      </c>
      <c r="BX90" s="7" t="n">
        <v>0.4448996954885652</v>
      </c>
      <c r="BY90" s="7" t="n">
        <v>0.4925379398482894</v>
      </c>
      <c r="BZ90" s="7" t="n">
        <v>0.1660725513400146</v>
      </c>
      <c r="CA90" s="7" t="n">
        <v>0.3611368829485253</v>
      </c>
      <c r="CB90" s="7" t="n">
        <v>0.4038519676219364</v>
      </c>
      <c r="CC90" s="7" t="n">
        <v>0.06337821798899115</v>
      </c>
      <c r="CD90" s="7" t="n">
        <v>0.5695871082732581</v>
      </c>
      <c r="CE90" s="7" t="n">
        <v>0.4952563413123302</v>
      </c>
      <c r="CF90" s="7" t="n">
        <v>0.4085833091991822</v>
      </c>
      <c r="CG90" s="7" t="n">
        <v>0.4077878644985277</v>
      </c>
      <c r="CH90" s="7" t="n">
        <v>0.4679363554695455</v>
      </c>
      <c r="CI90" s="7" t="n">
        <v>0.3189613180813984</v>
      </c>
      <c r="CJ90" s="7" t="n">
        <v>0.4586048770994823</v>
      </c>
      <c r="CK90" s="7" t="n">
        <v>0.4226281332301658</v>
      </c>
      <c r="CL90" s="7" t="n">
        <v>0.5650268721913944</v>
      </c>
      <c r="CM90" s="7" t="n">
        <v>1</v>
      </c>
      <c r="CN90" s="7" t="n">
        <v>-0.1205079351139401</v>
      </c>
      <c r="CO90" s="7" t="n">
        <v>0.9824852092377149</v>
      </c>
      <c r="CP90" s="7" t="n">
        <v>0.4256720535856316</v>
      </c>
      <c r="CQ90" s="7" t="n">
        <v>0.5652993288699474</v>
      </c>
      <c r="CR90" s="7" t="n">
        <v>0.4517544919633515</v>
      </c>
      <c r="CS90" s="7" t="n">
        <v>0.6163383284333223</v>
      </c>
      <c r="CT90" s="7" t="n">
        <v>0.1510384583197502</v>
      </c>
      <c r="CU90" s="7" t="n">
        <v>0.364604001775662</v>
      </c>
      <c r="CV90" s="7" t="n">
        <v>0.4716458257425636</v>
      </c>
      <c r="CW90" s="7" t="n">
        <v>0.1975366127396247</v>
      </c>
      <c r="CX90" s="7" t="n">
        <v>0.009749930649329235</v>
      </c>
      <c r="CY90" s="7" t="n">
        <v>0.4849576652898244</v>
      </c>
      <c r="CZ90" s="7" t="n">
        <v>0.2500578114021549</v>
      </c>
      <c r="DA90" s="7" t="n">
        <v>0.4128711253910767</v>
      </c>
      <c r="DB90" s="7" t="n">
        <v>0.3090536916827391</v>
      </c>
      <c r="DC90" s="7" t="n">
        <v>0.4661291165975504</v>
      </c>
      <c r="DD90" s="7" t="n">
        <v>0.3719055238094206</v>
      </c>
      <c r="DE90" s="7" t="n">
        <v>0.3462576076351621</v>
      </c>
      <c r="DF90" s="7" t="n">
        <v>0.9575044468028293</v>
      </c>
      <c r="DG90" s="7" t="n">
        <v>0.2774040728132867</v>
      </c>
      <c r="DH90" s="7" t="n">
        <v>0.6140866021677827</v>
      </c>
      <c r="DI90" s="7" t="n">
        <v>0.4781354514917499</v>
      </c>
      <c r="DJ90" s="7" t="n">
        <v>0.391837010036427</v>
      </c>
      <c r="DK90" s="7" t="n">
        <v>0.4552264808692801</v>
      </c>
      <c r="DL90" s="7" t="n">
        <v>0.3166559735560662</v>
      </c>
      <c r="DM90" s="7" t="n">
        <v>0.4705037889546493</v>
      </c>
      <c r="DN90" s="7" t="n">
        <v>0.9129840756228278</v>
      </c>
      <c r="DO90" s="7" t="n">
        <v>0.4951049931134714</v>
      </c>
      <c r="DP90" s="7" t="n">
        <v>0.3810654073611445</v>
      </c>
      <c r="DQ90" s="7" t="n">
        <v>0.7236875423549476</v>
      </c>
      <c r="DR90" s="7" t="n">
        <v>0.5157621931520481</v>
      </c>
      <c r="DS90" s="7" t="n">
        <v>0.9604154324381473</v>
      </c>
      <c r="DT90" s="7" t="n">
        <v>0.5111134302884265</v>
      </c>
      <c r="DU90" s="7" t="n">
        <v>0.4086990763134634</v>
      </c>
      <c r="DV90" s="7" t="n">
        <v>0.2616244209811023</v>
      </c>
      <c r="DW90" s="7" t="n">
        <v>0.5618994481188809</v>
      </c>
      <c r="DX90" s="7" t="n">
        <v>0.5156639895294508</v>
      </c>
      <c r="DY90" s="7" t="n">
        <v>0.4209249802334982</v>
      </c>
      <c r="DZ90" s="7" t="n">
        <v>0.4797358711568421</v>
      </c>
      <c r="EA90" s="7" t="n">
        <v>0.4298372396476323</v>
      </c>
      <c r="EB90" s="7" t="n">
        <v>0.3410269148315538</v>
      </c>
      <c r="EC90" s="7" t="n">
        <v>0.3766124295834911</v>
      </c>
      <c r="ED90" s="7" t="n">
        <v>0.3318592346251765</v>
      </c>
      <c r="EE90" s="7" t="n">
        <v>0.3355360496315353</v>
      </c>
      <c r="EF90" s="7" t="n">
        <v>0.3731362916952852</v>
      </c>
      <c r="EG90" s="7" t="n">
        <v>0.4395042066495307</v>
      </c>
      <c r="EH90" s="7" t="n">
        <v>0.4524971696130095</v>
      </c>
      <c r="EI90" s="7" t="n">
        <v>0.1760821313052736</v>
      </c>
      <c r="EJ90" s="7" t="n">
        <v>0.3580411345227466</v>
      </c>
      <c r="EK90" s="7" t="n">
        <v>0.5105905231187318</v>
      </c>
      <c r="EL90" s="7" t="n">
        <v>0.3307007635157372</v>
      </c>
      <c r="EM90" s="7" t="n">
        <v>0.4279726933864782</v>
      </c>
      <c r="EN90" s="7" t="n">
        <v>0.4139795367935965</v>
      </c>
      <c r="EO90" s="7" t="n">
        <v>0.4275931278788701</v>
      </c>
      <c r="EP90" s="7" t="n">
        <v>0.6127492509061876</v>
      </c>
      <c r="EQ90" s="7" t="n">
        <v>0.4082978936713513</v>
      </c>
      <c r="ER90" s="7" t="n">
        <v>0.4964580223451164</v>
      </c>
      <c r="ES90" s="7" t="n">
        <v>0.3742174453538752</v>
      </c>
      <c r="ET90" s="7" t="n">
        <v>0.4121599259012502</v>
      </c>
      <c r="EU90" s="7" t="n">
        <v>0.3980981268582259</v>
      </c>
      <c r="EV90" s="7" t="n">
        <v>0.4024872017751242</v>
      </c>
      <c r="EW90" s="7" t="n">
        <v>0.4452513332610101</v>
      </c>
      <c r="EX90" s="7" t="n">
        <v>0.4360934918640387</v>
      </c>
      <c r="EY90" s="7" t="n">
        <v>0.2595239936933917</v>
      </c>
      <c r="EZ90" s="7" t="n">
        <v>0.4274701668844886</v>
      </c>
      <c r="FA90" s="7" t="n">
        <v>0.3520251350233816</v>
      </c>
      <c r="FB90" s="7" t="n">
        <v>0.1985323781551999</v>
      </c>
      <c r="FC90" s="7" t="n">
        <v>0.473026380058844</v>
      </c>
      <c r="FD90" s="7" t="n">
        <v>0.4282727951838827</v>
      </c>
      <c r="FE90" s="7" t="n">
        <v>0.441101384116947</v>
      </c>
      <c r="FF90" s="7" t="n">
        <v>-0.05918235365615856</v>
      </c>
      <c r="FG90" s="7" t="n">
        <v>0.4873345975606586</v>
      </c>
      <c r="FH90" s="7" t="n">
        <v>0.4291685505449672</v>
      </c>
      <c r="FI90" s="7" t="n">
        <v>0.4221706814112648</v>
      </c>
      <c r="FJ90" s="7" t="n">
        <v>0.07467259268887173</v>
      </c>
      <c r="FK90" s="7" t="n">
        <v>0.190595291795635</v>
      </c>
      <c r="FL90" s="7" t="n">
        <v>0.4562159842808034</v>
      </c>
      <c r="FM90" s="7" t="n">
        <v>0.7780625698878232</v>
      </c>
      <c r="FN90" s="7" t="n">
        <v>-0.01250275350477826</v>
      </c>
      <c r="FO90" s="7" t="n">
        <v>0.4816170885321402</v>
      </c>
      <c r="FP90" s="7" t="n">
        <v>0.4721276207776404</v>
      </c>
      <c r="FQ90" s="7" t="n">
        <v>0.4050119332084338</v>
      </c>
      <c r="FR90" s="7" t="n">
        <v>0.9084179910519065</v>
      </c>
      <c r="FS90" s="7" t="n">
        <v>-0.0102344892288952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0.2918860707741342</v>
      </c>
      <c r="D91" s="7" t="n">
        <v>0.2473145880581825</v>
      </c>
      <c r="E91" s="7" t="n">
        <v>0.8154766476940678</v>
      </c>
      <c r="F91" s="7" t="n">
        <v>0.3492785569362702</v>
      </c>
      <c r="G91" s="7" t="n">
        <v>0.6892767497402092</v>
      </c>
      <c r="H91" s="7" t="n">
        <v>0.288915487868539</v>
      </c>
      <c r="I91" s="7" t="n">
        <v>0.2271294478938515</v>
      </c>
      <c r="J91" s="7" t="n">
        <v>0.01453328220864957</v>
      </c>
      <c r="K91" s="7" t="n">
        <v>0.7386178270479344</v>
      </c>
      <c r="L91" s="7" t="n">
        <v>0.1766066924186906</v>
      </c>
      <c r="M91" s="7" t="n">
        <v>0.08537562036675506</v>
      </c>
      <c r="N91" s="7" t="n">
        <v>-0.2186624396730597</v>
      </c>
      <c r="O91" s="7" t="n">
        <v>-0.1455251794672904</v>
      </c>
      <c r="P91" s="7" t="n">
        <v>-0.22226297555906</v>
      </c>
      <c r="Q91" s="7" t="n">
        <v>-0.2260275977803503</v>
      </c>
      <c r="R91" s="7" t="n">
        <v>-0.1835251634947723</v>
      </c>
      <c r="S91" s="7" t="n">
        <v>-0.2041931424848945</v>
      </c>
      <c r="T91" s="7" t="n">
        <v>-0.1805109275251529</v>
      </c>
      <c r="U91" s="7" t="n">
        <v>-0.2498029215082094</v>
      </c>
      <c r="V91" s="7" t="n">
        <v>-0.2067699420245774</v>
      </c>
      <c r="W91" s="7" t="n">
        <v>0.119365218186536</v>
      </c>
      <c r="X91" s="7" t="n">
        <v>0.2126883423399955</v>
      </c>
      <c r="Y91" s="7" t="n">
        <v>0.3046715533900162</v>
      </c>
      <c r="Z91" s="7" t="n">
        <v>0.1111864894660255</v>
      </c>
      <c r="AA91" s="7" t="n">
        <v>0.7986718727989817</v>
      </c>
      <c r="AB91" s="7" t="n">
        <v>-0.06640491738982066</v>
      </c>
      <c r="AC91" s="7" t="n">
        <v>0.3138957121372111</v>
      </c>
      <c r="AD91" s="7" t="n">
        <v>-0.05524185105111105</v>
      </c>
      <c r="AE91" s="7" t="n">
        <v>0.09940199673478403</v>
      </c>
      <c r="AF91" s="7" t="n">
        <v>-0.06952455863822869</v>
      </c>
      <c r="AG91" s="7" t="n">
        <v>-0.04544826912408945</v>
      </c>
      <c r="AH91" s="7" t="n">
        <v>0.7252099806641903</v>
      </c>
      <c r="AI91" s="7" t="n">
        <v>0.5785798188350347</v>
      </c>
      <c r="AJ91" s="7" t="n">
        <v>0.2904209390498947</v>
      </c>
      <c r="AK91" s="7" t="n">
        <v>-0.03629046058968453</v>
      </c>
      <c r="AL91" s="7" t="n">
        <v>-0.0249260001955002</v>
      </c>
      <c r="AM91" s="7" t="n">
        <v>0.1587775903816674</v>
      </c>
      <c r="AN91" s="7" t="n">
        <v>0.19686434220261</v>
      </c>
      <c r="AO91" s="7" t="n">
        <v>-0.0721492605176189</v>
      </c>
      <c r="AP91" s="7" t="n">
        <v>-0.03585674851137319</v>
      </c>
      <c r="AQ91" s="7" t="n">
        <v>-0.1968611317725152</v>
      </c>
      <c r="AR91" s="7" t="n">
        <v>-0.05962411499818222</v>
      </c>
      <c r="AS91" s="7" t="n">
        <v>-0.1496739072687555</v>
      </c>
      <c r="AT91" s="7" t="n">
        <v>-0.1335676229175773</v>
      </c>
      <c r="AU91" s="7" t="n">
        <v>-0.1591190285506495</v>
      </c>
      <c r="AV91" s="7" t="n">
        <v>-0.1660028526220531</v>
      </c>
      <c r="AW91" s="7" t="n">
        <v>-0.08381408629391487</v>
      </c>
      <c r="AX91" s="7" t="n">
        <v>0.3389716562197146</v>
      </c>
      <c r="AY91" s="7" t="n">
        <v>-0.05113042511861629</v>
      </c>
      <c r="AZ91" s="7" t="n">
        <v>-0.06454796852073547</v>
      </c>
      <c r="BA91" s="7" t="n">
        <v>0.1162208058782788</v>
      </c>
      <c r="BB91" s="7" t="n">
        <v>0.2087238578039073</v>
      </c>
      <c r="BC91" s="7" t="n">
        <v>0.3315638195239379</v>
      </c>
      <c r="BD91" s="7" t="n">
        <v>0.4142552474935872</v>
      </c>
      <c r="BE91" s="7" t="n">
        <v>-0.1076512910327334</v>
      </c>
      <c r="BF91" s="7" t="n">
        <v>-0.1530862150405349</v>
      </c>
      <c r="BG91" s="7" t="n">
        <v>-0.0969226985994147</v>
      </c>
      <c r="BH91" s="7" t="n">
        <v>-0.0561527584875153</v>
      </c>
      <c r="BI91" s="7" t="n">
        <v>0.1587773573571424</v>
      </c>
      <c r="BJ91" s="7" t="n">
        <v>0.2691833677548872</v>
      </c>
      <c r="BK91" s="7" t="n">
        <v>-0.005512927054957384</v>
      </c>
      <c r="BL91" s="7" t="n">
        <v>-0.006421871846932626</v>
      </c>
      <c r="BM91" s="7" t="n">
        <v>-0.01580563360124655</v>
      </c>
      <c r="BN91" s="7" t="n">
        <v>0.2033260401419642</v>
      </c>
      <c r="BO91" s="7" t="n">
        <v>-0.1020238815085784</v>
      </c>
      <c r="BP91" s="7" t="n">
        <v>0.7849228283654401</v>
      </c>
      <c r="BQ91" s="7" t="n">
        <v>0.2984833590670657</v>
      </c>
      <c r="BR91" s="7" t="n">
        <v>-0.04294895977944869</v>
      </c>
      <c r="BS91" s="7" t="n">
        <v>0.3242028641418332</v>
      </c>
      <c r="BT91" s="7" t="n">
        <v>0.3957504388656728</v>
      </c>
      <c r="BU91" s="7" t="n">
        <v>0.1553158471993581</v>
      </c>
      <c r="BV91" s="7" t="n">
        <v>0.1598287004541084</v>
      </c>
      <c r="BW91" s="7" t="n">
        <v>0.1421024879748053</v>
      </c>
      <c r="BX91" s="7" t="n">
        <v>0.006153366274848809</v>
      </c>
      <c r="BY91" s="7" t="n">
        <v>-0.1285254047327332</v>
      </c>
      <c r="BZ91" s="7" t="n">
        <v>0.3138693785898846</v>
      </c>
      <c r="CA91" s="7" t="n">
        <v>0.3381616348284029</v>
      </c>
      <c r="CB91" s="7" t="n">
        <v>0.02236619536875865</v>
      </c>
      <c r="CC91" s="7" t="n">
        <v>0.2683246981894472</v>
      </c>
      <c r="CD91" s="7" t="n">
        <v>0.3027714811183329</v>
      </c>
      <c r="CE91" s="7" t="n">
        <v>-0.1543473730170933</v>
      </c>
      <c r="CF91" s="7" t="n">
        <v>-0.1855453379223335</v>
      </c>
      <c r="CG91" s="7" t="n">
        <v>0.295571976340691</v>
      </c>
      <c r="CH91" s="7" t="n">
        <v>0.01649065612048915</v>
      </c>
      <c r="CI91" s="7" t="n">
        <v>0.2095739532777278</v>
      </c>
      <c r="CJ91" s="7" t="n">
        <v>0.1167617289387456</v>
      </c>
      <c r="CK91" s="7" t="n">
        <v>-0.1335466285971903</v>
      </c>
      <c r="CL91" s="7" t="n">
        <v>-0.1026054043602743</v>
      </c>
      <c r="CM91" s="7" t="n">
        <v>-0.1205079351139401</v>
      </c>
      <c r="CN91" s="7" t="n">
        <v>1</v>
      </c>
      <c r="CO91" s="7" t="n">
        <v>-0.08706529020703666</v>
      </c>
      <c r="CP91" s="7" t="n">
        <v>-0.1303909867452205</v>
      </c>
      <c r="CQ91" s="7" t="n">
        <v>0.02122402205917201</v>
      </c>
      <c r="CR91" s="7" t="n">
        <v>-0.179726088986994</v>
      </c>
      <c r="CS91" s="7" t="n">
        <v>0.03585719124503491</v>
      </c>
      <c r="CT91" s="7" t="n">
        <v>0.7877548009032312</v>
      </c>
      <c r="CU91" s="7" t="n">
        <v>-0.1363783252753352</v>
      </c>
      <c r="CV91" s="7" t="n">
        <v>-0.1010088708597279</v>
      </c>
      <c r="CW91" s="7" t="n">
        <v>0.369987976649677</v>
      </c>
      <c r="CX91" s="7" t="n">
        <v>0.7987324187316801</v>
      </c>
      <c r="CY91" s="7" t="n">
        <v>0.3187866584452898</v>
      </c>
      <c r="CZ91" s="7" t="n">
        <v>0.07238533498130292</v>
      </c>
      <c r="DA91" s="7" t="n">
        <v>-0.09308379646376763</v>
      </c>
      <c r="DB91" s="7" t="n">
        <v>-0.1138447147695939</v>
      </c>
      <c r="DC91" s="7" t="n">
        <v>-0.1649301461830441</v>
      </c>
      <c r="DD91" s="7" t="n">
        <v>0.3153916104656682</v>
      </c>
      <c r="DE91" s="7" t="n">
        <v>-0.08534611836054504</v>
      </c>
      <c r="DF91" s="7" t="n">
        <v>-0.1312760551592649</v>
      </c>
      <c r="DG91" s="7" t="n">
        <v>-0.09462593086321383</v>
      </c>
      <c r="DH91" s="7" t="n">
        <v>-0.167669599574462</v>
      </c>
      <c r="DI91" s="7" t="n">
        <v>-0.2388113027399498</v>
      </c>
      <c r="DJ91" s="7" t="n">
        <v>0.1857309435859446</v>
      </c>
      <c r="DK91" s="7" t="n">
        <v>-0.1786205954727565</v>
      </c>
      <c r="DL91" s="7" t="n">
        <v>-0.06552660753266042</v>
      </c>
      <c r="DM91" s="7" t="n">
        <v>-0.1534574877262691</v>
      </c>
      <c r="DN91" s="7" t="n">
        <v>-0.1186911856554163</v>
      </c>
      <c r="DO91" s="7" t="n">
        <v>0.2262846416678271</v>
      </c>
      <c r="DP91" s="7" t="n">
        <v>-0.1748860207842075</v>
      </c>
      <c r="DQ91" s="7" t="n">
        <v>-0.1020270735870007</v>
      </c>
      <c r="DR91" s="7" t="n">
        <v>-0.04354298031610102</v>
      </c>
      <c r="DS91" s="7" t="n">
        <v>-0.0680875584836823</v>
      </c>
      <c r="DT91" s="7" t="n">
        <v>-0.07747765192750296</v>
      </c>
      <c r="DU91" s="7" t="n">
        <v>-0.169151306360819</v>
      </c>
      <c r="DV91" s="7" t="n">
        <v>0.02925773095995848</v>
      </c>
      <c r="DW91" s="7" t="n">
        <v>0.01862457851553853</v>
      </c>
      <c r="DX91" s="7" t="n">
        <v>-0.1910200043473561</v>
      </c>
      <c r="DY91" s="7" t="n">
        <v>-0.1878507932705517</v>
      </c>
      <c r="DZ91" s="7" t="n">
        <v>0.08771306518451374</v>
      </c>
      <c r="EA91" s="7" t="n">
        <v>-0.1883453139376086</v>
      </c>
      <c r="EB91" s="7" t="n">
        <v>-0.1628943272440037</v>
      </c>
      <c r="EC91" s="7" t="n">
        <v>-0.1418597423214795</v>
      </c>
      <c r="ED91" s="7" t="n">
        <v>0.1095786693109938</v>
      </c>
      <c r="EE91" s="7" t="n">
        <v>-0.04142115381254791</v>
      </c>
      <c r="EF91" s="7" t="n">
        <v>-0.1882163337708782</v>
      </c>
      <c r="EG91" s="7" t="n">
        <v>-0.3148318858504788</v>
      </c>
      <c r="EH91" s="7" t="n">
        <v>0.1058176020785831</v>
      </c>
      <c r="EI91" s="7" t="n">
        <v>0.3919121814859122</v>
      </c>
      <c r="EJ91" s="7" t="n">
        <v>0.007231975041117092</v>
      </c>
      <c r="EK91" s="7" t="n">
        <v>-0.05774682532721677</v>
      </c>
      <c r="EL91" s="7" t="n">
        <v>-0.1329248101940321</v>
      </c>
      <c r="EM91" s="7" t="n">
        <v>-0.1885361135189678</v>
      </c>
      <c r="EN91" s="7" t="n">
        <v>-0.1701945496524717</v>
      </c>
      <c r="EO91" s="7" t="n">
        <v>-0.1269576710224944</v>
      </c>
      <c r="EP91" s="7" t="n">
        <v>0.3174893741894447</v>
      </c>
      <c r="EQ91" s="7" t="n">
        <v>-0.1828926720612595</v>
      </c>
      <c r="ER91" s="7" t="n">
        <v>-0.1311554570806235</v>
      </c>
      <c r="ES91" s="7" t="n">
        <v>-0.08735827734209847</v>
      </c>
      <c r="ET91" s="7" t="n">
        <v>-0.1753023176575383</v>
      </c>
      <c r="EU91" s="7" t="n">
        <v>-0.2133618217650578</v>
      </c>
      <c r="EV91" s="7" t="n">
        <v>-0.226749842057954</v>
      </c>
      <c r="EW91" s="7" t="n">
        <v>-0.1447568838798307</v>
      </c>
      <c r="EX91" s="7" t="n">
        <v>-0.1156383767708256</v>
      </c>
      <c r="EY91" s="7" t="n">
        <v>-0.02086198358195922</v>
      </c>
      <c r="EZ91" s="7" t="n">
        <v>-0.1836798708258701</v>
      </c>
      <c r="FA91" s="7" t="n">
        <v>0.4936187521217141</v>
      </c>
      <c r="FB91" s="7" t="n">
        <v>0.3695387699507656</v>
      </c>
      <c r="FC91" s="7" t="n">
        <v>0.08040151602559999</v>
      </c>
      <c r="FD91" s="7" t="n">
        <v>-0.1826385969380642</v>
      </c>
      <c r="FE91" s="7" t="n">
        <v>-0.1100470318616558</v>
      </c>
      <c r="FF91" s="7" t="n">
        <v>0.780336401688892</v>
      </c>
      <c r="FG91" s="7" t="n">
        <v>0.2851798199411977</v>
      </c>
      <c r="FH91" s="7" t="n">
        <v>-0.1254097298596546</v>
      </c>
      <c r="FI91" s="7" t="n">
        <v>-0.1872784495860564</v>
      </c>
      <c r="FJ91" s="7" t="n">
        <v>0.3559506418991475</v>
      </c>
      <c r="FK91" s="7" t="n">
        <v>0.4059775564629217</v>
      </c>
      <c r="FL91" s="7" t="n">
        <v>-0.1382012514398025</v>
      </c>
      <c r="FM91" s="7" t="n">
        <v>0.02640106104144711</v>
      </c>
      <c r="FN91" s="7" t="n">
        <v>0.8864334882838858</v>
      </c>
      <c r="FO91" s="7" t="n">
        <v>0.002653709230576855</v>
      </c>
      <c r="FP91" s="7" t="n">
        <v>-0.2607357250387791</v>
      </c>
      <c r="FQ91" s="7" t="n">
        <v>0.01056800394790208</v>
      </c>
      <c r="FR91" s="7" t="n">
        <v>-0.1242273293013558</v>
      </c>
      <c r="FS91" s="7" t="n">
        <v>0.8914988067583237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0.5715906308712069</v>
      </c>
      <c r="D92" s="7" t="n">
        <v>0.5615388122974012</v>
      </c>
      <c r="E92" s="7" t="n">
        <v>0.07294981738878371</v>
      </c>
      <c r="F92" s="7" t="n">
        <v>0.5711003564376114</v>
      </c>
      <c r="G92" s="7" t="n">
        <v>0.242796599416002</v>
      </c>
      <c r="H92" s="7" t="n">
        <v>0.4756365657674786</v>
      </c>
      <c r="I92" s="7" t="n">
        <v>0.3876035109068893</v>
      </c>
      <c r="J92" s="7" t="n">
        <v>0.8488054396579238</v>
      </c>
      <c r="K92" s="7" t="n">
        <v>0.1159626148407395</v>
      </c>
      <c r="L92" s="7" t="n">
        <v>0.541462331233476</v>
      </c>
      <c r="M92" s="7" t="n">
        <v>0.5850503566017434</v>
      </c>
      <c r="N92" s="7" t="n">
        <v>0.4114284544503913</v>
      </c>
      <c r="O92" s="7" t="n">
        <v>0.922532546708672</v>
      </c>
      <c r="P92" s="7" t="n">
        <v>0.3477467439224786</v>
      </c>
      <c r="Q92" s="7" t="n">
        <v>0.461153588061641</v>
      </c>
      <c r="R92" s="7" t="n">
        <v>0.4540442106592832</v>
      </c>
      <c r="S92" s="7" t="n">
        <v>0.4005443205518534</v>
      </c>
      <c r="T92" s="7" t="n">
        <v>0.4284230350600032</v>
      </c>
      <c r="U92" s="7" t="n">
        <v>0.5715993390010042</v>
      </c>
      <c r="V92" s="7" t="n">
        <v>0.611488926719387</v>
      </c>
      <c r="W92" s="7" t="n">
        <v>0.4606476595273489</v>
      </c>
      <c r="X92" s="7" t="n">
        <v>0.3174056418661994</v>
      </c>
      <c r="Y92" s="7" t="n">
        <v>0.4523211557817052</v>
      </c>
      <c r="Z92" s="7" t="n">
        <v>0.4514891490101421</v>
      </c>
      <c r="AA92" s="7" t="n">
        <v>0.1198255433117334</v>
      </c>
      <c r="AB92" s="7" t="n">
        <v>0.6155171443574614</v>
      </c>
      <c r="AC92" s="7" t="n">
        <v>0.4202000867730354</v>
      </c>
      <c r="AD92" s="7" t="n">
        <v>0.6117575376511486</v>
      </c>
      <c r="AE92" s="7" t="n">
        <v>0.5820135503111159</v>
      </c>
      <c r="AF92" s="7" t="n">
        <v>0.9692920893332428</v>
      </c>
      <c r="AG92" s="7" t="n">
        <v>0.5577153984965576</v>
      </c>
      <c r="AH92" s="7" t="n">
        <v>0.2396164014236219</v>
      </c>
      <c r="AI92" s="7" t="n">
        <v>-0.09039579450875786</v>
      </c>
      <c r="AJ92" s="7" t="n">
        <v>0.4338403489790732</v>
      </c>
      <c r="AK92" s="7" t="n">
        <v>0.9759171070529175</v>
      </c>
      <c r="AL92" s="7" t="n">
        <v>0.3744658636615706</v>
      </c>
      <c r="AM92" s="7" t="n">
        <v>0.3201891608611505</v>
      </c>
      <c r="AN92" s="7" t="n">
        <v>0.4293186709987738</v>
      </c>
      <c r="AO92" s="7" t="n">
        <v>0.4062218093599963</v>
      </c>
      <c r="AP92" s="7" t="n">
        <v>0.9834199712471567</v>
      </c>
      <c r="AQ92" s="7" t="n">
        <v>0.4185917556943378</v>
      </c>
      <c r="AR92" s="7" t="n">
        <v>0.5682825393863881</v>
      </c>
      <c r="AS92" s="7" t="n">
        <v>0.4967151280112109</v>
      </c>
      <c r="AT92" s="7" t="n">
        <v>0.6136078285103735</v>
      </c>
      <c r="AU92" s="7" t="n">
        <v>0.436971975420289</v>
      </c>
      <c r="AV92" s="7" t="n">
        <v>0.3160632684887309</v>
      </c>
      <c r="AW92" s="7" t="n">
        <v>0.5977464030958257</v>
      </c>
      <c r="AX92" s="7" t="n">
        <v>0.5139427189600613</v>
      </c>
      <c r="AY92" s="7" t="n">
        <v>0.5002743282516976</v>
      </c>
      <c r="AZ92" s="7" t="n">
        <v>0.2955886968502178</v>
      </c>
      <c r="BA92" s="7" t="n">
        <v>0.4592820741269669</v>
      </c>
      <c r="BB92" s="7" t="n">
        <v>0.4646689778023938</v>
      </c>
      <c r="BC92" s="7" t="n">
        <v>0.2369853740450084</v>
      </c>
      <c r="BD92" s="7" t="n">
        <v>0.04186882255609176</v>
      </c>
      <c r="BE92" s="7" t="n">
        <v>0.9759796871025719</v>
      </c>
      <c r="BF92" s="7" t="n">
        <v>0.4554323241746996</v>
      </c>
      <c r="BG92" s="7" t="n">
        <v>0.4132659013636164</v>
      </c>
      <c r="BH92" s="7" t="n">
        <v>0.4766577046838029</v>
      </c>
      <c r="BI92" s="7" t="n">
        <v>0.3201893435062084</v>
      </c>
      <c r="BJ92" s="7" t="n">
        <v>0.4851909001869428</v>
      </c>
      <c r="BK92" s="7" t="n">
        <v>0.2941317315891075</v>
      </c>
      <c r="BL92" s="7" t="n">
        <v>0.5648910727171133</v>
      </c>
      <c r="BM92" s="7" t="n">
        <v>0.2643569297676692</v>
      </c>
      <c r="BN92" s="7" t="n">
        <v>0.4873959025977677</v>
      </c>
      <c r="BO92" s="7" t="n">
        <v>0.4521427917220849</v>
      </c>
      <c r="BP92" s="7" t="n">
        <v>-0.04412995936311605</v>
      </c>
      <c r="BQ92" s="7" t="n">
        <v>0.4017138789054263</v>
      </c>
      <c r="BR92" s="7" t="n">
        <v>0.8984434881141861</v>
      </c>
      <c r="BS92" s="7" t="n">
        <v>0.3875836111742431</v>
      </c>
      <c r="BT92" s="7" t="n">
        <v>0.1355131016611751</v>
      </c>
      <c r="BU92" s="7" t="n">
        <v>0.5438999454261786</v>
      </c>
      <c r="BV92" s="7" t="n">
        <v>0.4524856271833097</v>
      </c>
      <c r="BW92" s="7" t="n">
        <v>0.6118321449818342</v>
      </c>
      <c r="BX92" s="7" t="n">
        <v>0.444580371255782</v>
      </c>
      <c r="BY92" s="7" t="n">
        <v>0.5320237177843353</v>
      </c>
      <c r="BZ92" s="7" t="n">
        <v>0.2243995591275743</v>
      </c>
      <c r="CA92" s="7" t="n">
        <v>0.3786121894764235</v>
      </c>
      <c r="CB92" s="7" t="n">
        <v>0.3937037570804982</v>
      </c>
      <c r="CC92" s="7" t="n">
        <v>0.1229713961421781</v>
      </c>
      <c r="CD92" s="7" t="n">
        <v>0.6280157738628883</v>
      </c>
      <c r="CE92" s="7" t="n">
        <v>0.515751414844568</v>
      </c>
      <c r="CF92" s="7" t="n">
        <v>0.3638216349464751</v>
      </c>
      <c r="CG92" s="7" t="n">
        <v>0.4436209288379268</v>
      </c>
      <c r="CH92" s="7" t="n">
        <v>0.4610589496186224</v>
      </c>
      <c r="CI92" s="7" t="n">
        <v>0.3442929454492643</v>
      </c>
      <c r="CJ92" s="7" t="n">
        <v>0.4590888908644966</v>
      </c>
      <c r="CK92" s="7" t="n">
        <v>0.3940278305883075</v>
      </c>
      <c r="CL92" s="7" t="n">
        <v>0.5615811910220943</v>
      </c>
      <c r="CM92" s="7" t="n">
        <v>0.9824852092377149</v>
      </c>
      <c r="CN92" s="7" t="n">
        <v>-0.08706529020703666</v>
      </c>
      <c r="CO92" s="7" t="n">
        <v>1</v>
      </c>
      <c r="CP92" s="7" t="n">
        <v>0.4324606301099264</v>
      </c>
      <c r="CQ92" s="7" t="n">
        <v>0.5966482918690157</v>
      </c>
      <c r="CR92" s="7" t="n">
        <v>0.4789986521536499</v>
      </c>
      <c r="CS92" s="7" t="n">
        <v>0.6187056079367321</v>
      </c>
      <c r="CT92" s="7" t="n">
        <v>0.2019698444233881</v>
      </c>
      <c r="CU92" s="7" t="n">
        <v>0.3885082167519202</v>
      </c>
      <c r="CV92" s="7" t="n">
        <v>0.4500095717546637</v>
      </c>
      <c r="CW92" s="7" t="n">
        <v>0.2497100263515007</v>
      </c>
      <c r="CX92" s="7" t="n">
        <v>0.03946891847313853</v>
      </c>
      <c r="CY92" s="7" t="n">
        <v>0.512867392645325</v>
      </c>
      <c r="CZ92" s="7" t="n">
        <v>0.2607663261530844</v>
      </c>
      <c r="DA92" s="7" t="n">
        <v>0.3848354136112031</v>
      </c>
      <c r="DB92" s="7" t="n">
        <v>0.2660637139540111</v>
      </c>
      <c r="DC92" s="7" t="n">
        <v>0.420910513727295</v>
      </c>
      <c r="DD92" s="7" t="n">
        <v>0.3774120470649849</v>
      </c>
      <c r="DE92" s="7" t="n">
        <v>0.3613581497605397</v>
      </c>
      <c r="DF92" s="7" t="n">
        <v>0.9686615349820349</v>
      </c>
      <c r="DG92" s="7" t="n">
        <v>0.237586218500263</v>
      </c>
      <c r="DH92" s="7" t="n">
        <v>0.6015579631923342</v>
      </c>
      <c r="DI92" s="7" t="n">
        <v>0.4522383125561952</v>
      </c>
      <c r="DJ92" s="7" t="n">
        <v>0.3959475808781235</v>
      </c>
      <c r="DK92" s="7" t="n">
        <v>0.4902373973315131</v>
      </c>
      <c r="DL92" s="7" t="n">
        <v>0.2774407682206934</v>
      </c>
      <c r="DM92" s="7" t="n">
        <v>0.4292507681213146</v>
      </c>
      <c r="DN92" s="7" t="n">
        <v>0.9150339745343966</v>
      </c>
      <c r="DO92" s="7" t="n">
        <v>0.4754086355675514</v>
      </c>
      <c r="DP92" s="7" t="n">
        <v>0.3342602270453769</v>
      </c>
      <c r="DQ92" s="7" t="n">
        <v>0.7033686982031411</v>
      </c>
      <c r="DR92" s="7" t="n">
        <v>0.5704886329371434</v>
      </c>
      <c r="DS92" s="7" t="n">
        <v>0.951558763191851</v>
      </c>
      <c r="DT92" s="7" t="n">
        <v>0.4930208672722622</v>
      </c>
      <c r="DU92" s="7" t="n">
        <v>0.364993916502718</v>
      </c>
      <c r="DV92" s="7" t="n">
        <v>0.2690858767718741</v>
      </c>
      <c r="DW92" s="7" t="n">
        <v>0.6155851815285029</v>
      </c>
      <c r="DX92" s="7" t="n">
        <v>0.4852495039974309</v>
      </c>
      <c r="DY92" s="7" t="n">
        <v>0.3713340522676226</v>
      </c>
      <c r="DZ92" s="7" t="n">
        <v>0.4582041079336741</v>
      </c>
      <c r="EA92" s="7" t="n">
        <v>0.4156286004259566</v>
      </c>
      <c r="EB92" s="7" t="n">
        <v>0.2950438609161582</v>
      </c>
      <c r="EC92" s="7" t="n">
        <v>0.3722813246558083</v>
      </c>
      <c r="ED92" s="7" t="n">
        <v>0.3712621149396378</v>
      </c>
      <c r="EE92" s="7" t="n">
        <v>0.3448260447215307</v>
      </c>
      <c r="EF92" s="7" t="n">
        <v>0.3203190186574258</v>
      </c>
      <c r="EG92" s="7" t="n">
        <v>0.4168608410224279</v>
      </c>
      <c r="EH92" s="7" t="n">
        <v>0.4503323172961206</v>
      </c>
      <c r="EI92" s="7" t="n">
        <v>0.1972638694044738</v>
      </c>
      <c r="EJ92" s="7" t="n">
        <v>0.3627251117572716</v>
      </c>
      <c r="EK92" s="7" t="n">
        <v>0.5430435016551201</v>
      </c>
      <c r="EL92" s="7" t="n">
        <v>0.3209120264568708</v>
      </c>
      <c r="EM92" s="7" t="n">
        <v>0.3759469254221413</v>
      </c>
      <c r="EN92" s="7" t="n">
        <v>0.3699051095674999</v>
      </c>
      <c r="EO92" s="7" t="n">
        <v>0.4706455102617546</v>
      </c>
      <c r="EP92" s="7" t="n">
        <v>0.6263804678879165</v>
      </c>
      <c r="EQ92" s="7" t="n">
        <v>0.3753354896365059</v>
      </c>
      <c r="ER92" s="7" t="n">
        <v>0.4848740581803501</v>
      </c>
      <c r="ES92" s="7" t="n">
        <v>0.3551221306499517</v>
      </c>
      <c r="ET92" s="7" t="n">
        <v>0.3622513326985985</v>
      </c>
      <c r="EU92" s="7" t="n">
        <v>0.39055229259102</v>
      </c>
      <c r="EV92" s="7" t="n">
        <v>0.3866706740299403</v>
      </c>
      <c r="EW92" s="7" t="n">
        <v>0.4086633021831202</v>
      </c>
      <c r="EX92" s="7" t="n">
        <v>0.4114792229336484</v>
      </c>
      <c r="EY92" s="7" t="n">
        <v>0.2769078278032716</v>
      </c>
      <c r="EZ92" s="7" t="n">
        <v>0.3769316439840743</v>
      </c>
      <c r="FA92" s="7" t="n">
        <v>0.4079588250717163</v>
      </c>
      <c r="FB92" s="7" t="n">
        <v>0.2071099117261507</v>
      </c>
      <c r="FC92" s="7" t="n">
        <v>0.4731592252808482</v>
      </c>
      <c r="FD92" s="7" t="n">
        <v>0.3778746417360686</v>
      </c>
      <c r="FE92" s="7" t="n">
        <v>0.4297756433849848</v>
      </c>
      <c r="FF92" s="7" t="n">
        <v>-0.04622931326499686</v>
      </c>
      <c r="FG92" s="7" t="n">
        <v>0.4548437704661179</v>
      </c>
      <c r="FH92" s="7" t="n">
        <v>0.4738945071242752</v>
      </c>
      <c r="FI92" s="7" t="n">
        <v>0.3726580066960141</v>
      </c>
      <c r="FJ92" s="7" t="n">
        <v>0.1122862155333358</v>
      </c>
      <c r="FK92" s="7" t="n">
        <v>0.2130214732936923</v>
      </c>
      <c r="FL92" s="7" t="n">
        <v>0.4961014887326524</v>
      </c>
      <c r="FM92" s="7" t="n">
        <v>0.8023943332619482</v>
      </c>
      <c r="FN92" s="7" t="n">
        <v>0.03904386064427485</v>
      </c>
      <c r="FO92" s="7" t="n">
        <v>0.5440858310293935</v>
      </c>
      <c r="FP92" s="7" t="n">
        <v>0.4697229941947071</v>
      </c>
      <c r="FQ92" s="7" t="n">
        <v>0.4008194735013868</v>
      </c>
      <c r="FR92" s="7" t="n">
        <v>0.9146137600843431</v>
      </c>
      <c r="FS92" s="7" t="n">
        <v>0.04154749732973461</v>
      </c>
    </row>
    <row r="93">
      <c r="A93" s="6" t="inlineStr">
        <is>
          <t>930851.CSI</t>
        </is>
      </c>
      <c r="B93" s="6" t="inlineStr">
        <is>
          <t>中证云计算与大数据主题指数</t>
        </is>
      </c>
      <c r="C93" s="7" t="n">
        <v>0.6200596158726802</v>
      </c>
      <c r="D93" s="7" t="n">
        <v>0.533992451820957</v>
      </c>
      <c r="E93" s="7" t="n">
        <v>0.002649872162342473</v>
      </c>
      <c r="F93" s="7" t="n">
        <v>0.4765670347966244</v>
      </c>
      <c r="G93" s="7" t="n">
        <v>0.05968610858999065</v>
      </c>
      <c r="H93" s="7" t="n">
        <v>0.2512405855375917</v>
      </c>
      <c r="I93" s="7" t="n">
        <v>0.3596853937826089</v>
      </c>
      <c r="J93" s="7" t="n">
        <v>0.3964716499296755</v>
      </c>
      <c r="K93" s="7" t="n">
        <v>0.05213223054498341</v>
      </c>
      <c r="L93" s="7" t="n">
        <v>0.5977223677679647</v>
      </c>
      <c r="M93" s="7" t="n">
        <v>0.6580687695917381</v>
      </c>
      <c r="N93" s="7" t="n">
        <v>0.71225665096025</v>
      </c>
      <c r="O93" s="7" t="n">
        <v>0.3314438854432137</v>
      </c>
      <c r="P93" s="7" t="n">
        <v>0.5967278963563176</v>
      </c>
      <c r="Q93" s="7" t="n">
        <v>0.7178542047171609</v>
      </c>
      <c r="R93" s="7" t="n">
        <v>0.5179373227637161</v>
      </c>
      <c r="S93" s="7" t="n">
        <v>0.7128334354477648</v>
      </c>
      <c r="T93" s="7" t="n">
        <v>0.3847282969733975</v>
      </c>
      <c r="U93" s="7" t="n">
        <v>0.6883989639261141</v>
      </c>
      <c r="V93" s="7" t="n">
        <v>0.7124425026861309</v>
      </c>
      <c r="W93" s="7" t="n">
        <v>0.3815621319866986</v>
      </c>
      <c r="X93" s="7" t="n">
        <v>0.1513752701510746</v>
      </c>
      <c r="Y93" s="7" t="n">
        <v>0.2105954234654261</v>
      </c>
      <c r="Z93" s="7" t="n">
        <v>0.3643821179543618</v>
      </c>
      <c r="AA93" s="7" t="n">
        <v>0.1005102365179784</v>
      </c>
      <c r="AB93" s="7" t="n">
        <v>0.7418765032401978</v>
      </c>
      <c r="AC93" s="7" t="n">
        <v>0.5287244206404753</v>
      </c>
      <c r="AD93" s="7" t="n">
        <v>0.7186994773228829</v>
      </c>
      <c r="AE93" s="7" t="n">
        <v>0.6609447156882428</v>
      </c>
      <c r="AF93" s="7" t="n">
        <v>0.4279521425227859</v>
      </c>
      <c r="AG93" s="7" t="n">
        <v>0.6027876977087732</v>
      </c>
      <c r="AH93" s="7" t="n">
        <v>0.1313665493578722</v>
      </c>
      <c r="AI93" s="7" t="n">
        <v>0.05128967070251574</v>
      </c>
      <c r="AJ93" s="7" t="n">
        <v>0.2000956036239211</v>
      </c>
      <c r="AK93" s="7" t="n">
        <v>0.4380419423196165</v>
      </c>
      <c r="AL93" s="7" t="n">
        <v>0.8789519550446681</v>
      </c>
      <c r="AM93" s="7" t="n">
        <v>0.1140672846510813</v>
      </c>
      <c r="AN93" s="7" t="n">
        <v>0.2065417874536837</v>
      </c>
      <c r="AO93" s="7" t="n">
        <v>0.3419845475713905</v>
      </c>
      <c r="AP93" s="7" t="n">
        <v>0.4267144126390584</v>
      </c>
      <c r="AQ93" s="7" t="n">
        <v>0.7463524542309047</v>
      </c>
      <c r="AR93" s="7" t="n">
        <v>0.7262353084751245</v>
      </c>
      <c r="AS93" s="7" t="n">
        <v>0.7206779377045707</v>
      </c>
      <c r="AT93" s="7" t="n">
        <v>0.813805109325993</v>
      </c>
      <c r="AU93" s="7" t="n">
        <v>0.6922924063753968</v>
      </c>
      <c r="AV93" s="7" t="n">
        <v>0.614752589694135</v>
      </c>
      <c r="AW93" s="7" t="n">
        <v>0.7302081913404793</v>
      </c>
      <c r="AX93" s="7" t="n">
        <v>0.3382223904551441</v>
      </c>
      <c r="AY93" s="7" t="n">
        <v>0.6599602180409354</v>
      </c>
      <c r="AZ93" s="7" t="n">
        <v>0.8074594938548985</v>
      </c>
      <c r="BA93" s="7" t="n">
        <v>0.3823913858549831</v>
      </c>
      <c r="BB93" s="7" t="n">
        <v>0.4750330617257995</v>
      </c>
      <c r="BC93" s="7" t="n">
        <v>0.2576027231182261</v>
      </c>
      <c r="BD93" s="7" t="n">
        <v>0.2593224006944604</v>
      </c>
      <c r="BE93" s="7" t="n">
        <v>0.3504046261922701</v>
      </c>
      <c r="BF93" s="7" t="n">
        <v>0.6963948449260948</v>
      </c>
      <c r="BG93" s="7" t="n">
        <v>0.3728948124583453</v>
      </c>
      <c r="BH93" s="7" t="n">
        <v>0.666175185628064</v>
      </c>
      <c r="BI93" s="7" t="n">
        <v>0.1140673353051662</v>
      </c>
      <c r="BJ93" s="7" t="n">
        <v>0.372373321675347</v>
      </c>
      <c r="BK93" s="7" t="n">
        <v>0.6110885559922171</v>
      </c>
      <c r="BL93" s="7" t="n">
        <v>0.7291626417143888</v>
      </c>
      <c r="BM93" s="7" t="n">
        <v>0.5822997709737074</v>
      </c>
      <c r="BN93" s="7" t="n">
        <v>0.4789560381536566</v>
      </c>
      <c r="BO93" s="7" t="n">
        <v>0.3382915320147739</v>
      </c>
      <c r="BP93" s="7" t="n">
        <v>-0.1398884700467845</v>
      </c>
      <c r="BQ93" s="7" t="n">
        <v>0.1862103615470654</v>
      </c>
      <c r="BR93" s="7" t="n">
        <v>0.5499255370842867</v>
      </c>
      <c r="BS93" s="7" t="n">
        <v>0.3260689077453702</v>
      </c>
      <c r="BT93" s="7" t="n">
        <v>0.1188138223111172</v>
      </c>
      <c r="BU93" s="7" t="n">
        <v>0.6195359879378038</v>
      </c>
      <c r="BV93" s="7" t="n">
        <v>0.5548467004786394</v>
      </c>
      <c r="BW93" s="7" t="n">
        <v>0.4515642935315078</v>
      </c>
      <c r="BX93" s="7" t="n">
        <v>0.5847401814089342</v>
      </c>
      <c r="BY93" s="7" t="n">
        <v>0.8476243723801187</v>
      </c>
      <c r="BZ93" s="7" t="n">
        <v>0.3524067233384405</v>
      </c>
      <c r="CA93" s="7" t="n">
        <v>0.2781371403469979</v>
      </c>
      <c r="CB93" s="7" t="n">
        <v>0.4239918550350564</v>
      </c>
      <c r="CC93" s="7" t="n">
        <v>0.04656012755278705</v>
      </c>
      <c r="CD93" s="7" t="n">
        <v>0.1057239438315435</v>
      </c>
      <c r="CE93" s="7" t="n">
        <v>0.9099181826446068</v>
      </c>
      <c r="CF93" s="7" t="n">
        <v>0.6624669759821609</v>
      </c>
      <c r="CG93" s="7" t="n">
        <v>0.2267521408526856</v>
      </c>
      <c r="CH93" s="7" t="n">
        <v>0.57626346932313</v>
      </c>
      <c r="CI93" s="7" t="n">
        <v>0.1856808245387693</v>
      </c>
      <c r="CJ93" s="7" t="n">
        <v>0.3945170763417864</v>
      </c>
      <c r="CK93" s="7" t="n">
        <v>0.8867633780054371</v>
      </c>
      <c r="CL93" s="7" t="n">
        <v>0.6594823003499614</v>
      </c>
      <c r="CM93" s="7" t="n">
        <v>0.4256720535856316</v>
      </c>
      <c r="CN93" s="7" t="n">
        <v>-0.1303909867452205</v>
      </c>
      <c r="CO93" s="7" t="n">
        <v>0.4324606301099264</v>
      </c>
      <c r="CP93" s="7" t="n">
        <v>1</v>
      </c>
      <c r="CQ93" s="7" t="n">
        <v>0.67556563880995</v>
      </c>
      <c r="CR93" s="7" t="n">
        <v>0.9231119459054606</v>
      </c>
      <c r="CS93" s="7" t="n">
        <v>0.7166360657083198</v>
      </c>
      <c r="CT93" s="7" t="n">
        <v>0.07318638602535021</v>
      </c>
      <c r="CU93" s="7" t="n">
        <v>0.7751510633855311</v>
      </c>
      <c r="CV93" s="7" t="n">
        <v>0.3445528617846258</v>
      </c>
      <c r="CW93" s="7" t="n">
        <v>0.1161538106078643</v>
      </c>
      <c r="CX93" s="7" t="n">
        <v>-0.05011759084814597</v>
      </c>
      <c r="CY93" s="7" t="n">
        <v>0.4142451820737682</v>
      </c>
      <c r="CZ93" s="7" t="n">
        <v>0.5360923174380476</v>
      </c>
      <c r="DA93" s="7" t="n">
        <v>0.9171449400505409</v>
      </c>
      <c r="DB93" s="7" t="n">
        <v>0.7036835718279999</v>
      </c>
      <c r="DC93" s="7" t="n">
        <v>0.7309471045172582</v>
      </c>
      <c r="DD93" s="7" t="n">
        <v>0.200469460209381</v>
      </c>
      <c r="DE93" s="7" t="n">
        <v>0.3752074693825233</v>
      </c>
      <c r="DF93" s="7" t="n">
        <v>0.3484661697415351</v>
      </c>
      <c r="DG93" s="7" t="n">
        <v>0.7287213434066706</v>
      </c>
      <c r="DH93" s="7" t="n">
        <v>0.8444020769260906</v>
      </c>
      <c r="DI93" s="7" t="n">
        <v>0.483693710570225</v>
      </c>
      <c r="DJ93" s="7" t="n">
        <v>0.2633765625763579</v>
      </c>
      <c r="DK93" s="7" t="n">
        <v>0.8680835402139905</v>
      </c>
      <c r="DL93" s="7" t="n">
        <v>0.8149657045097992</v>
      </c>
      <c r="DM93" s="7" t="n">
        <v>0.7369997271432686</v>
      </c>
      <c r="DN93" s="7" t="n">
        <v>0.3668102752396714</v>
      </c>
      <c r="DO93" s="7" t="n">
        <v>0.4556990682885362</v>
      </c>
      <c r="DP93" s="7" t="n">
        <v>0.6535989272098143</v>
      </c>
      <c r="DQ93" s="7" t="n">
        <v>0.5997162556871432</v>
      </c>
      <c r="DR93" s="7" t="n">
        <v>0.7649814088940041</v>
      </c>
      <c r="DS93" s="7" t="n">
        <v>0.3623188376669846</v>
      </c>
      <c r="DT93" s="7" t="n">
        <v>0.9013263628200235</v>
      </c>
      <c r="DU93" s="7" t="n">
        <v>0.6444817292746614</v>
      </c>
      <c r="DV93" s="7" t="n">
        <v>0.5821787847975777</v>
      </c>
      <c r="DW93" s="7" t="n">
        <v>0.7574605764206271</v>
      </c>
      <c r="DX93" s="7" t="n">
        <v>0.7753814813995201</v>
      </c>
      <c r="DY93" s="7" t="n">
        <v>0.6790031453613825</v>
      </c>
      <c r="DZ93" s="7" t="n">
        <v>0.6458723372006938</v>
      </c>
      <c r="EA93" s="7" t="n">
        <v>0.3202891523460913</v>
      </c>
      <c r="EB93" s="7" t="n">
        <v>0.3371963168483656</v>
      </c>
      <c r="EC93" s="7" t="n">
        <v>0.361341146311929</v>
      </c>
      <c r="ED93" s="7" t="n">
        <v>0.2527461806975713</v>
      </c>
      <c r="EE93" s="7" t="n">
        <v>0.3566835179395909</v>
      </c>
      <c r="EF93" s="7" t="n">
        <v>0.4478119805173296</v>
      </c>
      <c r="EG93" s="7" t="n">
        <v>0.6478665129656505</v>
      </c>
      <c r="EH93" s="7" t="n">
        <v>0.3803196809418993</v>
      </c>
      <c r="EI93" s="7" t="n">
        <v>0.2164132479193273</v>
      </c>
      <c r="EJ93" s="7" t="n">
        <v>0.2134180691272748</v>
      </c>
      <c r="EK93" s="7" t="n">
        <v>0.6517174009189705</v>
      </c>
      <c r="EL93" s="7" t="n">
        <v>0.7654944723230627</v>
      </c>
      <c r="EM93" s="7" t="n">
        <v>0.5908148497583778</v>
      </c>
      <c r="EN93" s="7" t="n">
        <v>0.6326166358128256</v>
      </c>
      <c r="EO93" s="7" t="n">
        <v>0.8321230156063052</v>
      </c>
      <c r="EP93" s="7" t="n">
        <v>0.5401067335472753</v>
      </c>
      <c r="EQ93" s="7" t="n">
        <v>0.6842318899518203</v>
      </c>
      <c r="ER93" s="7" t="n">
        <v>0.8693082122306287</v>
      </c>
      <c r="ES93" s="7" t="n">
        <v>0.9082163703809223</v>
      </c>
      <c r="ET93" s="7" t="n">
        <v>0.5796605883078322</v>
      </c>
      <c r="EU93" s="7" t="n">
        <v>0.5218829941549653</v>
      </c>
      <c r="EV93" s="7" t="n">
        <v>0.3746408641359357</v>
      </c>
      <c r="EW93" s="7" t="n">
        <v>0.654452098144875</v>
      </c>
      <c r="EX93" s="7" t="n">
        <v>0.3023357192469573</v>
      </c>
      <c r="EY93" s="7" t="n">
        <v>0.5884816032912713</v>
      </c>
      <c r="EZ93" s="7" t="n">
        <v>0.5876501276034236</v>
      </c>
      <c r="FA93" s="7" t="n">
        <v>0.2115896911972213</v>
      </c>
      <c r="FB93" s="7" t="n">
        <v>0.1010032926568696</v>
      </c>
      <c r="FC93" s="7" t="n">
        <v>0.4152454559822812</v>
      </c>
      <c r="FD93" s="7" t="n">
        <v>0.589970513973995</v>
      </c>
      <c r="FE93" s="7" t="n">
        <v>0.3095215610265312</v>
      </c>
      <c r="FF93" s="7" t="n">
        <v>-0.1425713754591558</v>
      </c>
      <c r="FG93" s="7" t="n">
        <v>0.3056127886590315</v>
      </c>
      <c r="FH93" s="7" t="n">
        <v>0.8427888391721083</v>
      </c>
      <c r="FI93" s="7" t="n">
        <v>0.5856423415644055</v>
      </c>
      <c r="FJ93" s="7" t="n">
        <v>0.2625790279084074</v>
      </c>
      <c r="FK93" s="7" t="n">
        <v>0.2134277799946413</v>
      </c>
      <c r="FL93" s="7" t="n">
        <v>0.8362652735058653</v>
      </c>
      <c r="FM93" s="7" t="n">
        <v>0.5119289755899713</v>
      </c>
      <c r="FN93" s="7" t="n">
        <v>-0.08009738044826323</v>
      </c>
      <c r="FO93" s="7" t="n">
        <v>0.7034622933838073</v>
      </c>
      <c r="FP93" s="7" t="n">
        <v>0.6189169666187</v>
      </c>
      <c r="FQ93" s="7" t="n">
        <v>0.3265604930142416</v>
      </c>
      <c r="FR93" s="7" t="n">
        <v>0.3467608441713522</v>
      </c>
      <c r="FS93" s="7" t="n">
        <v>-0.03960148733863742</v>
      </c>
    </row>
    <row r="94">
      <c r="A94" s="6" t="inlineStr">
        <is>
          <t>930901.CSI</t>
        </is>
      </c>
      <c r="B94" s="6" t="inlineStr">
        <is>
          <t>中证动漫游戏指数</t>
        </is>
      </c>
      <c r="C94" s="7" t="n">
        <v>0.5946151555290383</v>
      </c>
      <c r="D94" s="7" t="n">
        <v>0.4983937017048258</v>
      </c>
      <c r="E94" s="7" t="n">
        <v>0.1639967390755378</v>
      </c>
      <c r="F94" s="7" t="n">
        <v>0.4927392519861869</v>
      </c>
      <c r="G94" s="7" t="n">
        <v>0.2506409542297209</v>
      </c>
      <c r="H94" s="7" t="n">
        <v>0.3947944974142956</v>
      </c>
      <c r="I94" s="7" t="n">
        <v>0.3323528593930454</v>
      </c>
      <c r="J94" s="7" t="n">
        <v>0.5556791629061623</v>
      </c>
      <c r="K94" s="7" t="n">
        <v>0.1976724073594146</v>
      </c>
      <c r="L94" s="7" t="n">
        <v>0.5129728571278024</v>
      </c>
      <c r="M94" s="7" t="n">
        <v>0.5719773127813906</v>
      </c>
      <c r="N94" s="7" t="n">
        <v>0.408901423814875</v>
      </c>
      <c r="O94" s="7" t="n">
        <v>0.5049768978987301</v>
      </c>
      <c r="P94" s="7" t="n">
        <v>0.2814441047107449</v>
      </c>
      <c r="Q94" s="7" t="n">
        <v>0.4579981277494781</v>
      </c>
      <c r="R94" s="7" t="n">
        <v>0.3989343377618926</v>
      </c>
      <c r="S94" s="7" t="n">
        <v>0.4256795824282176</v>
      </c>
      <c r="T94" s="7" t="n">
        <v>0.3903589761613133</v>
      </c>
      <c r="U94" s="7" t="n">
        <v>0.4852349412048276</v>
      </c>
      <c r="V94" s="7" t="n">
        <v>0.5865314403956197</v>
      </c>
      <c r="W94" s="7" t="n">
        <v>0.3516682651735523</v>
      </c>
      <c r="X94" s="7" t="n">
        <v>0.1743931899511577</v>
      </c>
      <c r="Y94" s="7" t="n">
        <v>0.3472027007429358</v>
      </c>
      <c r="Z94" s="7" t="n">
        <v>0.3282123519117011</v>
      </c>
      <c r="AA94" s="7" t="n">
        <v>0.224243577865975</v>
      </c>
      <c r="AB94" s="7" t="n">
        <v>0.667339113476529</v>
      </c>
      <c r="AC94" s="7" t="n">
        <v>0.5474050579460228</v>
      </c>
      <c r="AD94" s="7" t="n">
        <v>0.6314852880691328</v>
      </c>
      <c r="AE94" s="7" t="n">
        <v>0.571290412910331</v>
      </c>
      <c r="AF94" s="7" t="n">
        <v>0.5928007787896442</v>
      </c>
      <c r="AG94" s="7" t="n">
        <v>0.4680560675698263</v>
      </c>
      <c r="AH94" s="7" t="n">
        <v>0.3182620222389573</v>
      </c>
      <c r="AI94" s="7" t="n">
        <v>0.0538993073304823</v>
      </c>
      <c r="AJ94" s="7" t="n">
        <v>0.3660897211533514</v>
      </c>
      <c r="AK94" s="7" t="n">
        <v>0.6137019810649902</v>
      </c>
      <c r="AL94" s="7" t="n">
        <v>0.5811541765804775</v>
      </c>
      <c r="AM94" s="7" t="n">
        <v>0.2975512620909339</v>
      </c>
      <c r="AN94" s="7" t="n">
        <v>0.3292341399427515</v>
      </c>
      <c r="AO94" s="7" t="n">
        <v>0.3587974214404222</v>
      </c>
      <c r="AP94" s="7" t="n">
        <v>0.6092562574275948</v>
      </c>
      <c r="AQ94" s="7" t="n">
        <v>0.4663749170741877</v>
      </c>
      <c r="AR94" s="7" t="n">
        <v>0.578942529801274</v>
      </c>
      <c r="AS94" s="7" t="n">
        <v>0.507191163808227</v>
      </c>
      <c r="AT94" s="7" t="n">
        <v>0.7462565397433364</v>
      </c>
      <c r="AU94" s="7" t="n">
        <v>0.4476512074526053</v>
      </c>
      <c r="AV94" s="7" t="n">
        <v>0.3180380481653241</v>
      </c>
      <c r="AW94" s="7" t="n">
        <v>0.672618684389614</v>
      </c>
      <c r="AX94" s="7" t="n">
        <v>0.4571804658691943</v>
      </c>
      <c r="AY94" s="7" t="n">
        <v>0.4840119682626127</v>
      </c>
      <c r="AZ94" s="7" t="n">
        <v>0.4456499787180271</v>
      </c>
      <c r="BA94" s="7" t="n">
        <v>0.3416077052207697</v>
      </c>
      <c r="BB94" s="7" t="n">
        <v>0.4734966652847665</v>
      </c>
      <c r="BC94" s="7" t="n">
        <v>0.2899664298585753</v>
      </c>
      <c r="BD94" s="7" t="n">
        <v>0.180014030907808</v>
      </c>
      <c r="BE94" s="7" t="n">
        <v>0.5560960538389762</v>
      </c>
      <c r="BF94" s="7" t="n">
        <v>0.4708169873655422</v>
      </c>
      <c r="BG94" s="7" t="n">
        <v>0.3441006981436948</v>
      </c>
      <c r="BH94" s="7" t="n">
        <v>0.4701192376196944</v>
      </c>
      <c r="BI94" s="7" t="n">
        <v>0.2975516067203984</v>
      </c>
      <c r="BJ94" s="7" t="n">
        <v>0.436689893805617</v>
      </c>
      <c r="BK94" s="7" t="n">
        <v>0.5443058417477008</v>
      </c>
      <c r="BL94" s="7" t="n">
        <v>0.8863994915513354</v>
      </c>
      <c r="BM94" s="7" t="n">
        <v>0.5113614631238723</v>
      </c>
      <c r="BN94" s="7" t="n">
        <v>0.4915132893406328</v>
      </c>
      <c r="BO94" s="7" t="n">
        <v>0.2931534076183682</v>
      </c>
      <c r="BP94" s="7" t="n">
        <v>0.0505643564754684</v>
      </c>
      <c r="BQ94" s="7" t="n">
        <v>0.3017890358452596</v>
      </c>
      <c r="BR94" s="7" t="n">
        <v>0.6838823281929106</v>
      </c>
      <c r="BS94" s="7" t="n">
        <v>0.3869277646752463</v>
      </c>
      <c r="BT94" s="7" t="n">
        <v>0.2122298892080599</v>
      </c>
      <c r="BU94" s="7" t="n">
        <v>0.5314397318778358</v>
      </c>
      <c r="BV94" s="7" t="n">
        <v>0.39128315055109</v>
      </c>
      <c r="BW94" s="7" t="n">
        <v>0.4487169824542933</v>
      </c>
      <c r="BX94" s="7" t="n">
        <v>0.4680252987232877</v>
      </c>
      <c r="BY94" s="7" t="n">
        <v>0.7528533029658359</v>
      </c>
      <c r="BZ94" s="7" t="n">
        <v>0.3300354054838034</v>
      </c>
      <c r="CA94" s="7" t="n">
        <v>0.3514610326544032</v>
      </c>
      <c r="CB94" s="7" t="n">
        <v>0.3264145933183408</v>
      </c>
      <c r="CC94" s="7" t="n">
        <v>0.2018098182847788</v>
      </c>
      <c r="CD94" s="7" t="n">
        <v>0.39621809872191</v>
      </c>
      <c r="CE94" s="7" t="n">
        <v>0.7232322371859948</v>
      </c>
      <c r="CF94" s="7" t="n">
        <v>0.3738359202671626</v>
      </c>
      <c r="CG94" s="7" t="n">
        <v>0.3691153734576957</v>
      </c>
      <c r="CH94" s="7" t="n">
        <v>0.4601502924354452</v>
      </c>
      <c r="CI94" s="7" t="n">
        <v>0.3086591896589487</v>
      </c>
      <c r="CJ94" s="7" t="n">
        <v>0.3601601508410933</v>
      </c>
      <c r="CK94" s="7" t="n">
        <v>0.5339429724722649</v>
      </c>
      <c r="CL94" s="7" t="n">
        <v>0.591068633132715</v>
      </c>
      <c r="CM94" s="7" t="n">
        <v>0.5652993288699474</v>
      </c>
      <c r="CN94" s="7" t="n">
        <v>0.02122402205917201</v>
      </c>
      <c r="CO94" s="7" t="n">
        <v>0.5966482918690157</v>
      </c>
      <c r="CP94" s="7" t="n">
        <v>0.67556563880995</v>
      </c>
      <c r="CQ94" s="7" t="n">
        <v>1</v>
      </c>
      <c r="CR94" s="7" t="n">
        <v>0.7088566440582483</v>
      </c>
      <c r="CS94" s="7" t="n">
        <v>0.6421454405086204</v>
      </c>
      <c r="CT94" s="7" t="n">
        <v>0.2303668908826775</v>
      </c>
      <c r="CU94" s="7" t="n">
        <v>0.6540387321520584</v>
      </c>
      <c r="CV94" s="7" t="n">
        <v>0.2942930581251357</v>
      </c>
      <c r="CW94" s="7" t="n">
        <v>0.2854269864929605</v>
      </c>
      <c r="CX94" s="7" t="n">
        <v>0.1281328843003219</v>
      </c>
      <c r="CY94" s="7" t="n">
        <v>0.5020181120884231</v>
      </c>
      <c r="CZ94" s="7" t="n">
        <v>0.5107539991964134</v>
      </c>
      <c r="DA94" s="7" t="n">
        <v>0.5420875745022821</v>
      </c>
      <c r="DB94" s="7" t="n">
        <v>0.3431995944463152</v>
      </c>
      <c r="DC94" s="7" t="n">
        <v>0.4299879961959764</v>
      </c>
      <c r="DD94" s="7" t="n">
        <v>0.2953019915905106</v>
      </c>
      <c r="DE94" s="7" t="n">
        <v>0.3926857446194864</v>
      </c>
      <c r="DF94" s="7" t="n">
        <v>0.5329641585845426</v>
      </c>
      <c r="DG94" s="7" t="n">
        <v>0.3418518557545021</v>
      </c>
      <c r="DH94" s="7" t="n">
        <v>0.6734783679784661</v>
      </c>
      <c r="DI94" s="7" t="n">
        <v>0.4179329364481013</v>
      </c>
      <c r="DJ94" s="7" t="n">
        <v>0.3165609609757701</v>
      </c>
      <c r="DK94" s="7" t="n">
        <v>0.6890393884992561</v>
      </c>
      <c r="DL94" s="7" t="n">
        <v>0.4303925263064214</v>
      </c>
      <c r="DM94" s="7" t="n">
        <v>0.4417960254577448</v>
      </c>
      <c r="DN94" s="7" t="n">
        <v>0.4689225795429224</v>
      </c>
      <c r="DO94" s="7" t="n">
        <v>0.4728038774713461</v>
      </c>
      <c r="DP94" s="7" t="n">
        <v>0.3498817529769419</v>
      </c>
      <c r="DQ94" s="7" t="n">
        <v>0.608624464274355</v>
      </c>
      <c r="DR94" s="7" t="n">
        <v>0.9008817844589715</v>
      </c>
      <c r="DS94" s="7" t="n">
        <v>0.5497770839908929</v>
      </c>
      <c r="DT94" s="7" t="n">
        <v>0.593774153646949</v>
      </c>
      <c r="DU94" s="7" t="n">
        <v>0.3707324821778472</v>
      </c>
      <c r="DV94" s="7" t="n">
        <v>0.5146490912498053</v>
      </c>
      <c r="DW94" s="7" t="n">
        <v>0.8874476345698078</v>
      </c>
      <c r="DX94" s="7" t="n">
        <v>0.5361799541808335</v>
      </c>
      <c r="DY94" s="7" t="n">
        <v>0.3717738428327665</v>
      </c>
      <c r="DZ94" s="7" t="n">
        <v>0.5223344356295907</v>
      </c>
      <c r="EA94" s="7" t="n">
        <v>0.2994334845754372</v>
      </c>
      <c r="EB94" s="7" t="n">
        <v>0.1973597301706538</v>
      </c>
      <c r="EC94" s="7" t="n">
        <v>0.3392630928944112</v>
      </c>
      <c r="ED94" s="7" t="n">
        <v>0.3505699121279443</v>
      </c>
      <c r="EE94" s="7" t="n">
        <v>0.3873401355318024</v>
      </c>
      <c r="EF94" s="7" t="n">
        <v>0.2287296381045154</v>
      </c>
      <c r="EG94" s="7" t="n">
        <v>0.472627281697409</v>
      </c>
      <c r="EH94" s="7" t="n">
        <v>0.3324051535718995</v>
      </c>
      <c r="EI94" s="7" t="n">
        <v>0.2759050021222068</v>
      </c>
      <c r="EJ94" s="7" t="n">
        <v>0.3687920347801985</v>
      </c>
      <c r="EK94" s="7" t="n">
        <v>0.6274232009089381</v>
      </c>
      <c r="EL94" s="7" t="n">
        <v>0.5463134146176134</v>
      </c>
      <c r="EM94" s="7" t="n">
        <v>0.3489159427790827</v>
      </c>
      <c r="EN94" s="7" t="n">
        <v>0.3614020537865348</v>
      </c>
      <c r="EO94" s="7" t="n">
        <v>0.7518654216387644</v>
      </c>
      <c r="EP94" s="7" t="n">
        <v>0.5814545598370182</v>
      </c>
      <c r="EQ94" s="7" t="n">
        <v>0.385246254731108</v>
      </c>
      <c r="ER94" s="7" t="n">
        <v>0.6500842204955438</v>
      </c>
      <c r="ES94" s="7" t="n">
        <v>0.5650224486200753</v>
      </c>
      <c r="ET94" s="7" t="n">
        <v>0.3254367789217464</v>
      </c>
      <c r="EU94" s="7" t="n">
        <v>0.4329328107601867</v>
      </c>
      <c r="EV94" s="7" t="n">
        <v>0.3564733990450616</v>
      </c>
      <c r="EW94" s="7" t="n">
        <v>0.4443865963091693</v>
      </c>
      <c r="EX94" s="7" t="n">
        <v>0.2479959513418023</v>
      </c>
      <c r="EY94" s="7" t="n">
        <v>0.5139953808454261</v>
      </c>
      <c r="EZ94" s="7" t="n">
        <v>0.3384499211612418</v>
      </c>
      <c r="FA94" s="7" t="n">
        <v>0.3833952104805869</v>
      </c>
      <c r="FB94" s="7" t="n">
        <v>0.1353516294641696</v>
      </c>
      <c r="FC94" s="7" t="n">
        <v>0.3571171869500722</v>
      </c>
      <c r="FD94" s="7" t="n">
        <v>0.3430219130377461</v>
      </c>
      <c r="FE94" s="7" t="n">
        <v>0.3086730216395542</v>
      </c>
      <c r="FF94" s="7" t="n">
        <v>0.05005914114337581</v>
      </c>
      <c r="FG94" s="7" t="n">
        <v>0.3889961859145557</v>
      </c>
      <c r="FH94" s="7" t="n">
        <v>0.7542720513662043</v>
      </c>
      <c r="FI94" s="7" t="n">
        <v>0.3325502199697127</v>
      </c>
      <c r="FJ94" s="7" t="n">
        <v>0.2011526577608567</v>
      </c>
      <c r="FK94" s="7" t="n">
        <v>0.2813319866344748</v>
      </c>
      <c r="FL94" s="7" t="n">
        <v>0.7412031307420222</v>
      </c>
      <c r="FM94" s="7" t="n">
        <v>0.6286488791195278</v>
      </c>
      <c r="FN94" s="7" t="n">
        <v>0.138579899646461</v>
      </c>
      <c r="FO94" s="7" t="n">
        <v>0.88004710942651</v>
      </c>
      <c r="FP94" s="7" t="n">
        <v>0.5239487578090122</v>
      </c>
      <c r="FQ94" s="7" t="n">
        <v>0.4187893054236956</v>
      </c>
      <c r="FR94" s="7" t="n">
        <v>0.4535330310298902</v>
      </c>
      <c r="FS94" s="7" t="n">
        <v>0.0768933049212346</v>
      </c>
    </row>
    <row r="95">
      <c r="A95" s="6" t="inlineStr">
        <is>
          <t>930902.CSI</t>
        </is>
      </c>
      <c r="B95" s="6" t="inlineStr">
        <is>
          <t>中证大数据产业指数</t>
        </is>
      </c>
      <c r="C95" s="7" t="n">
        <v>0.5940437685397373</v>
      </c>
      <c r="D95" s="7" t="n">
        <v>0.476626403191756</v>
      </c>
      <c r="E95" s="7" t="n">
        <v>-0.01503876453740533</v>
      </c>
      <c r="F95" s="7" t="n">
        <v>0.4236363057385877</v>
      </c>
      <c r="G95" s="7" t="n">
        <v>-0.009811658980444081</v>
      </c>
      <c r="H95" s="7" t="n">
        <v>0.2849351482804907</v>
      </c>
      <c r="I95" s="7" t="n">
        <v>0.3515710409311292</v>
      </c>
      <c r="J95" s="7" t="n">
        <v>0.3969607823760868</v>
      </c>
      <c r="K95" s="7" t="n">
        <v>0.03124723136980916</v>
      </c>
      <c r="L95" s="7" t="n">
        <v>0.5047743841616107</v>
      </c>
      <c r="M95" s="7" t="n">
        <v>0.5969709815438118</v>
      </c>
      <c r="N95" s="7" t="n">
        <v>0.668511770129102</v>
      </c>
      <c r="O95" s="7" t="n">
        <v>0.4216767881593732</v>
      </c>
      <c r="P95" s="7" t="n">
        <v>0.5272498030561272</v>
      </c>
      <c r="Q95" s="7" t="n">
        <v>0.685650013571252</v>
      </c>
      <c r="R95" s="7" t="n">
        <v>0.5572196132280145</v>
      </c>
      <c r="S95" s="7" t="n">
        <v>0.6571555760968425</v>
      </c>
      <c r="T95" s="7" t="n">
        <v>0.4551710443854586</v>
      </c>
      <c r="U95" s="7" t="n">
        <v>0.7032939644596599</v>
      </c>
      <c r="V95" s="7" t="n">
        <v>0.7391047960469821</v>
      </c>
      <c r="W95" s="7" t="n">
        <v>0.3690236908178954</v>
      </c>
      <c r="X95" s="7" t="n">
        <v>0.1608671283374723</v>
      </c>
      <c r="Y95" s="7" t="n">
        <v>0.260194585052525</v>
      </c>
      <c r="Z95" s="7" t="n">
        <v>0.3446749811916152</v>
      </c>
      <c r="AA95" s="7" t="n">
        <v>0.07736869816192229</v>
      </c>
      <c r="AB95" s="7" t="n">
        <v>0.7761818106476874</v>
      </c>
      <c r="AC95" s="7" t="n">
        <v>0.5335120557347796</v>
      </c>
      <c r="AD95" s="7" t="n">
        <v>0.7269036679067035</v>
      </c>
      <c r="AE95" s="7" t="n">
        <v>0.6009009751486066</v>
      </c>
      <c r="AF95" s="7" t="n">
        <v>0.449098973214881</v>
      </c>
      <c r="AG95" s="7" t="n">
        <v>0.4918323078848057</v>
      </c>
      <c r="AH95" s="7" t="n">
        <v>0.1255897903526809</v>
      </c>
      <c r="AI95" s="7" t="n">
        <v>0.02754655265187298</v>
      </c>
      <c r="AJ95" s="7" t="n">
        <v>0.2648357879289775</v>
      </c>
      <c r="AK95" s="7" t="n">
        <v>0.4773872445903197</v>
      </c>
      <c r="AL95" s="7" t="n">
        <v>0.6747375044164166</v>
      </c>
      <c r="AM95" s="7" t="n">
        <v>0.1151461612879057</v>
      </c>
      <c r="AN95" s="7" t="n">
        <v>0.2186920821374352</v>
      </c>
      <c r="AO95" s="7" t="n">
        <v>0.3479683786262921</v>
      </c>
      <c r="AP95" s="7" t="n">
        <v>0.4687392869905289</v>
      </c>
      <c r="AQ95" s="7" t="n">
        <v>0.6718690977733084</v>
      </c>
      <c r="AR95" s="7" t="n">
        <v>0.6583437371854554</v>
      </c>
      <c r="AS95" s="7" t="n">
        <v>0.6044280104400557</v>
      </c>
      <c r="AT95" s="7" t="n">
        <v>0.8695722787098554</v>
      </c>
      <c r="AU95" s="7" t="n">
        <v>0.5345181232800372</v>
      </c>
      <c r="AV95" s="7" t="n">
        <v>0.3977857801066628</v>
      </c>
      <c r="AW95" s="7" t="n">
        <v>0.7753469908965439</v>
      </c>
      <c r="AX95" s="7" t="n">
        <v>0.3562934877379093</v>
      </c>
      <c r="AY95" s="7" t="n">
        <v>0.5354336813324281</v>
      </c>
      <c r="AZ95" s="7" t="n">
        <v>0.5917493347902688</v>
      </c>
      <c r="BA95" s="7" t="n">
        <v>0.3639081425583892</v>
      </c>
      <c r="BB95" s="7" t="n">
        <v>0.4524965168106653</v>
      </c>
      <c r="BC95" s="7" t="n">
        <v>0.2217840690783784</v>
      </c>
      <c r="BD95" s="7" t="n">
        <v>0.2697103832280885</v>
      </c>
      <c r="BE95" s="7" t="n">
        <v>0.4042031478346124</v>
      </c>
      <c r="BF95" s="7" t="n">
        <v>0.5579584802633927</v>
      </c>
      <c r="BG95" s="7" t="n">
        <v>0.3674024598404064</v>
      </c>
      <c r="BH95" s="7" t="n">
        <v>0.519191981819937</v>
      </c>
      <c r="BI95" s="7" t="n">
        <v>0.1151462386647408</v>
      </c>
      <c r="BJ95" s="7" t="n">
        <v>0.3327659043337409</v>
      </c>
      <c r="BK95" s="7" t="n">
        <v>0.6947732060116296</v>
      </c>
      <c r="BL95" s="7" t="n">
        <v>0.8211201657403686</v>
      </c>
      <c r="BM95" s="7" t="n">
        <v>0.6716012488486199</v>
      </c>
      <c r="BN95" s="7" t="n">
        <v>0.4630574157793321</v>
      </c>
      <c r="BO95" s="7" t="n">
        <v>0.32308468501721</v>
      </c>
      <c r="BP95" s="7" t="n">
        <v>-0.1733818989538327</v>
      </c>
      <c r="BQ95" s="7" t="n">
        <v>0.252458209592355</v>
      </c>
      <c r="BR95" s="7" t="n">
        <v>0.6132693950830529</v>
      </c>
      <c r="BS95" s="7" t="n">
        <v>0.3513429968965049</v>
      </c>
      <c r="BT95" s="7" t="n">
        <v>0.1212516641034181</v>
      </c>
      <c r="BU95" s="7" t="n">
        <v>0.5351457079701242</v>
      </c>
      <c r="BV95" s="7" t="n">
        <v>0.4072196666457001</v>
      </c>
      <c r="BW95" s="7" t="n">
        <v>0.4006284957069053</v>
      </c>
      <c r="BX95" s="7" t="n">
        <v>0.5844651122526667</v>
      </c>
      <c r="BY95" s="7" t="n">
        <v>0.9368612457319944</v>
      </c>
      <c r="BZ95" s="7" t="n">
        <v>0.3927716240853992</v>
      </c>
      <c r="CA95" s="7" t="n">
        <v>0.272598396343793</v>
      </c>
      <c r="CB95" s="7" t="n">
        <v>0.3889558085548283</v>
      </c>
      <c r="CC95" s="7" t="n">
        <v>0.05689349067765281</v>
      </c>
      <c r="CD95" s="7" t="n">
        <v>0.1525398814219201</v>
      </c>
      <c r="CE95" s="7" t="n">
        <v>0.9683108618058054</v>
      </c>
      <c r="CF95" s="7" t="n">
        <v>0.5585166997416638</v>
      </c>
      <c r="CG95" s="7" t="n">
        <v>0.2751143955316325</v>
      </c>
      <c r="CH95" s="7" t="n">
        <v>0.5300417465973569</v>
      </c>
      <c r="CI95" s="7" t="n">
        <v>0.2114486319331144</v>
      </c>
      <c r="CJ95" s="7" t="n">
        <v>0.3815603658785876</v>
      </c>
      <c r="CK95" s="7" t="n">
        <v>0.7354853795208629</v>
      </c>
      <c r="CL95" s="7" t="n">
        <v>0.6741151689632233</v>
      </c>
      <c r="CM95" s="7" t="n">
        <v>0.4517544919633515</v>
      </c>
      <c r="CN95" s="7" t="n">
        <v>-0.179726088986994</v>
      </c>
      <c r="CO95" s="7" t="n">
        <v>0.4789986521536499</v>
      </c>
      <c r="CP95" s="7" t="n">
        <v>0.9231119459054606</v>
      </c>
      <c r="CQ95" s="7" t="n">
        <v>0.7088566440582483</v>
      </c>
      <c r="CR95" s="7" t="n">
        <v>1</v>
      </c>
      <c r="CS95" s="7" t="n">
        <v>0.702112174144053</v>
      </c>
      <c r="CT95" s="7" t="n">
        <v>0.03888337325356808</v>
      </c>
      <c r="CU95" s="7" t="n">
        <v>0.8520724820853806</v>
      </c>
      <c r="CV95" s="7" t="n">
        <v>0.3275413619485945</v>
      </c>
      <c r="CW95" s="7" t="n">
        <v>0.166691158361007</v>
      </c>
      <c r="CX95" s="7" t="n">
        <v>-0.08671254698058253</v>
      </c>
      <c r="CY95" s="7" t="n">
        <v>0.4029430675126999</v>
      </c>
      <c r="CZ95" s="7" t="n">
        <v>0.63436520299924</v>
      </c>
      <c r="DA95" s="7" t="n">
        <v>0.7858257814135031</v>
      </c>
      <c r="DB95" s="7" t="n">
        <v>0.4792494848261135</v>
      </c>
      <c r="DC95" s="7" t="n">
        <v>0.5741290432693494</v>
      </c>
      <c r="DD95" s="7" t="n">
        <v>0.2155231965979577</v>
      </c>
      <c r="DE95" s="7" t="n">
        <v>0.3855819973646593</v>
      </c>
      <c r="DF95" s="7" t="n">
        <v>0.3875769772063729</v>
      </c>
      <c r="DG95" s="7" t="n">
        <v>0.4877425397938206</v>
      </c>
      <c r="DH95" s="7" t="n">
        <v>0.8195862329537799</v>
      </c>
      <c r="DI95" s="7" t="n">
        <v>0.477973453177907</v>
      </c>
      <c r="DJ95" s="7" t="n">
        <v>0.2794234817126456</v>
      </c>
      <c r="DK95" s="7" t="n">
        <v>0.9567886569872243</v>
      </c>
      <c r="DL95" s="7" t="n">
        <v>0.5948142695057962</v>
      </c>
      <c r="DM95" s="7" t="n">
        <v>0.5948549355444197</v>
      </c>
      <c r="DN95" s="7" t="n">
        <v>0.412596272772967</v>
      </c>
      <c r="DO95" s="7" t="n">
        <v>0.4306335217049179</v>
      </c>
      <c r="DP95" s="7" t="n">
        <v>0.535910599538217</v>
      </c>
      <c r="DQ95" s="7" t="n">
        <v>0.5984625609029269</v>
      </c>
      <c r="DR95" s="7" t="n">
        <v>0.8459755171152743</v>
      </c>
      <c r="DS95" s="7" t="n">
        <v>0.3861953900267701</v>
      </c>
      <c r="DT95" s="7" t="n">
        <v>0.7879749586129092</v>
      </c>
      <c r="DU95" s="7" t="n">
        <v>0.5291735370217747</v>
      </c>
      <c r="DV95" s="7" t="n">
        <v>0.674994772051822</v>
      </c>
      <c r="DW95" s="7" t="n">
        <v>0.8465565911580837</v>
      </c>
      <c r="DX95" s="7" t="n">
        <v>0.7481983647771662</v>
      </c>
      <c r="DY95" s="7" t="n">
        <v>0.5179681548291716</v>
      </c>
      <c r="DZ95" s="7" t="n">
        <v>0.4809124783676414</v>
      </c>
      <c r="EA95" s="7" t="n">
        <v>0.3240011453747194</v>
      </c>
      <c r="EB95" s="7" t="n">
        <v>0.3091487049506255</v>
      </c>
      <c r="EC95" s="7" t="n">
        <v>0.3552596300143591</v>
      </c>
      <c r="ED95" s="7" t="n">
        <v>0.2612523867962278</v>
      </c>
      <c r="EE95" s="7" t="n">
        <v>0.341389785732107</v>
      </c>
      <c r="EF95" s="7" t="n">
        <v>0.3953480093726751</v>
      </c>
      <c r="EG95" s="7" t="n">
        <v>0.6061035517893528</v>
      </c>
      <c r="EH95" s="7" t="n">
        <v>0.3622931187489187</v>
      </c>
      <c r="EI95" s="7" t="n">
        <v>0.152304313735999</v>
      </c>
      <c r="EJ95" s="7" t="n">
        <v>0.2048389506098437</v>
      </c>
      <c r="EK95" s="7" t="n">
        <v>0.710825669665167</v>
      </c>
      <c r="EL95" s="7" t="n">
        <v>0.7659212434578954</v>
      </c>
      <c r="EM95" s="7" t="n">
        <v>0.5296809651231058</v>
      </c>
      <c r="EN95" s="7" t="n">
        <v>0.5692944908192447</v>
      </c>
      <c r="EO95" s="7" t="n">
        <v>0.9345742939515016</v>
      </c>
      <c r="EP95" s="7" t="n">
        <v>0.533767426881558</v>
      </c>
      <c r="EQ95" s="7" t="n">
        <v>0.6373301046699625</v>
      </c>
      <c r="ER95" s="7" t="n">
        <v>0.8789674955809091</v>
      </c>
      <c r="ES95" s="7" t="n">
        <v>0.718519659821821</v>
      </c>
      <c r="ET95" s="7" t="n">
        <v>0.5138242139581157</v>
      </c>
      <c r="EU95" s="7" t="n">
        <v>0.5574485117139999</v>
      </c>
      <c r="EV95" s="7" t="n">
        <v>0.3673872438396227</v>
      </c>
      <c r="EW95" s="7" t="n">
        <v>0.5587080608560152</v>
      </c>
      <c r="EX95" s="7" t="n">
        <v>0.2889450373985853</v>
      </c>
      <c r="EY95" s="7" t="n">
        <v>0.6966603907984799</v>
      </c>
      <c r="EZ95" s="7" t="n">
        <v>0.529722481983266</v>
      </c>
      <c r="FA95" s="7" t="n">
        <v>0.2404006227295021</v>
      </c>
      <c r="FB95" s="7" t="n">
        <v>0.09093935607624905</v>
      </c>
      <c r="FC95" s="7" t="n">
        <v>0.4135963713943923</v>
      </c>
      <c r="FD95" s="7" t="n">
        <v>0.5321377223935476</v>
      </c>
      <c r="FE95" s="7" t="n">
        <v>0.3025291746499592</v>
      </c>
      <c r="FF95" s="7" t="n">
        <v>-0.1749842585575971</v>
      </c>
      <c r="FG95" s="7" t="n">
        <v>0.2526738867523637</v>
      </c>
      <c r="FH95" s="7" t="n">
        <v>0.9459345728899344</v>
      </c>
      <c r="FI95" s="7" t="n">
        <v>0.5242441674907135</v>
      </c>
      <c r="FJ95" s="7" t="n">
        <v>0.2828993724226472</v>
      </c>
      <c r="FK95" s="7" t="n">
        <v>0.1529214513167206</v>
      </c>
      <c r="FL95" s="7" t="n">
        <v>0.9335467822655017</v>
      </c>
      <c r="FM95" s="7" t="n">
        <v>0.5901180158999901</v>
      </c>
      <c r="FN95" s="7" t="n">
        <v>-0.1120741281362346</v>
      </c>
      <c r="FO95" s="7" t="n">
        <v>0.7942111360618568</v>
      </c>
      <c r="FP95" s="7" t="n">
        <v>0.6525565252055324</v>
      </c>
      <c r="FQ95" s="7" t="n">
        <v>0.2759790429264448</v>
      </c>
      <c r="FR95" s="7" t="n">
        <v>0.3874161095408423</v>
      </c>
      <c r="FS95" s="7" t="n">
        <v>-0.06014217461606446</v>
      </c>
    </row>
    <row r="96">
      <c r="A96" s="6" t="inlineStr">
        <is>
          <t>930903.CSI</t>
        </is>
      </c>
      <c r="B96" s="6" t="inlineStr">
        <is>
          <t>中证A股指数</t>
        </is>
      </c>
      <c r="C96" s="7" t="n">
        <v>0.9490328009357153</v>
      </c>
      <c r="D96" s="7" t="n">
        <v>0.8919984576708265</v>
      </c>
      <c r="E96" s="7" t="n">
        <v>0.3163768135515412</v>
      </c>
      <c r="F96" s="7" t="n">
        <v>0.789099898904053</v>
      </c>
      <c r="G96" s="7" t="n">
        <v>0.3007590697664388</v>
      </c>
      <c r="H96" s="7" t="n">
        <v>0.5066530262111696</v>
      </c>
      <c r="I96" s="7" t="n">
        <v>0.7318376811658918</v>
      </c>
      <c r="J96" s="7" t="n">
        <v>0.7098617148191929</v>
      </c>
      <c r="K96" s="7" t="n">
        <v>0.3160579032968928</v>
      </c>
      <c r="L96" s="7" t="n">
        <v>0.9054924546060921</v>
      </c>
      <c r="M96" s="7" t="n">
        <v>0.9550176831727701</v>
      </c>
      <c r="N96" s="7" t="n">
        <v>0.7652387408686443</v>
      </c>
      <c r="O96" s="7" t="n">
        <v>0.4810577949939467</v>
      </c>
      <c r="P96" s="7" t="n">
        <v>0.7016961046066689</v>
      </c>
      <c r="Q96" s="7" t="n">
        <v>0.8057011148151654</v>
      </c>
      <c r="R96" s="7" t="n">
        <v>0.8178168265156808</v>
      </c>
      <c r="S96" s="7" t="n">
        <v>0.7804132950385323</v>
      </c>
      <c r="T96" s="7" t="n">
        <v>0.7442005801784828</v>
      </c>
      <c r="U96" s="7" t="n">
        <v>0.8249491192569798</v>
      </c>
      <c r="V96" s="7" t="n">
        <v>0.8640104412554678</v>
      </c>
      <c r="W96" s="7" t="n">
        <v>0.7466819836475354</v>
      </c>
      <c r="X96" s="7" t="n">
        <v>0.6533694645312973</v>
      </c>
      <c r="Y96" s="7" t="n">
        <v>0.4179066805748867</v>
      </c>
      <c r="Z96" s="7" t="n">
        <v>0.7339600479579322</v>
      </c>
      <c r="AA96" s="7" t="n">
        <v>0.4230416192728677</v>
      </c>
      <c r="AB96" s="7" t="n">
        <v>0.9625068610452183</v>
      </c>
      <c r="AC96" s="7" t="n">
        <v>0.8567827433760765</v>
      </c>
      <c r="AD96" s="7" t="n">
        <v>0.9794796677353946</v>
      </c>
      <c r="AE96" s="7" t="n">
        <v>0.9601198795831565</v>
      </c>
      <c r="AF96" s="7" t="n">
        <v>0.6306469677494988</v>
      </c>
      <c r="AG96" s="7" t="n">
        <v>0.8566948891929428</v>
      </c>
      <c r="AH96" s="7" t="n">
        <v>0.5177446131152763</v>
      </c>
      <c r="AI96" s="7" t="n">
        <v>0.2196432003084831</v>
      </c>
      <c r="AJ96" s="7" t="n">
        <v>0.4395606467654827</v>
      </c>
      <c r="AK96" s="7" t="n">
        <v>0.6597707412929179</v>
      </c>
      <c r="AL96" s="7" t="n">
        <v>0.7311838234040351</v>
      </c>
      <c r="AM96" s="7" t="n">
        <v>0.4295862226416837</v>
      </c>
      <c r="AN96" s="7" t="n">
        <v>0.6420808917214458</v>
      </c>
      <c r="AO96" s="7" t="n">
        <v>0.7331580461641171</v>
      </c>
      <c r="AP96" s="7" t="n">
        <v>0.6468956792754319</v>
      </c>
      <c r="AQ96" s="7" t="n">
        <v>0.8286058748891862</v>
      </c>
      <c r="AR96" s="7" t="n">
        <v>0.9596632291575592</v>
      </c>
      <c r="AS96" s="7" t="n">
        <v>0.876147205677605</v>
      </c>
      <c r="AT96" s="7" t="n">
        <v>0.8914917563603042</v>
      </c>
      <c r="AU96" s="7" t="n">
        <v>0.8190801055165224</v>
      </c>
      <c r="AV96" s="7" t="n">
        <v>0.6946821907007242</v>
      </c>
      <c r="AW96" s="7" t="n">
        <v>0.9338647450584943</v>
      </c>
      <c r="AX96" s="7" t="n">
        <v>0.6963126275525995</v>
      </c>
      <c r="AY96" s="7" t="n">
        <v>0.8763765938088578</v>
      </c>
      <c r="AZ96" s="7" t="n">
        <v>0.7171927712994344</v>
      </c>
      <c r="BA96" s="7" t="n">
        <v>0.7435300926562639</v>
      </c>
      <c r="BB96" s="7" t="n">
        <v>0.7522599407337434</v>
      </c>
      <c r="BC96" s="7" t="n">
        <v>0.6101703831689523</v>
      </c>
      <c r="BD96" s="7" t="n">
        <v>0.3918185144538986</v>
      </c>
      <c r="BE96" s="7" t="n">
        <v>0.5788970275843448</v>
      </c>
      <c r="BF96" s="7" t="n">
        <v>0.83352749509442</v>
      </c>
      <c r="BG96" s="7" t="n">
        <v>0.7563913909366132</v>
      </c>
      <c r="BH96" s="7" t="n">
        <v>0.8417515327392707</v>
      </c>
      <c r="BI96" s="7" t="n">
        <v>0.4295861948245931</v>
      </c>
      <c r="BJ96" s="7" t="n">
        <v>0.6927801572705161</v>
      </c>
      <c r="BK96" s="7" t="n">
        <v>0.6221576320574012</v>
      </c>
      <c r="BL96" s="7" t="n">
        <v>0.5211291982883307</v>
      </c>
      <c r="BM96" s="7" t="n">
        <v>0.6072344147908171</v>
      </c>
      <c r="BN96" s="7" t="n">
        <v>0.763871123827399</v>
      </c>
      <c r="BO96" s="7" t="n">
        <v>0.7207860070721873</v>
      </c>
      <c r="BP96" s="7" t="n">
        <v>-0.1065501477230529</v>
      </c>
      <c r="BQ96" s="7" t="n">
        <v>0.3615435517590823</v>
      </c>
      <c r="BR96" s="7" t="n">
        <v>0.6464719214017811</v>
      </c>
      <c r="BS96" s="7" t="n">
        <v>0.6853661576263931</v>
      </c>
      <c r="BT96" s="7" t="n">
        <v>0.4324159599291901</v>
      </c>
      <c r="BU96" s="7" t="n">
        <v>0.9255414521449884</v>
      </c>
      <c r="BV96" s="7" t="n">
        <v>0.8023127553710846</v>
      </c>
      <c r="BW96" s="7" t="n">
        <v>0.8086460792852461</v>
      </c>
      <c r="BX96" s="7" t="n">
        <v>0.8407556344922602</v>
      </c>
      <c r="BY96" s="7" t="n">
        <v>0.6552668216926923</v>
      </c>
      <c r="BZ96" s="7" t="n">
        <v>0.6826488449619789</v>
      </c>
      <c r="CA96" s="7" t="n">
        <v>0.6389845100210976</v>
      </c>
      <c r="CB96" s="7" t="n">
        <v>0.7443560243047881</v>
      </c>
      <c r="CC96" s="7" t="n">
        <v>0.3254906078020859</v>
      </c>
      <c r="CD96" s="7" t="n">
        <v>0.4735355064791554</v>
      </c>
      <c r="CE96" s="7" t="n">
        <v>0.7838007161369946</v>
      </c>
      <c r="CF96" s="7" t="n">
        <v>0.7819853859082789</v>
      </c>
      <c r="CG96" s="7" t="n">
        <v>0.4635395432855327</v>
      </c>
      <c r="CH96" s="7" t="n">
        <v>0.7435043356077121</v>
      </c>
      <c r="CI96" s="7" t="n">
        <v>0.5357806181299732</v>
      </c>
      <c r="CJ96" s="7" t="n">
        <v>0.761301088958979</v>
      </c>
      <c r="CK96" s="7" t="n">
        <v>0.7833702680399437</v>
      </c>
      <c r="CL96" s="7" t="n">
        <v>0.8390910524279447</v>
      </c>
      <c r="CM96" s="7" t="n">
        <v>0.6163383284333223</v>
      </c>
      <c r="CN96" s="7" t="n">
        <v>0.03585719124503491</v>
      </c>
      <c r="CO96" s="7" t="n">
        <v>0.6187056079367321</v>
      </c>
      <c r="CP96" s="7" t="n">
        <v>0.7166360657083198</v>
      </c>
      <c r="CQ96" s="7" t="n">
        <v>0.6421454405086204</v>
      </c>
      <c r="CR96" s="7" t="n">
        <v>0.702112174144053</v>
      </c>
      <c r="CS96" s="7" t="n">
        <v>1</v>
      </c>
      <c r="CT96" s="7" t="n">
        <v>0.4083730189865583</v>
      </c>
      <c r="CU96" s="7" t="n">
        <v>0.6750726895420895</v>
      </c>
      <c r="CV96" s="7" t="n">
        <v>0.7239866778194363</v>
      </c>
      <c r="CW96" s="7" t="n">
        <v>0.4304256890363635</v>
      </c>
      <c r="CX96" s="7" t="n">
        <v>0.03311278286928166</v>
      </c>
      <c r="CY96" s="7" t="n">
        <v>0.8308514255332509</v>
      </c>
      <c r="CZ96" s="7" t="n">
        <v>0.551148063936622</v>
      </c>
      <c r="DA96" s="7" t="n">
        <v>0.7585714083652469</v>
      </c>
      <c r="DB96" s="7" t="n">
        <v>0.6929152394244683</v>
      </c>
      <c r="DC96" s="7" t="n">
        <v>0.7722402877334835</v>
      </c>
      <c r="DD96" s="7" t="n">
        <v>0.4363133909101388</v>
      </c>
      <c r="DE96" s="7" t="n">
        <v>0.7205855703768457</v>
      </c>
      <c r="DF96" s="7" t="n">
        <v>0.5644299198450159</v>
      </c>
      <c r="DG96" s="7" t="n">
        <v>0.672480093123729</v>
      </c>
      <c r="DH96" s="7" t="n">
        <v>0.9071143906843286</v>
      </c>
      <c r="DI96" s="7" t="n">
        <v>0.6889856143630926</v>
      </c>
      <c r="DJ96" s="7" t="n">
        <v>0.5940198133564807</v>
      </c>
      <c r="DK96" s="7" t="n">
        <v>0.720843762701555</v>
      </c>
      <c r="DL96" s="7" t="n">
        <v>0.7035401053876305</v>
      </c>
      <c r="DM96" s="7" t="n">
        <v>0.819999900393203</v>
      </c>
      <c r="DN96" s="7" t="n">
        <v>0.5330586849526989</v>
      </c>
      <c r="DO96" s="7" t="n">
        <v>0.7456370956248545</v>
      </c>
      <c r="DP96" s="7" t="n">
        <v>0.7509053866003592</v>
      </c>
      <c r="DQ96" s="7" t="n">
        <v>0.8337211056930025</v>
      </c>
      <c r="DR96" s="7" t="n">
        <v>0.5591348569966925</v>
      </c>
      <c r="DS96" s="7" t="n">
        <v>0.6353940048033099</v>
      </c>
      <c r="DT96" s="7" t="n">
        <v>0.7858528706411084</v>
      </c>
      <c r="DU96" s="7" t="n">
        <v>0.7923241558866035</v>
      </c>
      <c r="DV96" s="7" t="n">
        <v>0.5910682648808128</v>
      </c>
      <c r="DW96" s="7" t="n">
        <v>0.6024637947414242</v>
      </c>
      <c r="DX96" s="7" t="n">
        <v>0.8319081277921087</v>
      </c>
      <c r="DY96" s="7" t="n">
        <v>0.7714610660662966</v>
      </c>
      <c r="DZ96" s="7" t="n">
        <v>0.8508226810735623</v>
      </c>
      <c r="EA96" s="7" t="n">
        <v>0.7103383865435818</v>
      </c>
      <c r="EB96" s="7" t="n">
        <v>0.5366851785228438</v>
      </c>
      <c r="EC96" s="7" t="n">
        <v>0.6252349395050801</v>
      </c>
      <c r="ED96" s="7" t="n">
        <v>0.585920894277844</v>
      </c>
      <c r="EE96" s="7" t="n">
        <v>0.6935710150291772</v>
      </c>
      <c r="EF96" s="7" t="n">
        <v>0.5908218473687812</v>
      </c>
      <c r="EG96" s="7" t="n">
        <v>0.8334076368315494</v>
      </c>
      <c r="EH96" s="7" t="n">
        <v>0.7403430981574164</v>
      </c>
      <c r="EI96" s="7" t="n">
        <v>0.5388664753428233</v>
      </c>
      <c r="EJ96" s="7" t="n">
        <v>0.6258518110512108</v>
      </c>
      <c r="EK96" s="7" t="n">
        <v>0.8685435785697586</v>
      </c>
      <c r="EL96" s="7" t="n">
        <v>0.7881783151543633</v>
      </c>
      <c r="EM96" s="7" t="n">
        <v>0.7294123494894438</v>
      </c>
      <c r="EN96" s="7" t="n">
        <v>0.7522223855325019</v>
      </c>
      <c r="EO96" s="7" t="n">
        <v>0.6330488815017956</v>
      </c>
      <c r="EP96" s="7" t="n">
        <v>0.8271249686493792</v>
      </c>
      <c r="EQ96" s="7" t="n">
        <v>0.7421221868097873</v>
      </c>
      <c r="ER96" s="7" t="n">
        <v>0.7668266886276283</v>
      </c>
      <c r="ES96" s="7" t="n">
        <v>0.7258811544525352</v>
      </c>
      <c r="ET96" s="7" t="n">
        <v>0.7257011405914555</v>
      </c>
      <c r="EU96" s="7" t="n">
        <v>0.6584888370716836</v>
      </c>
      <c r="EV96" s="7" t="n">
        <v>0.7367745135800124</v>
      </c>
      <c r="EW96" s="7" t="n">
        <v>0.8142546368582618</v>
      </c>
      <c r="EX96" s="7" t="n">
        <v>0.6951907639529344</v>
      </c>
      <c r="EY96" s="7" t="n">
        <v>0.590849188894454</v>
      </c>
      <c r="EZ96" s="7" t="n">
        <v>0.740045563044379</v>
      </c>
      <c r="FA96" s="7" t="n">
        <v>0.673292758170251</v>
      </c>
      <c r="FB96" s="7" t="n">
        <v>0.5595741822199368</v>
      </c>
      <c r="FC96" s="7" t="n">
        <v>0.7552809413620265</v>
      </c>
      <c r="FD96" s="7" t="n">
        <v>0.7397533926952671</v>
      </c>
      <c r="FE96" s="7" t="n">
        <v>0.6569607602338783</v>
      </c>
      <c r="FF96" s="7" t="n">
        <v>-0.1115195208368239</v>
      </c>
      <c r="FG96" s="7" t="n">
        <v>0.6283108393473505</v>
      </c>
      <c r="FH96" s="7" t="n">
        <v>0.6302837033625102</v>
      </c>
      <c r="FI96" s="7" t="n">
        <v>0.7349389340420378</v>
      </c>
      <c r="FJ96" s="7" t="n">
        <v>0.4844545557926744</v>
      </c>
      <c r="FK96" s="7" t="n">
        <v>0.5501915069976366</v>
      </c>
      <c r="FL96" s="7" t="n">
        <v>0.6386803037987339</v>
      </c>
      <c r="FM96" s="7" t="n">
        <v>0.6135596716524792</v>
      </c>
      <c r="FN96" s="7" t="n">
        <v>0.1138090815006283</v>
      </c>
      <c r="FO96" s="7" t="n">
        <v>0.5409138782793548</v>
      </c>
      <c r="FP96" s="7" t="n">
        <v>0.7239325001027163</v>
      </c>
      <c r="FQ96" s="7" t="n">
        <v>0.7118699753091879</v>
      </c>
      <c r="FR96" s="7" t="n">
        <v>0.5147519835649313</v>
      </c>
      <c r="FS96" s="7" t="n">
        <v>0.2022688380338445</v>
      </c>
    </row>
    <row r="97">
      <c r="A97" s="6" t="inlineStr">
        <is>
          <t>930955.CSI</t>
        </is>
      </c>
      <c r="B97" s="6" t="inlineStr">
        <is>
          <t>中证红利低波动100指数</t>
        </is>
      </c>
      <c r="C97" s="7" t="n">
        <v>0.5660526766426037</v>
      </c>
      <c r="D97" s="7" t="n">
        <v>0.4901187202026064</v>
      </c>
      <c r="E97" s="7" t="n">
        <v>0.8628356001264857</v>
      </c>
      <c r="F97" s="7" t="n">
        <v>0.4973074048850985</v>
      </c>
      <c r="G97" s="7" t="n">
        <v>0.6028441446750868</v>
      </c>
      <c r="H97" s="7" t="n">
        <v>0.5280662342648926</v>
      </c>
      <c r="I97" s="7" t="n">
        <v>0.4521771349674011</v>
      </c>
      <c r="J97" s="7" t="n">
        <v>0.3374519043968359</v>
      </c>
      <c r="K97" s="7" t="n">
        <v>0.8153672369714724</v>
      </c>
      <c r="L97" s="7" t="n">
        <v>0.4355641601187839</v>
      </c>
      <c r="M97" s="7" t="n">
        <v>0.3950564480292566</v>
      </c>
      <c r="N97" s="7" t="n">
        <v>-0.02510288345417648</v>
      </c>
      <c r="O97" s="7" t="n">
        <v>0.1021602454328628</v>
      </c>
      <c r="P97" s="7" t="n">
        <v>-0.04244477348047667</v>
      </c>
      <c r="Q97" s="7" t="n">
        <v>0.001639351658193993</v>
      </c>
      <c r="R97" s="7" t="n">
        <v>0.1360916519898196</v>
      </c>
      <c r="S97" s="7" t="n">
        <v>0.0111249634356379</v>
      </c>
      <c r="T97" s="7" t="n">
        <v>0.1897650078821731</v>
      </c>
      <c r="U97" s="7" t="n">
        <v>0.03080705315271268</v>
      </c>
      <c r="V97" s="7" t="n">
        <v>0.1150431864760114</v>
      </c>
      <c r="W97" s="7" t="n">
        <v>0.3880340224090202</v>
      </c>
      <c r="X97" s="7" t="n">
        <v>0.5282746030268777</v>
      </c>
      <c r="Y97" s="7" t="n">
        <v>0.5084988997105238</v>
      </c>
      <c r="Z97" s="7" t="n">
        <v>0.3786848484548471</v>
      </c>
      <c r="AA97" s="7" t="n">
        <v>0.8485947204635041</v>
      </c>
      <c r="AB97" s="7" t="n">
        <v>0.3288464070062643</v>
      </c>
      <c r="AC97" s="7" t="n">
        <v>0.5663829815440112</v>
      </c>
      <c r="AD97" s="7" t="n">
        <v>0.3208293368400249</v>
      </c>
      <c r="AE97" s="7" t="n">
        <v>0.4078943568978745</v>
      </c>
      <c r="AF97" s="7" t="n">
        <v>0.1989115798357266</v>
      </c>
      <c r="AG97" s="7" t="n">
        <v>0.2265257108972163</v>
      </c>
      <c r="AH97" s="7" t="n">
        <v>0.9153037828603908</v>
      </c>
      <c r="AI97" s="7" t="n">
        <v>0.544884335731062</v>
      </c>
      <c r="AJ97" s="7" t="n">
        <v>0.475659952297632</v>
      </c>
      <c r="AK97" s="7" t="n">
        <v>0.2732699893310661</v>
      </c>
      <c r="AL97" s="7" t="n">
        <v>0.1653805673189918</v>
      </c>
      <c r="AM97" s="7" t="n">
        <v>0.3966317490534628</v>
      </c>
      <c r="AN97" s="7" t="n">
        <v>0.4618466426795014</v>
      </c>
      <c r="AO97" s="7" t="n">
        <v>0.2737474548151708</v>
      </c>
      <c r="AP97" s="7" t="n">
        <v>0.2753864806849396</v>
      </c>
      <c r="AQ97" s="7" t="n">
        <v>0.05345508168632312</v>
      </c>
      <c r="AR97" s="7" t="n">
        <v>0.2957752124683979</v>
      </c>
      <c r="AS97" s="7" t="n">
        <v>0.1645160081295977</v>
      </c>
      <c r="AT97" s="7" t="n">
        <v>0.2235567288752209</v>
      </c>
      <c r="AU97" s="7" t="n">
        <v>0.1325346781456923</v>
      </c>
      <c r="AV97" s="7" t="n">
        <v>0.0596351356095146</v>
      </c>
      <c r="AW97" s="7" t="n">
        <v>0.3136520559096103</v>
      </c>
      <c r="AX97" s="7" t="n">
        <v>0.6107587891858066</v>
      </c>
      <c r="AY97" s="7" t="n">
        <v>0.2510398372578806</v>
      </c>
      <c r="AZ97" s="7" t="n">
        <v>0.1250321991159541</v>
      </c>
      <c r="BA97" s="7" t="n">
        <v>0.3780152969848273</v>
      </c>
      <c r="BB97" s="7" t="n">
        <v>0.4232449327877438</v>
      </c>
      <c r="BC97" s="7" t="n">
        <v>0.6109639898838456</v>
      </c>
      <c r="BD97" s="7" t="n">
        <v>0.480720799111336</v>
      </c>
      <c r="BE97" s="7" t="n">
        <v>0.1939520968076397</v>
      </c>
      <c r="BF97" s="7" t="n">
        <v>0.1399590892950027</v>
      </c>
      <c r="BG97" s="7" t="n">
        <v>0.2672452280561858</v>
      </c>
      <c r="BH97" s="7" t="n">
        <v>0.2219558386170058</v>
      </c>
      <c r="BI97" s="7" t="n">
        <v>0.3966313687175154</v>
      </c>
      <c r="BJ97" s="7" t="n">
        <v>0.4499880117349799</v>
      </c>
      <c r="BK97" s="7" t="n">
        <v>0.1658523556646008</v>
      </c>
      <c r="BL97" s="7" t="n">
        <v>0.1391806109672041</v>
      </c>
      <c r="BM97" s="7" t="n">
        <v>0.1560611268580075</v>
      </c>
      <c r="BN97" s="7" t="n">
        <v>0.4360343359829726</v>
      </c>
      <c r="BO97" s="7" t="n">
        <v>0.2264958010198008</v>
      </c>
      <c r="BP97" s="7" t="n">
        <v>0.5255170373244207</v>
      </c>
      <c r="BQ97" s="7" t="n">
        <v>0.4799045976152688</v>
      </c>
      <c r="BR97" s="7" t="n">
        <v>0.2236493774024457</v>
      </c>
      <c r="BS97" s="7" t="n">
        <v>0.5399119407526533</v>
      </c>
      <c r="BT97" s="7" t="n">
        <v>0.5578498755985534</v>
      </c>
      <c r="BU97" s="7" t="n">
        <v>0.4303397046067474</v>
      </c>
      <c r="BV97" s="7" t="n">
        <v>0.3659544811324746</v>
      </c>
      <c r="BW97" s="7" t="n">
        <v>0.3784233435592695</v>
      </c>
      <c r="BX97" s="7" t="n">
        <v>0.2613147233574973</v>
      </c>
      <c r="BY97" s="7" t="n">
        <v>0.08193692905452304</v>
      </c>
      <c r="BZ97" s="7" t="n">
        <v>0.6082978576866305</v>
      </c>
      <c r="CA97" s="7" t="n">
        <v>0.5527962713846888</v>
      </c>
      <c r="CB97" s="7" t="n">
        <v>0.3040558325290411</v>
      </c>
      <c r="CC97" s="7" t="n">
        <v>0.5071701003413522</v>
      </c>
      <c r="CD97" s="7" t="n">
        <v>0.619671083817488</v>
      </c>
      <c r="CE97" s="7" t="n">
        <v>0.09667781933843893</v>
      </c>
      <c r="CF97" s="7" t="n">
        <v>0.04488181893023264</v>
      </c>
      <c r="CG97" s="7" t="n">
        <v>0.552277307127174</v>
      </c>
      <c r="CH97" s="7" t="n">
        <v>0.2774913744437568</v>
      </c>
      <c r="CI97" s="7" t="n">
        <v>0.4707394389544874</v>
      </c>
      <c r="CJ97" s="7" t="n">
        <v>0.3928269658380119</v>
      </c>
      <c r="CK97" s="7" t="n">
        <v>0.07725018613605655</v>
      </c>
      <c r="CL97" s="7" t="n">
        <v>0.2042341337930602</v>
      </c>
      <c r="CM97" s="7" t="n">
        <v>0.1510384583197502</v>
      </c>
      <c r="CN97" s="7" t="n">
        <v>0.7877548009032312</v>
      </c>
      <c r="CO97" s="7" t="n">
        <v>0.2019698444233881</v>
      </c>
      <c r="CP97" s="7" t="n">
        <v>0.07318638602535021</v>
      </c>
      <c r="CQ97" s="7" t="n">
        <v>0.2303668908826775</v>
      </c>
      <c r="CR97" s="7" t="n">
        <v>0.03888337325356808</v>
      </c>
      <c r="CS97" s="7" t="n">
        <v>0.4083730189865583</v>
      </c>
      <c r="CT97" s="7" t="n">
        <v>1</v>
      </c>
      <c r="CU97" s="7" t="n">
        <v>0.09489806653876297</v>
      </c>
      <c r="CV97" s="7" t="n">
        <v>0.2269866468109253</v>
      </c>
      <c r="CW97" s="7" t="n">
        <v>0.6185968424679182</v>
      </c>
      <c r="CX97" s="7" t="n">
        <v>0.608091712786662</v>
      </c>
      <c r="CY97" s="7" t="n">
        <v>0.6736865377933906</v>
      </c>
      <c r="CZ97" s="7" t="n">
        <v>0.1985358911191251</v>
      </c>
      <c r="DA97" s="7" t="n">
        <v>0.08932045381530962</v>
      </c>
      <c r="DB97" s="7" t="n">
        <v>0.08299471545940311</v>
      </c>
      <c r="DC97" s="7" t="n">
        <v>0.05100052034156871</v>
      </c>
      <c r="DD97" s="7" t="n">
        <v>0.4844968125315932</v>
      </c>
      <c r="DE97" s="7" t="n">
        <v>0.2781169214368513</v>
      </c>
      <c r="DF97" s="7" t="n">
        <v>0.1735777109867654</v>
      </c>
      <c r="DG97" s="7" t="n">
        <v>0.09014845339074445</v>
      </c>
      <c r="DH97" s="7" t="n">
        <v>0.1419156110577611</v>
      </c>
      <c r="DI97" s="7" t="n">
        <v>0.005264279458706355</v>
      </c>
      <c r="DJ97" s="7" t="n">
        <v>0.3770550539125674</v>
      </c>
      <c r="DK97" s="7" t="n">
        <v>0.07390989171214404</v>
      </c>
      <c r="DL97" s="7" t="n">
        <v>0.1117867374689526</v>
      </c>
      <c r="DM97" s="7" t="n">
        <v>0.1010117612627039</v>
      </c>
      <c r="DN97" s="7" t="n">
        <v>0.1363689854164468</v>
      </c>
      <c r="DO97" s="7" t="n">
        <v>0.4443358899597</v>
      </c>
      <c r="DP97" s="7" t="n">
        <v>0.03265505687871574</v>
      </c>
      <c r="DQ97" s="7" t="n">
        <v>0.2079226752606811</v>
      </c>
      <c r="DR97" s="7" t="n">
        <v>0.1283511094671079</v>
      </c>
      <c r="DS97" s="7" t="n">
        <v>0.2424124651540475</v>
      </c>
      <c r="DT97" s="7" t="n">
        <v>0.1185841101182502</v>
      </c>
      <c r="DU97" s="7" t="n">
        <v>0.07685595300660059</v>
      </c>
      <c r="DV97" s="7" t="n">
        <v>0.1836536677397725</v>
      </c>
      <c r="DW97" s="7" t="n">
        <v>0.174164669290188</v>
      </c>
      <c r="DX97" s="7" t="n">
        <v>0.03887717018591145</v>
      </c>
      <c r="DY97" s="7" t="n">
        <v>0.05511325121047116</v>
      </c>
      <c r="DZ97" s="7" t="n">
        <v>0.3887841376774456</v>
      </c>
      <c r="EA97" s="7" t="n">
        <v>0.174141932931328</v>
      </c>
      <c r="EB97" s="7" t="n">
        <v>0.001870781507762898</v>
      </c>
      <c r="EC97" s="7" t="n">
        <v>0.1807528352334065</v>
      </c>
      <c r="ED97" s="7" t="n">
        <v>0.4164738143222028</v>
      </c>
      <c r="EE97" s="7" t="n">
        <v>0.2954144403772272</v>
      </c>
      <c r="EF97" s="7" t="n">
        <v>-0.03245695262493525</v>
      </c>
      <c r="EG97" s="7" t="n">
        <v>-0.005239446476916832</v>
      </c>
      <c r="EH97" s="7" t="n">
        <v>0.3734575914554874</v>
      </c>
      <c r="EI97" s="7" t="n">
        <v>0.6330874938600095</v>
      </c>
      <c r="EJ97" s="7" t="n">
        <v>0.3285966549993649</v>
      </c>
      <c r="EK97" s="7" t="n">
        <v>0.3458709415148614</v>
      </c>
      <c r="EL97" s="7" t="n">
        <v>0.08713569997022015</v>
      </c>
      <c r="EM97" s="7" t="n">
        <v>0.008172788043120513</v>
      </c>
      <c r="EN97" s="7" t="n">
        <v>0.03984453754902224</v>
      </c>
      <c r="EO97" s="7" t="n">
        <v>0.08401198423256566</v>
      </c>
      <c r="EP97" s="7" t="n">
        <v>0.5306403441233492</v>
      </c>
      <c r="EQ97" s="7" t="n">
        <v>0.02985516398585212</v>
      </c>
      <c r="ER97" s="7" t="n">
        <v>0.04693090873384051</v>
      </c>
      <c r="ES97" s="7" t="n">
        <v>0.1151917533262956</v>
      </c>
      <c r="ET97" s="7" t="n">
        <v>0.02176722712805625</v>
      </c>
      <c r="EU97" s="7" t="n">
        <v>-0.007395537641897525</v>
      </c>
      <c r="EV97" s="7" t="n">
        <v>0.148075378319262</v>
      </c>
      <c r="EW97" s="7" t="n">
        <v>0.1123168365788857</v>
      </c>
      <c r="EX97" s="7" t="n">
        <v>0.2098454562497605</v>
      </c>
      <c r="EY97" s="7" t="n">
        <v>0.1575486619120161</v>
      </c>
      <c r="EZ97" s="7" t="n">
        <v>0.0195888909067652</v>
      </c>
      <c r="FA97" s="7" t="n">
        <v>0.8036121149042713</v>
      </c>
      <c r="FB97" s="7" t="n">
        <v>0.5847393109106198</v>
      </c>
      <c r="FC97" s="7" t="n">
        <v>0.3532679363468721</v>
      </c>
      <c r="FD97" s="7" t="n">
        <v>0.02369233689879722</v>
      </c>
      <c r="FE97" s="7" t="n">
        <v>0.1442059125942072</v>
      </c>
      <c r="FF97" s="7" t="n">
        <v>0.5154508019623447</v>
      </c>
      <c r="FG97" s="7" t="n">
        <v>0.4369714429352982</v>
      </c>
      <c r="FH97" s="7" t="n">
        <v>0.08775248694069228</v>
      </c>
      <c r="FI97" s="7" t="n">
        <v>0.01785508386280193</v>
      </c>
      <c r="FJ97" s="7" t="n">
        <v>0.5035666731326247</v>
      </c>
      <c r="FK97" s="7" t="n">
        <v>0.6483615746311027</v>
      </c>
      <c r="FL97" s="7" t="n">
        <v>0.07113167883987312</v>
      </c>
      <c r="FM97" s="7" t="n">
        <v>0.2958448926914565</v>
      </c>
      <c r="FN97" s="7" t="n">
        <v>0.8473703565083979</v>
      </c>
      <c r="FO97" s="7" t="n">
        <v>0.1878080652501757</v>
      </c>
      <c r="FP97" s="7" t="n">
        <v>-0.01903447416328106</v>
      </c>
      <c r="FQ97" s="7" t="n">
        <v>0.3440295950769336</v>
      </c>
      <c r="FR97" s="7" t="n">
        <v>0.1214880210115413</v>
      </c>
      <c r="FS97" s="7" t="n">
        <v>0.8441876750681923</v>
      </c>
    </row>
    <row r="98">
      <c r="A98" s="6" t="inlineStr">
        <is>
          <t>930986.CSI</t>
        </is>
      </c>
      <c r="B98" s="6" t="inlineStr">
        <is>
          <t>中证金融科技主题指数</t>
        </is>
      </c>
      <c r="C98" s="7" t="n">
        <v>0.5840675614407396</v>
      </c>
      <c r="D98" s="7" t="n">
        <v>0.4598933128228032</v>
      </c>
      <c r="E98" s="7" t="n">
        <v>0.03051953351894354</v>
      </c>
      <c r="F98" s="7" t="n">
        <v>0.4274634975464007</v>
      </c>
      <c r="G98" s="7" t="n">
        <v>0.1226314061742212</v>
      </c>
      <c r="H98" s="7" t="n">
        <v>0.3592729948501686</v>
      </c>
      <c r="I98" s="7" t="n">
        <v>0.3288197473253083</v>
      </c>
      <c r="J98" s="7" t="n">
        <v>0.420260658061853</v>
      </c>
      <c r="K98" s="7" t="n">
        <v>0.04396557194022816</v>
      </c>
      <c r="L98" s="7" t="n">
        <v>0.4902961480003207</v>
      </c>
      <c r="M98" s="7" t="n">
        <v>0.5614777476678269</v>
      </c>
      <c r="N98" s="7" t="n">
        <v>0.5178279188186917</v>
      </c>
      <c r="O98" s="7" t="n">
        <v>0.3165110879686128</v>
      </c>
      <c r="P98" s="7" t="n">
        <v>0.3782570867118883</v>
      </c>
      <c r="Q98" s="7" t="n">
        <v>0.5404071248676645</v>
      </c>
      <c r="R98" s="7" t="n">
        <v>0.4646003079894198</v>
      </c>
      <c r="S98" s="7" t="n">
        <v>0.5077064974807446</v>
      </c>
      <c r="T98" s="7" t="n">
        <v>0.417194574582008</v>
      </c>
      <c r="U98" s="7" t="n">
        <v>0.579594410522364</v>
      </c>
      <c r="V98" s="7" t="n">
        <v>0.6342803720473568</v>
      </c>
      <c r="W98" s="7" t="n">
        <v>0.3639226553366867</v>
      </c>
      <c r="X98" s="7" t="n">
        <v>0.2437995824061898</v>
      </c>
      <c r="Y98" s="7" t="n">
        <v>0.3509185772495087</v>
      </c>
      <c r="Z98" s="7" t="n">
        <v>0.3368558188564656</v>
      </c>
      <c r="AA98" s="7" t="n">
        <v>0.1271053333495426</v>
      </c>
      <c r="AB98" s="7" t="n">
        <v>0.7235607071481776</v>
      </c>
      <c r="AC98" s="7" t="n">
        <v>0.5411517530508633</v>
      </c>
      <c r="AD98" s="7" t="n">
        <v>0.6859785722461839</v>
      </c>
      <c r="AE98" s="7" t="n">
        <v>0.5759674102573312</v>
      </c>
      <c r="AF98" s="7" t="n">
        <v>0.3904771848096464</v>
      </c>
      <c r="AG98" s="7" t="n">
        <v>0.4236961800610864</v>
      </c>
      <c r="AH98" s="7" t="n">
        <v>0.2067309351239842</v>
      </c>
      <c r="AI98" s="7" t="n">
        <v>0.03115797594432794</v>
      </c>
      <c r="AJ98" s="7" t="n">
        <v>0.3993004077321184</v>
      </c>
      <c r="AK98" s="7" t="n">
        <v>0.4071808449813282</v>
      </c>
      <c r="AL98" s="7" t="n">
        <v>0.5579016722118681</v>
      </c>
      <c r="AM98" s="7" t="n">
        <v>0.1990776444247814</v>
      </c>
      <c r="AN98" s="7" t="n">
        <v>0.3859730482248243</v>
      </c>
      <c r="AO98" s="7" t="n">
        <v>0.2922711428070855</v>
      </c>
      <c r="AP98" s="7" t="n">
        <v>0.3880188124428211</v>
      </c>
      <c r="AQ98" s="7" t="n">
        <v>0.5650932692840811</v>
      </c>
      <c r="AR98" s="7" t="n">
        <v>0.6107320558910915</v>
      </c>
      <c r="AS98" s="7" t="n">
        <v>0.5175982481769065</v>
      </c>
      <c r="AT98" s="7" t="n">
        <v>0.8079461436479102</v>
      </c>
      <c r="AU98" s="7" t="n">
        <v>0.4599518609201179</v>
      </c>
      <c r="AV98" s="7" t="n">
        <v>0.3109368179214567</v>
      </c>
      <c r="AW98" s="7" t="n">
        <v>0.7322666957883863</v>
      </c>
      <c r="AX98" s="7" t="n">
        <v>0.4293204972052422</v>
      </c>
      <c r="AY98" s="7" t="n">
        <v>0.4954143915997645</v>
      </c>
      <c r="AZ98" s="7" t="n">
        <v>0.493867990015766</v>
      </c>
      <c r="BA98" s="7" t="n">
        <v>0.3564730036420621</v>
      </c>
      <c r="BB98" s="7" t="n">
        <v>0.6365283005336848</v>
      </c>
      <c r="BC98" s="7" t="n">
        <v>0.2026835151987701</v>
      </c>
      <c r="BD98" s="7" t="n">
        <v>0.2470182502545086</v>
      </c>
      <c r="BE98" s="7" t="n">
        <v>0.3428601865774695</v>
      </c>
      <c r="BF98" s="7" t="n">
        <v>0.4693519942763331</v>
      </c>
      <c r="BG98" s="7" t="n">
        <v>0.3173617769918908</v>
      </c>
      <c r="BH98" s="7" t="n">
        <v>0.4786319393607735</v>
      </c>
      <c r="BI98" s="7" t="n">
        <v>0.1990774044359914</v>
      </c>
      <c r="BJ98" s="7" t="n">
        <v>0.5245985861707397</v>
      </c>
      <c r="BK98" s="7" t="n">
        <v>0.7043629228548606</v>
      </c>
      <c r="BL98" s="7" t="n">
        <v>0.7249322409416414</v>
      </c>
      <c r="BM98" s="7" t="n">
        <v>0.6916245180509558</v>
      </c>
      <c r="BN98" s="7" t="n">
        <v>0.6640236078139452</v>
      </c>
      <c r="BO98" s="7" t="n">
        <v>0.2947548754880225</v>
      </c>
      <c r="BP98" s="7" t="n">
        <v>-0.1571959543694428</v>
      </c>
      <c r="BQ98" s="7" t="n">
        <v>0.3513247763424789</v>
      </c>
      <c r="BR98" s="7" t="n">
        <v>0.548829080047087</v>
      </c>
      <c r="BS98" s="7" t="n">
        <v>0.3500914184057477</v>
      </c>
      <c r="BT98" s="7" t="n">
        <v>0.1113481206951037</v>
      </c>
      <c r="BU98" s="7" t="n">
        <v>0.5216378607302808</v>
      </c>
      <c r="BV98" s="7" t="n">
        <v>0.3639254477974203</v>
      </c>
      <c r="BW98" s="7" t="n">
        <v>0.3859872064804499</v>
      </c>
      <c r="BX98" s="7" t="n">
        <v>0.5288238506418685</v>
      </c>
      <c r="BY98" s="7" t="n">
        <v>0.8940563025793066</v>
      </c>
      <c r="BZ98" s="7" t="n">
        <v>0.4302654600645298</v>
      </c>
      <c r="CA98" s="7" t="n">
        <v>0.3028566001854007</v>
      </c>
      <c r="CB98" s="7" t="n">
        <v>0.3579577516175457</v>
      </c>
      <c r="CC98" s="7" t="n">
        <v>0.2021768731484271</v>
      </c>
      <c r="CD98" s="7" t="n">
        <v>0.1559876305396765</v>
      </c>
      <c r="CE98" s="7" t="n">
        <v>0.8660359700379796</v>
      </c>
      <c r="CF98" s="7" t="n">
        <v>0.4554387118203247</v>
      </c>
      <c r="CG98" s="7" t="n">
        <v>0.3709377013940843</v>
      </c>
      <c r="CH98" s="7" t="n">
        <v>0.5287079612550669</v>
      </c>
      <c r="CI98" s="7" t="n">
        <v>0.3971684524026544</v>
      </c>
      <c r="CJ98" s="7" t="n">
        <v>0.3738625713431155</v>
      </c>
      <c r="CK98" s="7" t="n">
        <v>0.5876907033625741</v>
      </c>
      <c r="CL98" s="7" t="n">
        <v>0.7377413475713036</v>
      </c>
      <c r="CM98" s="7" t="n">
        <v>0.364604001775662</v>
      </c>
      <c r="CN98" s="7" t="n">
        <v>-0.1363783252753352</v>
      </c>
      <c r="CO98" s="7" t="n">
        <v>0.3885082167519202</v>
      </c>
      <c r="CP98" s="7" t="n">
        <v>0.7751510633855311</v>
      </c>
      <c r="CQ98" s="7" t="n">
        <v>0.6540387321520584</v>
      </c>
      <c r="CR98" s="7" t="n">
        <v>0.8520724820853806</v>
      </c>
      <c r="CS98" s="7" t="n">
        <v>0.6750726895420895</v>
      </c>
      <c r="CT98" s="7" t="n">
        <v>0.09489806653876297</v>
      </c>
      <c r="CU98" s="7" t="n">
        <v>1</v>
      </c>
      <c r="CV98" s="7" t="n">
        <v>0.2982750125990101</v>
      </c>
      <c r="CW98" s="7" t="n">
        <v>0.2133788085246234</v>
      </c>
      <c r="CX98" s="7" t="n">
        <v>-0.07826054985969831</v>
      </c>
      <c r="CY98" s="7" t="n">
        <v>0.4285515143534922</v>
      </c>
      <c r="CZ98" s="7" t="n">
        <v>0.679653342476757</v>
      </c>
      <c r="DA98" s="7" t="n">
        <v>0.6109244906198078</v>
      </c>
      <c r="DB98" s="7" t="n">
        <v>0.3827719609196833</v>
      </c>
      <c r="DC98" s="7" t="n">
        <v>0.4417734029276452</v>
      </c>
      <c r="DD98" s="7" t="n">
        <v>0.3254179375754563</v>
      </c>
      <c r="DE98" s="7" t="n">
        <v>0.3668136863470311</v>
      </c>
      <c r="DF98" s="7" t="n">
        <v>0.2844570409375219</v>
      </c>
      <c r="DG98" s="7" t="n">
        <v>0.39234997172995</v>
      </c>
      <c r="DH98" s="7" t="n">
        <v>0.7079090549795725</v>
      </c>
      <c r="DI98" s="7" t="n">
        <v>0.5009546362829869</v>
      </c>
      <c r="DJ98" s="7" t="n">
        <v>0.2555264525007438</v>
      </c>
      <c r="DK98" s="7" t="n">
        <v>0.8263241136947455</v>
      </c>
      <c r="DL98" s="7" t="n">
        <v>0.508153724157739</v>
      </c>
      <c r="DM98" s="7" t="n">
        <v>0.4804201124496488</v>
      </c>
      <c r="DN98" s="7" t="n">
        <v>0.2684710298297301</v>
      </c>
      <c r="DO98" s="7" t="n">
        <v>0.6280438685323801</v>
      </c>
      <c r="DP98" s="7" t="n">
        <v>0.4194221769124755</v>
      </c>
      <c r="DQ98" s="7" t="n">
        <v>0.5781888761460341</v>
      </c>
      <c r="DR98" s="7" t="n">
        <v>0.7457767252889693</v>
      </c>
      <c r="DS98" s="7" t="n">
        <v>0.3466721723906594</v>
      </c>
      <c r="DT98" s="7" t="n">
        <v>0.6474762712244849</v>
      </c>
      <c r="DU98" s="7" t="n">
        <v>0.4392153360982752</v>
      </c>
      <c r="DV98" s="7" t="n">
        <v>0.7153986929035775</v>
      </c>
      <c r="DW98" s="7" t="n">
        <v>0.7392333546824945</v>
      </c>
      <c r="DX98" s="7" t="n">
        <v>0.6470753149024162</v>
      </c>
      <c r="DY98" s="7" t="n">
        <v>0.3853387211062961</v>
      </c>
      <c r="DZ98" s="7" t="n">
        <v>0.4899317317941971</v>
      </c>
      <c r="EA98" s="7" t="n">
        <v>0.2689635483606616</v>
      </c>
      <c r="EB98" s="7" t="n">
        <v>0.2164424814439782</v>
      </c>
      <c r="EC98" s="7" t="n">
        <v>0.3661499888806933</v>
      </c>
      <c r="ED98" s="7" t="n">
        <v>0.3567297954241141</v>
      </c>
      <c r="EE98" s="7" t="n">
        <v>0.3264264809472257</v>
      </c>
      <c r="EF98" s="7" t="n">
        <v>0.2703849984728083</v>
      </c>
      <c r="EG98" s="7" t="n">
        <v>0.5521000383191162</v>
      </c>
      <c r="EH98" s="7" t="n">
        <v>0.3519833130415105</v>
      </c>
      <c r="EI98" s="7" t="n">
        <v>0.1225859233131835</v>
      </c>
      <c r="EJ98" s="7" t="n">
        <v>0.2054097522145142</v>
      </c>
      <c r="EK98" s="7" t="n">
        <v>0.697683879645484</v>
      </c>
      <c r="EL98" s="7" t="n">
        <v>0.6878268873244687</v>
      </c>
      <c r="EM98" s="7" t="n">
        <v>0.3958548516668813</v>
      </c>
      <c r="EN98" s="7" t="n">
        <v>0.4392233879800245</v>
      </c>
      <c r="EO98" s="7" t="n">
        <v>0.9193005732403884</v>
      </c>
      <c r="EP98" s="7" t="n">
        <v>0.5574556639897053</v>
      </c>
      <c r="EQ98" s="7" t="n">
        <v>0.485532704800976</v>
      </c>
      <c r="ER98" s="7" t="n">
        <v>0.7446219133535751</v>
      </c>
      <c r="ES98" s="7" t="n">
        <v>0.6036849861667071</v>
      </c>
      <c r="ET98" s="7" t="n">
        <v>0.3822000486655327</v>
      </c>
      <c r="EU98" s="7" t="n">
        <v>0.5732334287956892</v>
      </c>
      <c r="EV98" s="7" t="n">
        <v>0.3100395979928803</v>
      </c>
      <c r="EW98" s="7" t="n">
        <v>0.5088192826104506</v>
      </c>
      <c r="EX98" s="7" t="n">
        <v>0.2347234785454112</v>
      </c>
      <c r="EY98" s="7" t="n">
        <v>0.7305144704058844</v>
      </c>
      <c r="EZ98" s="7" t="n">
        <v>0.4041229361446012</v>
      </c>
      <c r="FA98" s="7" t="n">
        <v>0.2960326199947936</v>
      </c>
      <c r="FB98" s="7" t="n">
        <v>0.2215440579617279</v>
      </c>
      <c r="FC98" s="7" t="n">
        <v>0.4052188080465621</v>
      </c>
      <c r="FD98" s="7" t="n">
        <v>0.4006265560030965</v>
      </c>
      <c r="FE98" s="7" t="n">
        <v>0.4171737009548575</v>
      </c>
      <c r="FF98" s="7" t="n">
        <v>-0.1566770707309808</v>
      </c>
      <c r="FG98" s="7" t="n">
        <v>0.4374017202637709</v>
      </c>
      <c r="FH98" s="7" t="n">
        <v>0.9074736526821349</v>
      </c>
      <c r="FI98" s="7" t="n">
        <v>0.3963774788945758</v>
      </c>
      <c r="FJ98" s="7" t="n">
        <v>0.2911158670428383</v>
      </c>
      <c r="FK98" s="7" t="n">
        <v>0.1423148459551422</v>
      </c>
      <c r="FL98" s="7" t="n">
        <v>0.9144163435711083</v>
      </c>
      <c r="FM98" s="7" t="n">
        <v>0.5245476602663413</v>
      </c>
      <c r="FN98" s="7" t="n">
        <v>-0.08722936960100849</v>
      </c>
      <c r="FO98" s="7" t="n">
        <v>0.7164859360594646</v>
      </c>
      <c r="FP98" s="7" t="n">
        <v>0.6156071638163071</v>
      </c>
      <c r="FQ98" s="7" t="n">
        <v>0.2784337939036491</v>
      </c>
      <c r="FR98" s="7" t="n">
        <v>0.2294438494003868</v>
      </c>
      <c r="FS98" s="7" t="n">
        <v>-0.01612855748654426</v>
      </c>
    </row>
    <row r="99">
      <c r="A99" s="6" t="inlineStr">
        <is>
          <t>930997.CSI</t>
        </is>
      </c>
      <c r="B99" s="6" t="inlineStr">
        <is>
          <t>中证新能源汽车产业指数</t>
        </is>
      </c>
      <c r="C99" s="7" t="n">
        <v>0.6591520784052789</v>
      </c>
      <c r="D99" s="7" t="n">
        <v>0.718692058345193</v>
      </c>
      <c r="E99" s="7" t="n">
        <v>0.1520840343870734</v>
      </c>
      <c r="F99" s="7" t="n">
        <v>0.6125247298067471</v>
      </c>
      <c r="G99" s="7" t="n">
        <v>0.1710819200663267</v>
      </c>
      <c r="H99" s="7" t="n">
        <v>0.265429910628487</v>
      </c>
      <c r="I99" s="7" t="n">
        <v>0.7394565728826844</v>
      </c>
      <c r="J99" s="7" t="n">
        <v>0.5359805571446277</v>
      </c>
      <c r="K99" s="7" t="n">
        <v>0.1482360586129486</v>
      </c>
      <c r="L99" s="7" t="n">
        <v>0.7484940600485059</v>
      </c>
      <c r="M99" s="7" t="n">
        <v>0.7792491863550267</v>
      </c>
      <c r="N99" s="7" t="n">
        <v>0.5353412005731306</v>
      </c>
      <c r="O99" s="7" t="n">
        <v>0.316551259381734</v>
      </c>
      <c r="P99" s="7" t="n">
        <v>0.5276578486508186</v>
      </c>
      <c r="Q99" s="7" t="n">
        <v>0.5618037525111158</v>
      </c>
      <c r="R99" s="7" t="n">
        <v>0.7093465923667686</v>
      </c>
      <c r="S99" s="7" t="n">
        <v>0.4916600544287263</v>
      </c>
      <c r="T99" s="7" t="n">
        <v>0.7334491727446395</v>
      </c>
      <c r="U99" s="7" t="n">
        <v>0.6048776294091472</v>
      </c>
      <c r="V99" s="7" t="n">
        <v>0.5168548603315727</v>
      </c>
      <c r="W99" s="7" t="n">
        <v>0.8164047346974517</v>
      </c>
      <c r="X99" s="7" t="n">
        <v>0.784667490856534</v>
      </c>
      <c r="Y99" s="7" t="n">
        <v>0.1980940399689343</v>
      </c>
      <c r="Z99" s="7" t="n">
        <v>0.8218359419232933</v>
      </c>
      <c r="AA99" s="7" t="n">
        <v>0.2934517610963246</v>
      </c>
      <c r="AB99" s="7" t="n">
        <v>0.6520838537490498</v>
      </c>
      <c r="AC99" s="7" t="n">
        <v>0.5451413873068802</v>
      </c>
      <c r="AD99" s="7" t="n">
        <v>0.7233822598820696</v>
      </c>
      <c r="AE99" s="7" t="n">
        <v>0.7620650622013699</v>
      </c>
      <c r="AF99" s="7" t="n">
        <v>0.4702625874515986</v>
      </c>
      <c r="AG99" s="7" t="n">
        <v>0.753476554179197</v>
      </c>
      <c r="AH99" s="7" t="n">
        <v>0.3190840068241406</v>
      </c>
      <c r="AI99" s="7" t="n">
        <v>0.1847540130571744</v>
      </c>
      <c r="AJ99" s="7" t="n">
        <v>0.2155574027101787</v>
      </c>
      <c r="AK99" s="7" t="n">
        <v>0.4709680666405833</v>
      </c>
      <c r="AL99" s="7" t="n">
        <v>0.4068128796087146</v>
      </c>
      <c r="AM99" s="7" t="n">
        <v>0.3641568896533731</v>
      </c>
      <c r="AN99" s="7" t="n">
        <v>0.5987871629179912</v>
      </c>
      <c r="AO99" s="7" t="n">
        <v>0.8173018008138034</v>
      </c>
      <c r="AP99" s="7" t="n">
        <v>0.4565102705501687</v>
      </c>
      <c r="AQ99" s="7" t="n">
        <v>0.5767817388193603</v>
      </c>
      <c r="AR99" s="7" t="n">
        <v>0.7862120985350297</v>
      </c>
      <c r="AS99" s="7" t="n">
        <v>0.7537532378020402</v>
      </c>
      <c r="AT99" s="7" t="n">
        <v>0.5658109301589482</v>
      </c>
      <c r="AU99" s="7" t="n">
        <v>0.7186069617852662</v>
      </c>
      <c r="AV99" s="7" t="n">
        <v>0.5960477053220001</v>
      </c>
      <c r="AW99" s="7" t="n">
        <v>0.5745978478301992</v>
      </c>
      <c r="AX99" s="7" t="n">
        <v>0.4929614918341439</v>
      </c>
      <c r="AY99" s="7" t="n">
        <v>0.7548902088194916</v>
      </c>
      <c r="AZ99" s="7" t="n">
        <v>0.4116766254752103</v>
      </c>
      <c r="BA99" s="7" t="n">
        <v>0.8065931633850958</v>
      </c>
      <c r="BB99" s="7" t="n">
        <v>0.5441493144222983</v>
      </c>
      <c r="BC99" s="7" t="n">
        <v>0.4201926000275212</v>
      </c>
      <c r="BD99" s="7" t="n">
        <v>0.2685485007554556</v>
      </c>
      <c r="BE99" s="7" t="n">
        <v>0.4509679755196195</v>
      </c>
      <c r="BF99" s="7" t="n">
        <v>0.7304436470760424</v>
      </c>
      <c r="BG99" s="7" t="n">
        <v>0.9098175276259775</v>
      </c>
      <c r="BH99" s="7" t="n">
        <v>0.6972975152932414</v>
      </c>
      <c r="BI99" s="7" t="n">
        <v>0.3641569460528304</v>
      </c>
      <c r="BJ99" s="7" t="n">
        <v>0.5069343960045543</v>
      </c>
      <c r="BK99" s="7" t="n">
        <v>0.200103619638531</v>
      </c>
      <c r="BL99" s="7" t="n">
        <v>0.1614391574221848</v>
      </c>
      <c r="BM99" s="7" t="n">
        <v>0.1780067335815524</v>
      </c>
      <c r="BN99" s="7" t="n">
        <v>0.5356786430682272</v>
      </c>
      <c r="BO99" s="7" t="n">
        <v>0.9998507558592898</v>
      </c>
      <c r="BP99" s="7" t="n">
        <v>-0.1939551812133572</v>
      </c>
      <c r="BQ99" s="7" t="n">
        <v>0.1306225328430424</v>
      </c>
      <c r="BR99" s="7" t="n">
        <v>0.3478156222439134</v>
      </c>
      <c r="BS99" s="7" t="n">
        <v>0.4097102663153515</v>
      </c>
      <c r="BT99" s="7" t="n">
        <v>0.3276349567472568</v>
      </c>
      <c r="BU99" s="7" t="n">
        <v>0.7454437211963426</v>
      </c>
      <c r="BV99" s="7" t="n">
        <v>0.6841311430004661</v>
      </c>
      <c r="BW99" s="7" t="n">
        <v>0.7465100529251883</v>
      </c>
      <c r="BX99" s="7" t="n">
        <v>0.6893022828574585</v>
      </c>
      <c r="BY99" s="7" t="n">
        <v>0.295817505177721</v>
      </c>
      <c r="BZ99" s="7" t="n">
        <v>0.5143463760481634</v>
      </c>
      <c r="CA99" s="7" t="n">
        <v>0.4370098121626826</v>
      </c>
      <c r="CB99" s="7" t="n">
        <v>0.901964020581084</v>
      </c>
      <c r="CC99" s="7" t="n">
        <v>0.2009485409841858</v>
      </c>
      <c r="CD99" s="7" t="n">
        <v>0.2912939438614283</v>
      </c>
      <c r="CE99" s="7" t="n">
        <v>0.4247012524000482</v>
      </c>
      <c r="CF99" s="7" t="n">
        <v>0.5791657999735055</v>
      </c>
      <c r="CG99" s="7" t="n">
        <v>0.2175817458748654</v>
      </c>
      <c r="CH99" s="7" t="n">
        <v>0.4410916882533723</v>
      </c>
      <c r="CI99" s="7" t="n">
        <v>0.3362825810083735</v>
      </c>
      <c r="CJ99" s="7" t="n">
        <v>0.8227264240049881</v>
      </c>
      <c r="CK99" s="7" t="n">
        <v>0.4906585712437547</v>
      </c>
      <c r="CL99" s="7" t="n">
        <v>0.555747920089427</v>
      </c>
      <c r="CM99" s="7" t="n">
        <v>0.4716458257425636</v>
      </c>
      <c r="CN99" s="7" t="n">
        <v>-0.1010088708597279</v>
      </c>
      <c r="CO99" s="7" t="n">
        <v>0.4500095717546637</v>
      </c>
      <c r="CP99" s="7" t="n">
        <v>0.3445528617846258</v>
      </c>
      <c r="CQ99" s="7" t="n">
        <v>0.2942930581251357</v>
      </c>
      <c r="CR99" s="7" t="n">
        <v>0.3275413619485945</v>
      </c>
      <c r="CS99" s="7" t="n">
        <v>0.7239866778194363</v>
      </c>
      <c r="CT99" s="7" t="n">
        <v>0.2269866468109253</v>
      </c>
      <c r="CU99" s="7" t="n">
        <v>0.2982750125990101</v>
      </c>
      <c r="CV99" s="7" t="n">
        <v>1</v>
      </c>
      <c r="CW99" s="7" t="n">
        <v>0.1785086733496004</v>
      </c>
      <c r="CX99" s="7" t="n">
        <v>-0.0944397573387996</v>
      </c>
      <c r="CY99" s="7" t="n">
        <v>0.613415948100578</v>
      </c>
      <c r="CZ99" s="7" t="n">
        <v>0.1294013653403522</v>
      </c>
      <c r="DA99" s="7" t="n">
        <v>0.4561534033253822</v>
      </c>
      <c r="DB99" s="7" t="n">
        <v>0.4785930069919431</v>
      </c>
      <c r="DC99" s="7" t="n">
        <v>0.5560576614435009</v>
      </c>
      <c r="DD99" s="7" t="n">
        <v>0.2233391135007075</v>
      </c>
      <c r="DE99" s="7" t="n">
        <v>0.650990357360398</v>
      </c>
      <c r="DF99" s="7" t="n">
        <v>0.4567149155355452</v>
      </c>
      <c r="DG99" s="7" t="n">
        <v>0.4429926447515061</v>
      </c>
      <c r="DH99" s="7" t="n">
        <v>0.6184207303567706</v>
      </c>
      <c r="DI99" s="7" t="n">
        <v>0.5480610070686605</v>
      </c>
      <c r="DJ99" s="7" t="n">
        <v>0.5712291516142818</v>
      </c>
      <c r="DK99" s="7" t="n">
        <v>0.3612581412583993</v>
      </c>
      <c r="DL99" s="7" t="n">
        <v>0.3956072337167788</v>
      </c>
      <c r="DM99" s="7" t="n">
        <v>0.6082861521007478</v>
      </c>
      <c r="DN99" s="7" t="n">
        <v>0.4379158268934893</v>
      </c>
      <c r="DO99" s="7" t="n">
        <v>0.5326412760607969</v>
      </c>
      <c r="DP99" s="7" t="n">
        <v>0.5553247823474674</v>
      </c>
      <c r="DQ99" s="7" t="n">
        <v>0.5997963518271272</v>
      </c>
      <c r="DR99" s="7" t="n">
        <v>0.2004915009293526</v>
      </c>
      <c r="DS99" s="7" t="n">
        <v>0.4912047015042081</v>
      </c>
      <c r="DT99" s="7" t="n">
        <v>0.4804853043780616</v>
      </c>
      <c r="DU99" s="7" t="n">
        <v>0.6251289414481953</v>
      </c>
      <c r="DV99" s="7" t="n">
        <v>0.1716517619386075</v>
      </c>
      <c r="DW99" s="7" t="n">
        <v>0.2140225019430207</v>
      </c>
      <c r="DX99" s="7" t="n">
        <v>0.5562275979175316</v>
      </c>
      <c r="DY99" s="7" t="n">
        <v>0.6401933255437128</v>
      </c>
      <c r="DZ99" s="7" t="n">
        <v>0.5690879186537844</v>
      </c>
      <c r="EA99" s="7" t="n">
        <v>0.9365735876366238</v>
      </c>
      <c r="EB99" s="7" t="n">
        <v>0.3680575424334991</v>
      </c>
      <c r="EC99" s="7" t="n">
        <v>0.5429964635414428</v>
      </c>
      <c r="ED99" s="7" t="n">
        <v>0.4348382621885737</v>
      </c>
      <c r="EE99" s="7" t="n">
        <v>0.6387805671426665</v>
      </c>
      <c r="EF99" s="7" t="n">
        <v>0.4095335771213602</v>
      </c>
      <c r="EG99" s="7" t="n">
        <v>0.6799675380879047</v>
      </c>
      <c r="EH99" s="7" t="n">
        <v>0.8210907512969869</v>
      </c>
      <c r="EI99" s="7" t="n">
        <v>0.3868300829026942</v>
      </c>
      <c r="EJ99" s="7" t="n">
        <v>0.5424097949468215</v>
      </c>
      <c r="EK99" s="7" t="n">
        <v>0.490275050824535</v>
      </c>
      <c r="EL99" s="7" t="n">
        <v>0.4044897764470001</v>
      </c>
      <c r="EM99" s="7" t="n">
        <v>0.5237039373658114</v>
      </c>
      <c r="EN99" s="7" t="n">
        <v>0.5601519198801503</v>
      </c>
      <c r="EO99" s="7" t="n">
        <v>0.2482744851180266</v>
      </c>
      <c r="EP99" s="7" t="n">
        <v>0.4831160358994656</v>
      </c>
      <c r="EQ99" s="7" t="n">
        <v>0.5231386323613568</v>
      </c>
      <c r="ER99" s="7" t="n">
        <v>0.4168962690601036</v>
      </c>
      <c r="ES99" s="7" t="n">
        <v>0.4133097601452105</v>
      </c>
      <c r="ET99" s="7" t="n">
        <v>0.5319763458948794</v>
      </c>
      <c r="EU99" s="7" t="n">
        <v>0.4635010768460179</v>
      </c>
      <c r="EV99" s="7" t="n">
        <v>0.818989124042792</v>
      </c>
      <c r="EW99" s="7" t="n">
        <v>0.6052828105101078</v>
      </c>
      <c r="EX99" s="7" t="n">
        <v>0.9880483395908396</v>
      </c>
      <c r="EY99" s="7" t="n">
        <v>0.1647531471393547</v>
      </c>
      <c r="EZ99" s="7" t="n">
        <v>0.5485184316040861</v>
      </c>
      <c r="FA99" s="7" t="n">
        <v>0.4537836405826472</v>
      </c>
      <c r="FB99" s="7" t="n">
        <v>0.6154863609547657</v>
      </c>
      <c r="FC99" s="7" t="n">
        <v>0.7191169816347602</v>
      </c>
      <c r="FD99" s="7" t="n">
        <v>0.5489040451315215</v>
      </c>
      <c r="FE99" s="7" t="n">
        <v>0.5848034232196783</v>
      </c>
      <c r="FF99" s="7" t="n">
        <v>-0.1962678457071416</v>
      </c>
      <c r="FG99" s="7" t="n">
        <v>0.47297722795811</v>
      </c>
      <c r="FH99" s="7" t="n">
        <v>0.2410328912870287</v>
      </c>
      <c r="FI99" s="7" t="n">
        <v>0.5450689507621309</v>
      </c>
      <c r="FJ99" s="7" t="n">
        <v>0.4099774320067112</v>
      </c>
      <c r="FK99" s="7" t="n">
        <v>0.3720344833428274</v>
      </c>
      <c r="FL99" s="7" t="n">
        <v>0.2692230342866986</v>
      </c>
      <c r="FM99" s="7" t="n">
        <v>0.2630525779661573</v>
      </c>
      <c r="FN99" s="7" t="n">
        <v>-0.0324136291598574</v>
      </c>
      <c r="FO99" s="7" t="n">
        <v>0.1951980407315989</v>
      </c>
      <c r="FP99" s="7" t="n">
        <v>0.5142813713396963</v>
      </c>
      <c r="FQ99" s="7" t="n">
        <v>0.5879994614624185</v>
      </c>
      <c r="FR99" s="7" t="n">
        <v>0.4518210624551013</v>
      </c>
      <c r="FS99" s="7" t="n">
        <v>0.02280593827217702</v>
      </c>
    </row>
    <row r="100">
      <c r="A100" s="6" t="inlineStr">
        <is>
          <t>931009.CSI</t>
        </is>
      </c>
      <c r="B100" s="6" t="inlineStr">
        <is>
          <t>中证全指建筑材料指数</t>
        </is>
      </c>
      <c r="C100" s="7" t="n">
        <v>0.4187944857895737</v>
      </c>
      <c r="D100" s="7" t="n">
        <v>0.315916369300892</v>
      </c>
      <c r="E100" s="7" t="n">
        <v>0.5268661880072099</v>
      </c>
      <c r="F100" s="7" t="n">
        <v>0.237163274585223</v>
      </c>
      <c r="G100" s="7" t="n">
        <v>0.1757190045071602</v>
      </c>
      <c r="H100" s="7" t="n">
        <v>0.4582981522630586</v>
      </c>
      <c r="I100" s="7" t="n">
        <v>0.278639660464509</v>
      </c>
      <c r="J100" s="7" t="n">
        <v>0.3418293247228152</v>
      </c>
      <c r="K100" s="7" t="n">
        <v>0.5122254406501423</v>
      </c>
      <c r="L100" s="7" t="n">
        <v>0.277789636387511</v>
      </c>
      <c r="M100" s="7" t="n">
        <v>0.3154238593281377</v>
      </c>
      <c r="N100" s="7" t="n">
        <v>0.07095179161072103</v>
      </c>
      <c r="O100" s="7" t="n">
        <v>0.1900694865298106</v>
      </c>
      <c r="P100" s="7" t="n">
        <v>0.04186592360604962</v>
      </c>
      <c r="Q100" s="7" t="n">
        <v>0.1174704107013735</v>
      </c>
      <c r="R100" s="7" t="n">
        <v>0.2575085225698839</v>
      </c>
      <c r="S100" s="7" t="n">
        <v>0.08671227898712965</v>
      </c>
      <c r="T100" s="7" t="n">
        <v>0.333172751711128</v>
      </c>
      <c r="U100" s="7" t="n">
        <v>0.1349321954568323</v>
      </c>
      <c r="V100" s="7" t="n">
        <v>0.2930301693816353</v>
      </c>
      <c r="W100" s="7" t="n">
        <v>0.2484759557824875</v>
      </c>
      <c r="X100" s="7" t="n">
        <v>0.4492683679124321</v>
      </c>
      <c r="Y100" s="7" t="n">
        <v>0.4397428420990735</v>
      </c>
      <c r="Z100" s="7" t="n">
        <v>0.2353050978690366</v>
      </c>
      <c r="AA100" s="7" t="n">
        <v>0.4934671658032768</v>
      </c>
      <c r="AB100" s="7" t="n">
        <v>0.4469928990280415</v>
      </c>
      <c r="AC100" s="7" t="n">
        <v>0.5157159324287507</v>
      </c>
      <c r="AD100" s="7" t="n">
        <v>0.3982363020181858</v>
      </c>
      <c r="AE100" s="7" t="n">
        <v>0.3289037176203874</v>
      </c>
      <c r="AF100" s="7" t="n">
        <v>0.2599888114464527</v>
      </c>
      <c r="AG100" s="7" t="n">
        <v>0.1771672288149989</v>
      </c>
      <c r="AH100" s="7" t="n">
        <v>0.6850243356870268</v>
      </c>
      <c r="AI100" s="7" t="n">
        <v>0.2186465814454863</v>
      </c>
      <c r="AJ100" s="7" t="n">
        <v>0.4359616681145754</v>
      </c>
      <c r="AK100" s="7" t="n">
        <v>0.3189292519521448</v>
      </c>
      <c r="AL100" s="7" t="n">
        <v>0.1365419661329508</v>
      </c>
      <c r="AM100" s="7" t="n">
        <v>0.6767497364765621</v>
      </c>
      <c r="AN100" s="7" t="n">
        <v>0.4879513843699761</v>
      </c>
      <c r="AO100" s="7" t="n">
        <v>0.2427658414089921</v>
      </c>
      <c r="AP100" s="7" t="n">
        <v>0.3193766631094749</v>
      </c>
      <c r="AQ100" s="7" t="n">
        <v>0.1005908860283779</v>
      </c>
      <c r="AR100" s="7" t="n">
        <v>0.3007397234353002</v>
      </c>
      <c r="AS100" s="7" t="n">
        <v>0.1844503730451644</v>
      </c>
      <c r="AT100" s="7" t="n">
        <v>0.3408534907365061</v>
      </c>
      <c r="AU100" s="7" t="n">
        <v>0.1283871804384471</v>
      </c>
      <c r="AV100" s="7" t="n">
        <v>0.04758148211836681</v>
      </c>
      <c r="AW100" s="7" t="n">
        <v>0.4668130789906106</v>
      </c>
      <c r="AX100" s="7" t="n">
        <v>0.4992918243420439</v>
      </c>
      <c r="AY100" s="7" t="n">
        <v>0.2000992200490943</v>
      </c>
      <c r="AZ100" s="7" t="n">
        <v>0.116967483531903</v>
      </c>
      <c r="BA100" s="7" t="n">
        <v>0.2329581947266415</v>
      </c>
      <c r="BB100" s="7" t="n">
        <v>0.32199902456763</v>
      </c>
      <c r="BC100" s="7" t="n">
        <v>0.4530951275750077</v>
      </c>
      <c r="BD100" s="7" t="n">
        <v>0.3513046456543761</v>
      </c>
      <c r="BE100" s="7" t="n">
        <v>0.2532676890894672</v>
      </c>
      <c r="BF100" s="7" t="n">
        <v>0.1402364249557627</v>
      </c>
      <c r="BG100" s="7" t="n">
        <v>0.2357274392879639</v>
      </c>
      <c r="BH100" s="7" t="n">
        <v>0.1873894285707812</v>
      </c>
      <c r="BI100" s="7" t="n">
        <v>0.6767496960403678</v>
      </c>
      <c r="BJ100" s="7" t="n">
        <v>0.3050917584626007</v>
      </c>
      <c r="BK100" s="7" t="n">
        <v>0.3443854130715424</v>
      </c>
      <c r="BL100" s="7" t="n">
        <v>0.2235977083596925</v>
      </c>
      <c r="BM100" s="7" t="n">
        <v>0.362584906205003</v>
      </c>
      <c r="BN100" s="7" t="n">
        <v>0.3469416942043086</v>
      </c>
      <c r="BO100" s="7" t="n">
        <v>0.1779351455995325</v>
      </c>
      <c r="BP100" s="7" t="n">
        <v>0.06082187048065436</v>
      </c>
      <c r="BQ100" s="7" t="n">
        <v>0.4628005226138526</v>
      </c>
      <c r="BR100" s="7" t="n">
        <v>0.2841924344657953</v>
      </c>
      <c r="BS100" s="7" t="n">
        <v>0.6210852582007962</v>
      </c>
      <c r="BT100" s="7" t="n">
        <v>0.4544601596805669</v>
      </c>
      <c r="BU100" s="7" t="n">
        <v>0.2935559576831583</v>
      </c>
      <c r="BV100" s="7" t="n">
        <v>0.1504744329803539</v>
      </c>
      <c r="BW100" s="7" t="n">
        <v>0.2538034076079983</v>
      </c>
      <c r="BX100" s="7" t="n">
        <v>0.2866353080078736</v>
      </c>
      <c r="BY100" s="7" t="n">
        <v>0.1985970137045407</v>
      </c>
      <c r="BZ100" s="7" t="n">
        <v>0.6122263170497226</v>
      </c>
      <c r="CA100" s="7" t="n">
        <v>0.5639078531871092</v>
      </c>
      <c r="CB100" s="7" t="n">
        <v>0.2179450212119649</v>
      </c>
      <c r="CC100" s="7" t="n">
        <v>0.4528892893943639</v>
      </c>
      <c r="CD100" s="7" t="n">
        <v>0.6064635410664563</v>
      </c>
      <c r="CE100" s="7" t="n">
        <v>0.1864694099847632</v>
      </c>
      <c r="CF100" s="7" t="n">
        <v>0.05974256467366242</v>
      </c>
      <c r="CG100" s="7" t="n">
        <v>0.4970907549811048</v>
      </c>
      <c r="CH100" s="7" t="n">
        <v>0.2542468708644202</v>
      </c>
      <c r="CI100" s="7" t="n">
        <v>0.472267335203949</v>
      </c>
      <c r="CJ100" s="7" t="n">
        <v>0.2663844425403089</v>
      </c>
      <c r="CK100" s="7" t="n">
        <v>0.09489346762909942</v>
      </c>
      <c r="CL100" s="7" t="n">
        <v>0.2817718321404337</v>
      </c>
      <c r="CM100" s="7" t="n">
        <v>0.1975366127396247</v>
      </c>
      <c r="CN100" s="7" t="n">
        <v>0.369987976649677</v>
      </c>
      <c r="CO100" s="7" t="n">
        <v>0.2497100263515007</v>
      </c>
      <c r="CP100" s="7" t="n">
        <v>0.1161538106078643</v>
      </c>
      <c r="CQ100" s="7" t="n">
        <v>0.2854269864929605</v>
      </c>
      <c r="CR100" s="7" t="n">
        <v>0.166691158361007</v>
      </c>
      <c r="CS100" s="7" t="n">
        <v>0.4304256890363635</v>
      </c>
      <c r="CT100" s="7" t="n">
        <v>0.6185968424679182</v>
      </c>
      <c r="CU100" s="7" t="n">
        <v>0.2133788085246234</v>
      </c>
      <c r="CV100" s="7" t="n">
        <v>0.1785086733496004</v>
      </c>
      <c r="CW100" s="7" t="n">
        <v>1</v>
      </c>
      <c r="CX100" s="7" t="n">
        <v>0.1601665391909973</v>
      </c>
      <c r="CY100" s="7" t="n">
        <v>0.5096135970369432</v>
      </c>
      <c r="CZ100" s="7" t="n">
        <v>0.3730208876796643</v>
      </c>
      <c r="DA100" s="7" t="n">
        <v>0.09825010405891839</v>
      </c>
      <c r="DB100" s="7" t="n">
        <v>0.05731623105438097</v>
      </c>
      <c r="DC100" s="7" t="n">
        <v>0.07271364751092106</v>
      </c>
      <c r="DD100" s="7" t="n">
        <v>0.4197954070743646</v>
      </c>
      <c r="DE100" s="7" t="n">
        <v>0.2990471335549877</v>
      </c>
      <c r="DF100" s="7" t="n">
        <v>0.2384641209438915</v>
      </c>
      <c r="DG100" s="7" t="n">
        <v>0.062910974180198</v>
      </c>
      <c r="DH100" s="7" t="n">
        <v>0.1962982990076656</v>
      </c>
      <c r="DI100" s="7" t="n">
        <v>0.1055905647414946</v>
      </c>
      <c r="DJ100" s="7" t="n">
        <v>0.324163782063507</v>
      </c>
      <c r="DK100" s="7" t="n">
        <v>0.2294041574655727</v>
      </c>
      <c r="DL100" s="7" t="n">
        <v>0.09123515294055302</v>
      </c>
      <c r="DM100" s="7" t="n">
        <v>0.1307141656575928</v>
      </c>
      <c r="DN100" s="7" t="n">
        <v>0.1634009350607656</v>
      </c>
      <c r="DO100" s="7" t="n">
        <v>0.3302663118416789</v>
      </c>
      <c r="DP100" s="7" t="n">
        <v>0.02394263918077999</v>
      </c>
      <c r="DQ100" s="7" t="n">
        <v>0.3090852587797612</v>
      </c>
      <c r="DR100" s="7" t="n">
        <v>0.2320523557742568</v>
      </c>
      <c r="DS100" s="7" t="n">
        <v>0.2867451912774155</v>
      </c>
      <c r="DT100" s="7" t="n">
        <v>0.0786835105400103</v>
      </c>
      <c r="DU100" s="7" t="n">
        <v>0.08926611875185947</v>
      </c>
      <c r="DV100" s="7" t="n">
        <v>0.3448340677859076</v>
      </c>
      <c r="DW100" s="7" t="n">
        <v>0.2286267940582119</v>
      </c>
      <c r="DX100" s="7" t="n">
        <v>0.111054664459125</v>
      </c>
      <c r="DY100" s="7" t="n">
        <v>0.06847673132975764</v>
      </c>
      <c r="DZ100" s="7" t="n">
        <v>0.3561875481701348</v>
      </c>
      <c r="EA100" s="7" t="n">
        <v>0.1529708758278487</v>
      </c>
      <c r="EB100" s="7" t="n">
        <v>0.01019386590087228</v>
      </c>
      <c r="EC100" s="7" t="n">
        <v>0.2037931301438295</v>
      </c>
      <c r="ED100" s="7" t="n">
        <v>0.69153733009083</v>
      </c>
      <c r="EE100" s="7" t="n">
        <v>0.2771411255982523</v>
      </c>
      <c r="EF100" s="7" t="n">
        <v>-0.028675728922427</v>
      </c>
      <c r="EG100" s="7" t="n">
        <v>0.1470432103556613</v>
      </c>
      <c r="EH100" s="7" t="n">
        <v>0.2356270057748076</v>
      </c>
      <c r="EI100" s="7" t="n">
        <v>0.4042269380903475</v>
      </c>
      <c r="EJ100" s="7" t="n">
        <v>0.2732223892557496</v>
      </c>
      <c r="EK100" s="7" t="n">
        <v>0.5245128234986579</v>
      </c>
      <c r="EL100" s="7" t="n">
        <v>0.2514522624779141</v>
      </c>
      <c r="EM100" s="7" t="n">
        <v>0.05535165138877377</v>
      </c>
      <c r="EN100" s="7" t="n">
        <v>0.1109777642214356</v>
      </c>
      <c r="EO100" s="7" t="n">
        <v>0.2169546550758161</v>
      </c>
      <c r="EP100" s="7" t="n">
        <v>0.4540618830999445</v>
      </c>
      <c r="EQ100" s="7" t="n">
        <v>0.1464777686159915</v>
      </c>
      <c r="ER100" s="7" t="n">
        <v>0.1518102697442714</v>
      </c>
      <c r="ES100" s="7" t="n">
        <v>0.1131900780333602</v>
      </c>
      <c r="ET100" s="7" t="n">
        <v>0.07322205153605156</v>
      </c>
      <c r="EU100" s="7" t="n">
        <v>0.1308891727769983</v>
      </c>
      <c r="EV100" s="7" t="n">
        <v>0.1851058542530505</v>
      </c>
      <c r="EW100" s="7" t="n">
        <v>0.1021585949380136</v>
      </c>
      <c r="EX100" s="7" t="n">
        <v>0.1495012834714609</v>
      </c>
      <c r="EY100" s="7" t="n">
        <v>0.3258225478386982</v>
      </c>
      <c r="EZ100" s="7" t="n">
        <v>0.07779284187744941</v>
      </c>
      <c r="FA100" s="7" t="n">
        <v>0.7035360720422393</v>
      </c>
      <c r="FB100" s="7" t="n">
        <v>0.4384338997069239</v>
      </c>
      <c r="FC100" s="7" t="n">
        <v>0.2258045123911649</v>
      </c>
      <c r="FD100" s="7" t="n">
        <v>0.078303434443641</v>
      </c>
      <c r="FE100" s="7" t="n">
        <v>0.1213471129027616</v>
      </c>
      <c r="FF100" s="7" t="n">
        <v>0.05143813587548113</v>
      </c>
      <c r="FG100" s="7" t="n">
        <v>0.2637459236489572</v>
      </c>
      <c r="FH100" s="7" t="n">
        <v>0.2349848576522235</v>
      </c>
      <c r="FI100" s="7" t="n">
        <v>0.07564152459682452</v>
      </c>
      <c r="FJ100" s="7" t="n">
        <v>0.3865422912214839</v>
      </c>
      <c r="FK100" s="7" t="n">
        <v>0.4525211936527324</v>
      </c>
      <c r="FL100" s="7" t="n">
        <v>0.1982494228276383</v>
      </c>
      <c r="FM100" s="7" t="n">
        <v>0.3567786336399596</v>
      </c>
      <c r="FN100" s="7" t="n">
        <v>0.4186180748231619</v>
      </c>
      <c r="FO100" s="7" t="n">
        <v>0.2634380906277293</v>
      </c>
      <c r="FP100" s="7" t="n">
        <v>0.133725066955921</v>
      </c>
      <c r="FQ100" s="7" t="n">
        <v>0.2697489131025588</v>
      </c>
      <c r="FR100" s="7" t="n">
        <v>0.1465090258465728</v>
      </c>
      <c r="FS100" s="7" t="n">
        <v>0.4049487331790528</v>
      </c>
    </row>
    <row r="101">
      <c r="A101" s="6" t="inlineStr">
        <is>
          <t>931039.CSI</t>
        </is>
      </c>
      <c r="B101" s="6" t="inlineStr">
        <is>
          <t>中证银行AH价格优选指数</t>
        </is>
      </c>
      <c r="C101" s="7" t="n">
        <v>0.2559904789420865</v>
      </c>
      <c r="D101" s="7" t="n">
        <v>0.1548032594042622</v>
      </c>
      <c r="E101" s="7" t="n">
        <v>0.6821354852841917</v>
      </c>
      <c r="F101" s="7" t="n">
        <v>0.3070255099109838</v>
      </c>
      <c r="G101" s="7" t="n">
        <v>0.7396924472088805</v>
      </c>
      <c r="H101" s="7" t="n">
        <v>0.1576337137418047</v>
      </c>
      <c r="I101" s="7" t="n">
        <v>0.089483468405802</v>
      </c>
      <c r="J101" s="7" t="n">
        <v>0.004103753819845965</v>
      </c>
      <c r="K101" s="7" t="n">
        <v>0.6080313034556021</v>
      </c>
      <c r="L101" s="7" t="n">
        <v>0.1297366848373354</v>
      </c>
      <c r="M101" s="7" t="n">
        <v>0.0470864764528971</v>
      </c>
      <c r="N101" s="7" t="n">
        <v>-0.2277306347753485</v>
      </c>
      <c r="O101" s="7" t="n">
        <v>-0.02692197449218649</v>
      </c>
      <c r="P101" s="7" t="n">
        <v>-0.2303255801713152</v>
      </c>
      <c r="Q101" s="7" t="n">
        <v>-0.2289659822262832</v>
      </c>
      <c r="R101" s="7" t="n">
        <v>-0.1273375670831144</v>
      </c>
      <c r="S101" s="7" t="n">
        <v>-0.1897369059402335</v>
      </c>
      <c r="T101" s="7" t="n">
        <v>-0.09475159887176855</v>
      </c>
      <c r="U101" s="7" t="n">
        <v>-0.1787412960586862</v>
      </c>
      <c r="V101" s="7" t="n">
        <v>-0.1483179587169294</v>
      </c>
      <c r="W101" s="7" t="n">
        <v>0.007191392938287495</v>
      </c>
      <c r="X101" s="7" t="n">
        <v>0.03527089802020868</v>
      </c>
      <c r="Y101" s="7" t="n">
        <v>0.1737471537252164</v>
      </c>
      <c r="Z101" s="7" t="n">
        <v>-0.001931023288481142</v>
      </c>
      <c r="AA101" s="7" t="n">
        <v>0.6155310651985386</v>
      </c>
      <c r="AB101" s="7" t="n">
        <v>-0.03225462214731931</v>
      </c>
      <c r="AC101" s="7" t="n">
        <v>0.1188849491509066</v>
      </c>
      <c r="AD101" s="7" t="n">
        <v>-0.09646081979366254</v>
      </c>
      <c r="AE101" s="7" t="n">
        <v>0.05274705635107768</v>
      </c>
      <c r="AF101" s="7" t="n">
        <v>0.01910559232880089</v>
      </c>
      <c r="AG101" s="7" t="n">
        <v>-0.06504676580375228</v>
      </c>
      <c r="AH101" s="7" t="n">
        <v>0.5481360127808158</v>
      </c>
      <c r="AI101" s="7" t="n">
        <v>0.4022995620404607</v>
      </c>
      <c r="AJ101" s="7" t="n">
        <v>0.1568872920483273</v>
      </c>
      <c r="AK101" s="7" t="n">
        <v>0.0278844923354504</v>
      </c>
      <c r="AL101" s="7" t="n">
        <v>0.02630999767755127</v>
      </c>
      <c r="AM101" s="7" t="n">
        <v>-0.02324437735624003</v>
      </c>
      <c r="AN101" s="7" t="n">
        <v>0.04400461017998078</v>
      </c>
      <c r="AO101" s="7" t="n">
        <v>-0.0638163455952281</v>
      </c>
      <c r="AP101" s="7" t="n">
        <v>0.03991721715189024</v>
      </c>
      <c r="AQ101" s="7" t="n">
        <v>-0.1634859977025381</v>
      </c>
      <c r="AR101" s="7" t="n">
        <v>-0.06840566875597984</v>
      </c>
      <c r="AS101" s="7" t="n">
        <v>-0.1118692419770676</v>
      </c>
      <c r="AT101" s="7" t="n">
        <v>-0.04414081622637656</v>
      </c>
      <c r="AU101" s="7" t="n">
        <v>-0.107726512799155</v>
      </c>
      <c r="AV101" s="7" t="n">
        <v>-0.106258238542737</v>
      </c>
      <c r="AW101" s="7" t="n">
        <v>-0.02852815810736096</v>
      </c>
      <c r="AX101" s="7" t="n">
        <v>0.1032228596549198</v>
      </c>
      <c r="AY101" s="7" t="n">
        <v>-0.06156969807154179</v>
      </c>
      <c r="AZ101" s="7" t="n">
        <v>-0.009786844257253133</v>
      </c>
      <c r="BA101" s="7" t="n">
        <v>0.002563550554119342</v>
      </c>
      <c r="BB101" s="7" t="n">
        <v>0.1302102419207052</v>
      </c>
      <c r="BC101" s="7" t="n">
        <v>0.1413782516637009</v>
      </c>
      <c r="BD101" s="7" t="n">
        <v>0.2757912545914199</v>
      </c>
      <c r="BE101" s="7" t="n">
        <v>0.01086712058224551</v>
      </c>
      <c r="BF101" s="7" t="n">
        <v>-0.111806477858603</v>
      </c>
      <c r="BG101" s="7" t="n">
        <v>-0.08522303527395099</v>
      </c>
      <c r="BH101" s="7" t="n">
        <v>-0.05565425432178264</v>
      </c>
      <c r="BI101" s="7" t="n">
        <v>-0.02324447080661863</v>
      </c>
      <c r="BJ101" s="7" t="n">
        <v>0.194364920668389</v>
      </c>
      <c r="BK101" s="7" t="n">
        <v>-0.0437913857999439</v>
      </c>
      <c r="BL101" s="7" t="n">
        <v>0.08670428943607944</v>
      </c>
      <c r="BM101" s="7" t="n">
        <v>-0.09202241377962611</v>
      </c>
      <c r="BN101" s="7" t="n">
        <v>0.1384115425788937</v>
      </c>
      <c r="BO101" s="7" t="n">
        <v>-0.09607149062140381</v>
      </c>
      <c r="BP101" s="7" t="n">
        <v>0.9450478667962069</v>
      </c>
      <c r="BQ101" s="7" t="n">
        <v>0.1704601474818006</v>
      </c>
      <c r="BR101" s="7" t="n">
        <v>0.01078531762542397</v>
      </c>
      <c r="BS101" s="7" t="n">
        <v>0.1769823414804237</v>
      </c>
      <c r="BT101" s="7" t="n">
        <v>0.2247098357949597</v>
      </c>
      <c r="BU101" s="7" t="n">
        <v>0.103923734206538</v>
      </c>
      <c r="BV101" s="7" t="n">
        <v>0.1022882469021938</v>
      </c>
      <c r="BW101" s="7" t="n">
        <v>0.1001481716006641</v>
      </c>
      <c r="BX101" s="7" t="n">
        <v>-0.03152677108216514</v>
      </c>
      <c r="BY101" s="7" t="n">
        <v>-0.041240906562295</v>
      </c>
      <c r="BZ101" s="7" t="n">
        <v>0.198282569721078</v>
      </c>
      <c r="CA101" s="7" t="n">
        <v>0.1508505089123536</v>
      </c>
      <c r="CB101" s="7" t="n">
        <v>-0.03681941265349926</v>
      </c>
      <c r="CC101" s="7" t="n">
        <v>0.1486978735726942</v>
      </c>
      <c r="CD101" s="7" t="n">
        <v>0.2906247329167354</v>
      </c>
      <c r="CE101" s="7" t="n">
        <v>-0.07742579837612731</v>
      </c>
      <c r="CF101" s="7" t="n">
        <v>-0.1620406588482227</v>
      </c>
      <c r="CG101" s="7" t="n">
        <v>0.1644242527176501</v>
      </c>
      <c r="CH101" s="7" t="n">
        <v>-0.1065472628790038</v>
      </c>
      <c r="CI101" s="7" t="n">
        <v>0.1027408509492936</v>
      </c>
      <c r="CJ101" s="7" t="n">
        <v>0.003291125082079109</v>
      </c>
      <c r="CK101" s="7" t="n">
        <v>-0.08323356494914835</v>
      </c>
      <c r="CL101" s="7" t="n">
        <v>-0.06066061277075212</v>
      </c>
      <c r="CM101" s="7" t="n">
        <v>0.009749930649329235</v>
      </c>
      <c r="CN101" s="7" t="n">
        <v>0.7987324187316801</v>
      </c>
      <c r="CO101" s="7" t="n">
        <v>0.03946891847313853</v>
      </c>
      <c r="CP101" s="7" t="n">
        <v>-0.05011759084814597</v>
      </c>
      <c r="CQ101" s="7" t="n">
        <v>0.1281328843003219</v>
      </c>
      <c r="CR101" s="7" t="n">
        <v>-0.08671254698058253</v>
      </c>
      <c r="CS101" s="7" t="n">
        <v>0.03311278286928166</v>
      </c>
      <c r="CT101" s="7" t="n">
        <v>0.608091712786662</v>
      </c>
      <c r="CU101" s="7" t="n">
        <v>-0.07826054985969831</v>
      </c>
      <c r="CV101" s="7" t="n">
        <v>-0.0944397573387996</v>
      </c>
      <c r="CW101" s="7" t="n">
        <v>0.1601665391909973</v>
      </c>
      <c r="CX101" s="7" t="n">
        <v>1</v>
      </c>
      <c r="CY101" s="7" t="n">
        <v>0.1770607345978413</v>
      </c>
      <c r="CZ101" s="7" t="n">
        <v>-0.009211121016374097</v>
      </c>
      <c r="DA101" s="7" t="n">
        <v>-0.06035538094495461</v>
      </c>
      <c r="DB101" s="7" t="n">
        <v>-0.06225407145152514</v>
      </c>
      <c r="DC101" s="7" t="n">
        <v>-0.1086573427295654</v>
      </c>
      <c r="DD101" s="7" t="n">
        <v>0.0884688406372009</v>
      </c>
      <c r="DE101" s="7" t="n">
        <v>-0.06000550446351208</v>
      </c>
      <c r="DF101" s="7" t="n">
        <v>-0.001256067454782959</v>
      </c>
      <c r="DG101" s="7" t="n">
        <v>-0.04861909626544664</v>
      </c>
      <c r="DH101" s="7" t="n">
        <v>-0.118861158828248</v>
      </c>
      <c r="DI101" s="7" t="n">
        <v>-0.2222584654521891</v>
      </c>
      <c r="DJ101" s="7" t="n">
        <v>0.03254786883649325</v>
      </c>
      <c r="DK101" s="7" t="n">
        <v>-0.1088770208562282</v>
      </c>
      <c r="DL101" s="7" t="n">
        <v>-0.01016521658324271</v>
      </c>
      <c r="DM101" s="7" t="n">
        <v>-0.1372853252459647</v>
      </c>
      <c r="DN101" s="7" t="n">
        <v>0.06318999428858801</v>
      </c>
      <c r="DO101" s="7" t="n">
        <v>0.1546386414260436</v>
      </c>
      <c r="DP101" s="7" t="n">
        <v>-0.1554160800463425</v>
      </c>
      <c r="DQ101" s="7" t="n">
        <v>-0.125713296530005</v>
      </c>
      <c r="DR101" s="7" t="n">
        <v>0.06185804852914664</v>
      </c>
      <c r="DS101" s="7" t="n">
        <v>-0.0166748124067551</v>
      </c>
      <c r="DT101" s="7" t="n">
        <v>-0.01934083767830853</v>
      </c>
      <c r="DU101" s="7" t="n">
        <v>-0.1597659694300496</v>
      </c>
      <c r="DV101" s="7" t="n">
        <v>-0.0152446593602519</v>
      </c>
      <c r="DW101" s="7" t="n">
        <v>0.1082977583533528</v>
      </c>
      <c r="DX101" s="7" t="n">
        <v>-0.1657321368329319</v>
      </c>
      <c r="DY101" s="7" t="n">
        <v>-0.1618711478434363</v>
      </c>
      <c r="DZ101" s="7" t="n">
        <v>0.04226805980073193</v>
      </c>
      <c r="EA101" s="7" t="n">
        <v>-0.1560300512067324</v>
      </c>
      <c r="EB101" s="7" t="n">
        <v>-0.1593314706072153</v>
      </c>
      <c r="EC101" s="7" t="n">
        <v>-0.182828603642547</v>
      </c>
      <c r="ED101" s="7" t="n">
        <v>-0.009211038172461645</v>
      </c>
      <c r="EE101" s="7" t="n">
        <v>-0.03854345468517884</v>
      </c>
      <c r="EF101" s="7" t="n">
        <v>-0.1761307310798119</v>
      </c>
      <c r="EG101" s="7" t="n">
        <v>-0.2938906392623226</v>
      </c>
      <c r="EH101" s="7" t="n">
        <v>-0.002427911768000154</v>
      </c>
      <c r="EI101" s="7" t="n">
        <v>0.1614568910532658</v>
      </c>
      <c r="EJ101" s="7" t="n">
        <v>-0.01077880389683046</v>
      </c>
      <c r="EK101" s="7" t="n">
        <v>0.01442523165368515</v>
      </c>
      <c r="EL101" s="7" t="n">
        <v>-0.1911091563385685</v>
      </c>
      <c r="EM101" s="7" t="n">
        <v>-0.1814326735476427</v>
      </c>
      <c r="EN101" s="7" t="n">
        <v>-0.1728334330791434</v>
      </c>
      <c r="EO101" s="7" t="n">
        <v>-0.04589507926992505</v>
      </c>
      <c r="EP101" s="7" t="n">
        <v>0.2791285032392498</v>
      </c>
      <c r="EQ101" s="7" t="n">
        <v>-0.2049381083916074</v>
      </c>
      <c r="ER101" s="7" t="n">
        <v>-0.1207523834601811</v>
      </c>
      <c r="ES101" s="7" t="n">
        <v>-0.01735991441500259</v>
      </c>
      <c r="ET101" s="7" t="n">
        <v>-0.1743087419763207</v>
      </c>
      <c r="EU101" s="7" t="n">
        <v>-0.1720555736264405</v>
      </c>
      <c r="EV101" s="7" t="n">
        <v>-0.1957142252073897</v>
      </c>
      <c r="EW101" s="7" t="n">
        <v>-0.116340025530119</v>
      </c>
      <c r="EX101" s="7" t="n">
        <v>-0.1165689191121709</v>
      </c>
      <c r="EY101" s="7" t="n">
        <v>-0.01771452472205779</v>
      </c>
      <c r="EZ101" s="7" t="n">
        <v>-0.1774475070332275</v>
      </c>
      <c r="FA101" s="7" t="n">
        <v>0.3741787489219749</v>
      </c>
      <c r="FB101" s="7" t="n">
        <v>0.132691209069665</v>
      </c>
      <c r="FC101" s="7" t="n">
        <v>-0.02770423206743689</v>
      </c>
      <c r="FD101" s="7" t="n">
        <v>-0.1756908994649642</v>
      </c>
      <c r="FE101" s="7" t="n">
        <v>-0.1791863495615291</v>
      </c>
      <c r="FF101" s="7" t="n">
        <v>0.9430139785494219</v>
      </c>
      <c r="FG101" s="7" t="n">
        <v>0.2129820624004349</v>
      </c>
      <c r="FH101" s="7" t="n">
        <v>-0.03746921868378253</v>
      </c>
      <c r="FI101" s="7" t="n">
        <v>-0.1816225019810557</v>
      </c>
      <c r="FJ101" s="7" t="n">
        <v>0.2019829331539939</v>
      </c>
      <c r="FK101" s="7" t="n">
        <v>0.1749292978968761</v>
      </c>
      <c r="FL101" s="7" t="n">
        <v>-0.05376705612630444</v>
      </c>
      <c r="FM101" s="7" t="n">
        <v>0.05078122952664859</v>
      </c>
      <c r="FN101" s="7" t="n">
        <v>0.8472689131213731</v>
      </c>
      <c r="FO101" s="7" t="n">
        <v>0.08938487512887955</v>
      </c>
      <c r="FP101" s="7" t="n">
        <v>-0.2173439423512866</v>
      </c>
      <c r="FQ101" s="7" t="n">
        <v>-0.02521140084202779</v>
      </c>
      <c r="FR101" s="7" t="n">
        <v>0.05193516284791883</v>
      </c>
      <c r="FS101" s="7" t="n">
        <v>0.6272364165683633</v>
      </c>
    </row>
    <row r="102">
      <c r="A102" s="6" t="inlineStr">
        <is>
          <t>931052.CSI</t>
        </is>
      </c>
      <c r="B102" s="6" t="inlineStr">
        <is>
          <t>中证国信价值指数</t>
        </is>
      </c>
      <c r="C102" s="7" t="n">
        <v>0.8668533538275776</v>
      </c>
      <c r="D102" s="7" t="n">
        <v>0.8359644163718307</v>
      </c>
      <c r="E102" s="7" t="n">
        <v>0.5609348013044099</v>
      </c>
      <c r="F102" s="7" t="n">
        <v>0.7351945218800969</v>
      </c>
      <c r="G102" s="7" t="n">
        <v>0.3890426932700332</v>
      </c>
      <c r="H102" s="7" t="n">
        <v>0.5429152367754621</v>
      </c>
      <c r="I102" s="7" t="n">
        <v>0.789212864665736</v>
      </c>
      <c r="J102" s="7" t="n">
        <v>0.6501786425239887</v>
      </c>
      <c r="K102" s="7" t="n">
        <v>0.5211012325309692</v>
      </c>
      <c r="L102" s="7" t="n">
        <v>0.8082955910265888</v>
      </c>
      <c r="M102" s="7" t="n">
        <v>0.8227088400542001</v>
      </c>
      <c r="N102" s="7" t="n">
        <v>0.4954437718407054</v>
      </c>
      <c r="O102" s="7" t="n">
        <v>0.3636846130256635</v>
      </c>
      <c r="P102" s="7" t="n">
        <v>0.4563214956522514</v>
      </c>
      <c r="Q102" s="7" t="n">
        <v>0.5459289271522909</v>
      </c>
      <c r="R102" s="7" t="n">
        <v>0.5860596984998727</v>
      </c>
      <c r="S102" s="7" t="n">
        <v>0.5175419227295982</v>
      </c>
      <c r="T102" s="7" t="n">
        <v>0.6033141284441156</v>
      </c>
      <c r="U102" s="7" t="n">
        <v>0.546141866986247</v>
      </c>
      <c r="V102" s="7" t="n">
        <v>0.5890010643613753</v>
      </c>
      <c r="W102" s="7" t="n">
        <v>0.7578675324977261</v>
      </c>
      <c r="X102" s="7" t="n">
        <v>0.7433417576242564</v>
      </c>
      <c r="Y102" s="7" t="n">
        <v>0.4586685015750108</v>
      </c>
      <c r="Z102" s="7" t="n">
        <v>0.7500490403855389</v>
      </c>
      <c r="AA102" s="7" t="n">
        <v>0.6659800301015686</v>
      </c>
      <c r="AB102" s="7" t="n">
        <v>0.7517859736475825</v>
      </c>
      <c r="AC102" s="7" t="n">
        <v>0.848313253050112</v>
      </c>
      <c r="AD102" s="7" t="n">
        <v>0.8142569313650618</v>
      </c>
      <c r="AE102" s="7" t="n">
        <v>0.8354475929675885</v>
      </c>
      <c r="AF102" s="7" t="n">
        <v>0.528405870478627</v>
      </c>
      <c r="AG102" s="7" t="n">
        <v>0.7166164441652335</v>
      </c>
      <c r="AH102" s="7" t="n">
        <v>0.7488487117219277</v>
      </c>
      <c r="AI102" s="7" t="n">
        <v>0.4505680965590864</v>
      </c>
      <c r="AJ102" s="7" t="n">
        <v>0.4998208262934857</v>
      </c>
      <c r="AK102" s="7" t="n">
        <v>0.5891007684169332</v>
      </c>
      <c r="AL102" s="7" t="n">
        <v>0.4669569334695802</v>
      </c>
      <c r="AM102" s="7" t="n">
        <v>0.427787612050633</v>
      </c>
      <c r="AN102" s="7" t="n">
        <v>0.7291536767580462</v>
      </c>
      <c r="AO102" s="7" t="n">
        <v>0.6860107298282652</v>
      </c>
      <c r="AP102" s="7" t="n">
        <v>0.5741800377394114</v>
      </c>
      <c r="AQ102" s="7" t="n">
        <v>0.5549430252120847</v>
      </c>
      <c r="AR102" s="7" t="n">
        <v>0.7745348875136056</v>
      </c>
      <c r="AS102" s="7" t="n">
        <v>0.6523026827386645</v>
      </c>
      <c r="AT102" s="7" t="n">
        <v>0.6316314847217034</v>
      </c>
      <c r="AU102" s="7" t="n">
        <v>0.602526202271477</v>
      </c>
      <c r="AV102" s="7" t="n">
        <v>0.4770358575091642</v>
      </c>
      <c r="AW102" s="7" t="n">
        <v>0.7175610089299944</v>
      </c>
      <c r="AX102" s="7" t="n">
        <v>0.8165817256932911</v>
      </c>
      <c r="AY102" s="7" t="n">
        <v>0.712689170387979</v>
      </c>
      <c r="AZ102" s="7" t="n">
        <v>0.4285269870238445</v>
      </c>
      <c r="BA102" s="7" t="n">
        <v>0.7577703956981633</v>
      </c>
      <c r="BB102" s="7" t="n">
        <v>0.6862352158894309</v>
      </c>
      <c r="BC102" s="7" t="n">
        <v>0.7588842990655321</v>
      </c>
      <c r="BD102" s="7" t="n">
        <v>0.5176400647221537</v>
      </c>
      <c r="BE102" s="7" t="n">
        <v>0.5175535751345428</v>
      </c>
      <c r="BF102" s="7" t="n">
        <v>0.6165381579549918</v>
      </c>
      <c r="BG102" s="7" t="n">
        <v>0.678493817935347</v>
      </c>
      <c r="BH102" s="7" t="n">
        <v>0.6618713651095017</v>
      </c>
      <c r="BI102" s="7" t="n">
        <v>0.4277874653467874</v>
      </c>
      <c r="BJ102" s="7" t="n">
        <v>0.6725349836079332</v>
      </c>
      <c r="BK102" s="7" t="n">
        <v>0.384116615696437</v>
      </c>
      <c r="BL102" s="7" t="n">
        <v>0.3500607672964186</v>
      </c>
      <c r="BM102" s="7" t="n">
        <v>0.4006985693623383</v>
      </c>
      <c r="BN102" s="7" t="n">
        <v>0.6965849262662294</v>
      </c>
      <c r="BO102" s="7" t="n">
        <v>0.6135238330979353</v>
      </c>
      <c r="BP102" s="7" t="n">
        <v>0.01886580173031204</v>
      </c>
      <c r="BQ102" s="7" t="n">
        <v>0.3951269495389535</v>
      </c>
      <c r="BR102" s="7" t="n">
        <v>0.5635097951235387</v>
      </c>
      <c r="BS102" s="7" t="n">
        <v>0.7074060117738056</v>
      </c>
      <c r="BT102" s="7" t="n">
        <v>0.57022301108847</v>
      </c>
      <c r="BU102" s="7" t="n">
        <v>0.8221403995365723</v>
      </c>
      <c r="BV102" s="7" t="n">
        <v>0.7205250655795333</v>
      </c>
      <c r="BW102" s="7" t="n">
        <v>0.7264814828665117</v>
      </c>
      <c r="BX102" s="7" t="n">
        <v>0.6633156002955246</v>
      </c>
      <c r="BY102" s="7" t="n">
        <v>0.3951737565655692</v>
      </c>
      <c r="BZ102" s="7" t="n">
        <v>0.7068709626379558</v>
      </c>
      <c r="CA102" s="7" t="n">
        <v>0.7160406762266264</v>
      </c>
      <c r="CB102" s="7" t="n">
        <v>0.6466461174928224</v>
      </c>
      <c r="CC102" s="7" t="n">
        <v>0.4129644580100124</v>
      </c>
      <c r="CD102" s="7" t="n">
        <v>0.5956698339098178</v>
      </c>
      <c r="CE102" s="7" t="n">
        <v>0.4942973949287024</v>
      </c>
      <c r="CF102" s="7" t="n">
        <v>0.534641280046503</v>
      </c>
      <c r="CG102" s="7" t="n">
        <v>0.5153111645235038</v>
      </c>
      <c r="CH102" s="7" t="n">
        <v>0.6870107323545297</v>
      </c>
      <c r="CI102" s="7" t="n">
        <v>0.6244799260187797</v>
      </c>
      <c r="CJ102" s="7" t="n">
        <v>0.7686351818532354</v>
      </c>
      <c r="CK102" s="7" t="n">
        <v>0.4939157718065785</v>
      </c>
      <c r="CL102" s="7" t="n">
        <v>0.5981675918806575</v>
      </c>
      <c r="CM102" s="7" t="n">
        <v>0.4849576652898244</v>
      </c>
      <c r="CN102" s="7" t="n">
        <v>0.3187866584452898</v>
      </c>
      <c r="CO102" s="7" t="n">
        <v>0.512867392645325</v>
      </c>
      <c r="CP102" s="7" t="n">
        <v>0.4142451820737682</v>
      </c>
      <c r="CQ102" s="7" t="n">
        <v>0.5020181120884231</v>
      </c>
      <c r="CR102" s="7" t="n">
        <v>0.4029430675126999</v>
      </c>
      <c r="CS102" s="7" t="n">
        <v>0.8308514255332509</v>
      </c>
      <c r="CT102" s="7" t="n">
        <v>0.6736865377933906</v>
      </c>
      <c r="CU102" s="7" t="n">
        <v>0.4285515143534922</v>
      </c>
      <c r="CV102" s="7" t="n">
        <v>0.613415948100578</v>
      </c>
      <c r="CW102" s="7" t="n">
        <v>0.5096135970369432</v>
      </c>
      <c r="CX102" s="7" t="n">
        <v>0.1770607345978413</v>
      </c>
      <c r="CY102" s="7" t="n">
        <v>1</v>
      </c>
      <c r="CZ102" s="7" t="n">
        <v>0.3751352125438945</v>
      </c>
      <c r="DA102" s="7" t="n">
        <v>0.4854826806950291</v>
      </c>
      <c r="DB102" s="7" t="n">
        <v>0.4383775700620504</v>
      </c>
      <c r="DC102" s="7" t="n">
        <v>0.5080565773979532</v>
      </c>
      <c r="DD102" s="7" t="n">
        <v>0.5175684508685269</v>
      </c>
      <c r="DE102" s="7" t="n">
        <v>0.6898629198545781</v>
      </c>
      <c r="DF102" s="7" t="n">
        <v>0.4695664937245683</v>
      </c>
      <c r="DG102" s="7" t="n">
        <v>0.4236700473325891</v>
      </c>
      <c r="DH102" s="7" t="n">
        <v>0.6509503966844946</v>
      </c>
      <c r="DI102" s="7" t="n">
        <v>0.5378908444283143</v>
      </c>
      <c r="DJ102" s="7" t="n">
        <v>0.6775946812666089</v>
      </c>
      <c r="DK102" s="7" t="n">
        <v>0.4338576455229586</v>
      </c>
      <c r="DL102" s="7" t="n">
        <v>0.4188364923481792</v>
      </c>
      <c r="DM102" s="7" t="n">
        <v>0.569164011034034</v>
      </c>
      <c r="DN102" s="7" t="n">
        <v>0.4067208125945363</v>
      </c>
      <c r="DO102" s="7" t="n">
        <v>0.6911424256926975</v>
      </c>
      <c r="DP102" s="7" t="n">
        <v>0.512906801387307</v>
      </c>
      <c r="DQ102" s="7" t="n">
        <v>0.7264672173814605</v>
      </c>
      <c r="DR102" s="7" t="n">
        <v>0.3570207823734067</v>
      </c>
      <c r="DS102" s="7" t="n">
        <v>0.5721579516295474</v>
      </c>
      <c r="DT102" s="7" t="n">
        <v>0.508301697332841</v>
      </c>
      <c r="DU102" s="7" t="n">
        <v>0.5578810494908979</v>
      </c>
      <c r="DV102" s="7" t="n">
        <v>0.367695517210837</v>
      </c>
      <c r="DW102" s="7" t="n">
        <v>0.4290530408423187</v>
      </c>
      <c r="DX102" s="7" t="n">
        <v>0.5594250299562448</v>
      </c>
      <c r="DY102" s="7" t="n">
        <v>0.5449232284831342</v>
      </c>
      <c r="DZ102" s="7" t="n">
        <v>0.7228739635309793</v>
      </c>
      <c r="EA102" s="7" t="n">
        <v>0.6349662615800762</v>
      </c>
      <c r="EB102" s="7" t="n">
        <v>0.3727020502542843</v>
      </c>
      <c r="EC102" s="7" t="n">
        <v>0.5965883274225341</v>
      </c>
      <c r="ED102" s="7" t="n">
        <v>0.5112369027843598</v>
      </c>
      <c r="EE102" s="7" t="n">
        <v>0.7070434660498155</v>
      </c>
      <c r="EF102" s="7" t="n">
        <v>0.3963252706573033</v>
      </c>
      <c r="EG102" s="7" t="n">
        <v>0.5952257134289276</v>
      </c>
      <c r="EH102" s="7" t="n">
        <v>0.7482053948814247</v>
      </c>
      <c r="EI102" s="7" t="n">
        <v>0.7089624489438134</v>
      </c>
      <c r="EJ102" s="7" t="n">
        <v>0.7072437800180665</v>
      </c>
      <c r="EK102" s="7" t="n">
        <v>0.670728925663289</v>
      </c>
      <c r="EL102" s="7" t="n">
        <v>0.5120481398886918</v>
      </c>
      <c r="EM102" s="7" t="n">
        <v>0.4875887975009863</v>
      </c>
      <c r="EN102" s="7" t="n">
        <v>0.5030647026296517</v>
      </c>
      <c r="EO102" s="7" t="n">
        <v>0.3652023299247262</v>
      </c>
      <c r="EP102" s="7" t="n">
        <v>0.7391296175774265</v>
      </c>
      <c r="EQ102" s="7" t="n">
        <v>0.4822036100280612</v>
      </c>
      <c r="ER102" s="7" t="n">
        <v>0.4727257054974762</v>
      </c>
      <c r="ES102" s="7" t="n">
        <v>0.4345772808051415</v>
      </c>
      <c r="ET102" s="7" t="n">
        <v>0.4893215711793601</v>
      </c>
      <c r="EU102" s="7" t="n">
        <v>0.4751290997698461</v>
      </c>
      <c r="EV102" s="7" t="n">
        <v>0.6533838676562329</v>
      </c>
      <c r="EW102" s="7" t="n">
        <v>0.5871076067785905</v>
      </c>
      <c r="EX102" s="7" t="n">
        <v>0.6062645965211574</v>
      </c>
      <c r="EY102" s="7" t="n">
        <v>0.3610882810762022</v>
      </c>
      <c r="EZ102" s="7" t="n">
        <v>0.4961814082040962</v>
      </c>
      <c r="FA102" s="7" t="n">
        <v>0.8382206110160543</v>
      </c>
      <c r="FB102" s="7" t="n">
        <v>0.7270073211971124</v>
      </c>
      <c r="FC102" s="7" t="n">
        <v>0.7662240837136973</v>
      </c>
      <c r="FD102" s="7" t="n">
        <v>0.4945192520633774</v>
      </c>
      <c r="FE102" s="7" t="n">
        <v>0.6031805967195439</v>
      </c>
      <c r="FF102" s="7" t="n">
        <v>0.01215139945596104</v>
      </c>
      <c r="FG102" s="7" t="n">
        <v>0.6295453893398838</v>
      </c>
      <c r="FH102" s="7" t="n">
        <v>0.3557158347650706</v>
      </c>
      <c r="FI102" s="7" t="n">
        <v>0.4912280041582469</v>
      </c>
      <c r="FJ102" s="7" t="n">
        <v>0.6053022442557259</v>
      </c>
      <c r="FK102" s="7" t="n">
        <v>0.7174917902246001</v>
      </c>
      <c r="FL102" s="7" t="n">
        <v>0.379853597648675</v>
      </c>
      <c r="FM102" s="7" t="n">
        <v>0.5438159581418728</v>
      </c>
      <c r="FN102" s="7" t="n">
        <v>0.3762217398953868</v>
      </c>
      <c r="FO102" s="7" t="n">
        <v>0.375972279586563</v>
      </c>
      <c r="FP102" s="7" t="n">
        <v>0.5225446068694993</v>
      </c>
      <c r="FQ102" s="7" t="n">
        <v>0.749240089370925</v>
      </c>
      <c r="FR102" s="7" t="n">
        <v>0.4023931880181635</v>
      </c>
      <c r="FS102" s="7" t="n">
        <v>0.499127721024467</v>
      </c>
    </row>
    <row r="103">
      <c r="A103" s="6" t="inlineStr">
        <is>
          <t>931066.CSI</t>
        </is>
      </c>
      <c r="B103" s="6" t="inlineStr">
        <is>
          <t>中证军工龙头指数</t>
        </is>
      </c>
      <c r="C103" s="7" t="n">
        <v>0.5299370016813991</v>
      </c>
      <c r="D103" s="7" t="n">
        <v>0.3885981556639178</v>
      </c>
      <c r="E103" s="7" t="n">
        <v>0.2399270855741814</v>
      </c>
      <c r="F103" s="7" t="n">
        <v>0.3413936346631274</v>
      </c>
      <c r="G103" s="7" t="n">
        <v>0.0713872480572979</v>
      </c>
      <c r="H103" s="7" t="n">
        <v>0.3055965380310403</v>
      </c>
      <c r="I103" s="7" t="n">
        <v>0.2659524310765197</v>
      </c>
      <c r="J103" s="7" t="n">
        <v>0.2917326937475366</v>
      </c>
      <c r="K103" s="7" t="n">
        <v>0.2810612924663838</v>
      </c>
      <c r="L103" s="7" t="n">
        <v>0.3223509887993122</v>
      </c>
      <c r="M103" s="7" t="n">
        <v>0.4059108342105626</v>
      </c>
      <c r="N103" s="7" t="n">
        <v>0.356831272870829</v>
      </c>
      <c r="O103" s="7" t="n">
        <v>0.1849311862706884</v>
      </c>
      <c r="P103" s="7" t="n">
        <v>0.2222766409884626</v>
      </c>
      <c r="Q103" s="7" t="n">
        <v>0.39250572972541</v>
      </c>
      <c r="R103" s="7" t="n">
        <v>0.4310642348840275</v>
      </c>
      <c r="S103" s="7" t="n">
        <v>0.4117499032673779</v>
      </c>
      <c r="T103" s="7" t="n">
        <v>0.356532331894146</v>
      </c>
      <c r="U103" s="7" t="n">
        <v>0.4154276724594497</v>
      </c>
      <c r="V103" s="7" t="n">
        <v>0.5384414911162836</v>
      </c>
      <c r="W103" s="7" t="n">
        <v>0.2139469276344595</v>
      </c>
      <c r="X103" s="7" t="n">
        <v>0.2123798237263206</v>
      </c>
      <c r="Y103" s="7" t="n">
        <v>0.2450842635446901</v>
      </c>
      <c r="Z103" s="7" t="n">
        <v>0.1804317745926144</v>
      </c>
      <c r="AA103" s="7" t="n">
        <v>0.270101200213472</v>
      </c>
      <c r="AB103" s="7" t="n">
        <v>0.6340479921357591</v>
      </c>
      <c r="AC103" s="7" t="n">
        <v>0.6556242958166655</v>
      </c>
      <c r="AD103" s="7" t="n">
        <v>0.5638707861225029</v>
      </c>
      <c r="AE103" s="7" t="n">
        <v>0.4188757517205308</v>
      </c>
      <c r="AF103" s="7" t="n">
        <v>0.2826101531187969</v>
      </c>
      <c r="AG103" s="7" t="n">
        <v>0.2314179262059273</v>
      </c>
      <c r="AH103" s="7" t="n">
        <v>0.3601838380005391</v>
      </c>
      <c r="AI103" s="7" t="n">
        <v>0.1809708895494246</v>
      </c>
      <c r="AJ103" s="7" t="n">
        <v>0.2868935647839211</v>
      </c>
      <c r="AK103" s="7" t="n">
        <v>0.3019370822707893</v>
      </c>
      <c r="AL103" s="7" t="n">
        <v>0.3628761026626096</v>
      </c>
      <c r="AM103" s="7" t="n">
        <v>0.2702596475715205</v>
      </c>
      <c r="AN103" s="7" t="n">
        <v>0.3264189419720105</v>
      </c>
      <c r="AO103" s="7" t="n">
        <v>0.2440524045497166</v>
      </c>
      <c r="AP103" s="7" t="n">
        <v>0.2761473543991748</v>
      </c>
      <c r="AQ103" s="7" t="n">
        <v>0.3388765633537792</v>
      </c>
      <c r="AR103" s="7" t="n">
        <v>0.395717607077744</v>
      </c>
      <c r="AS103" s="7" t="n">
        <v>0.291899389199614</v>
      </c>
      <c r="AT103" s="7" t="n">
        <v>0.6548656102796984</v>
      </c>
      <c r="AU103" s="7" t="n">
        <v>0.2110545484848747</v>
      </c>
      <c r="AV103" s="7" t="n">
        <v>0.08771212672454326</v>
      </c>
      <c r="AW103" s="7" t="n">
        <v>0.6659380472363988</v>
      </c>
      <c r="AX103" s="7" t="n">
        <v>0.3085673974541054</v>
      </c>
      <c r="AY103" s="7" t="n">
        <v>0.2487463471487063</v>
      </c>
      <c r="AZ103" s="7" t="n">
        <v>0.349113454496468</v>
      </c>
      <c r="BA103" s="7" t="n">
        <v>0.2015101702842704</v>
      </c>
      <c r="BB103" s="7" t="n">
        <v>0.37536633383506</v>
      </c>
      <c r="BC103" s="7" t="n">
        <v>0.3197933889893658</v>
      </c>
      <c r="BD103" s="7" t="n">
        <v>0.3722079601093998</v>
      </c>
      <c r="BE103" s="7" t="n">
        <v>0.2153770805227902</v>
      </c>
      <c r="BF103" s="7" t="n">
        <v>0.2385820226414843</v>
      </c>
      <c r="BG103" s="7" t="n">
        <v>0.1986277707413933</v>
      </c>
      <c r="BH103" s="7" t="n">
        <v>0.2186840644951939</v>
      </c>
      <c r="BI103" s="7" t="n">
        <v>0.2702594053966353</v>
      </c>
      <c r="BJ103" s="7" t="n">
        <v>0.3160378357967593</v>
      </c>
      <c r="BK103" s="7" t="n">
        <v>0.965599809320103</v>
      </c>
      <c r="BL103" s="7" t="n">
        <v>0.553167221359247</v>
      </c>
      <c r="BM103" s="7" t="n">
        <v>0.971379247205913</v>
      </c>
      <c r="BN103" s="7" t="n">
        <v>0.4046793727815853</v>
      </c>
      <c r="BO103" s="7" t="n">
        <v>0.1280303801308082</v>
      </c>
      <c r="BP103" s="7" t="n">
        <v>-0.06813596455782769</v>
      </c>
      <c r="BQ103" s="7" t="n">
        <v>0.2409869958251579</v>
      </c>
      <c r="BR103" s="7" t="n">
        <v>0.4433880461132232</v>
      </c>
      <c r="BS103" s="7" t="n">
        <v>0.4175827153246892</v>
      </c>
      <c r="BT103" s="7" t="n">
        <v>0.3176493744912161</v>
      </c>
      <c r="BU103" s="7" t="n">
        <v>0.3445404652716516</v>
      </c>
      <c r="BV103" s="7" t="n">
        <v>0.18267757626011</v>
      </c>
      <c r="BW103" s="7" t="n">
        <v>0.2222604027857438</v>
      </c>
      <c r="BX103" s="7" t="n">
        <v>0.4959996547481715</v>
      </c>
      <c r="BY103" s="7" t="n">
        <v>0.6204711794112888</v>
      </c>
      <c r="BZ103" s="7" t="n">
        <v>0.5073394633219293</v>
      </c>
      <c r="CA103" s="7" t="n">
        <v>0.3597756904537754</v>
      </c>
      <c r="CB103" s="7" t="n">
        <v>0.2092035310054453</v>
      </c>
      <c r="CC103" s="7" t="n">
        <v>0.2107081621470182</v>
      </c>
      <c r="CD103" s="7" t="n">
        <v>0.1756260885741684</v>
      </c>
      <c r="CE103" s="7" t="n">
        <v>0.6025807461773461</v>
      </c>
      <c r="CF103" s="7" t="n">
        <v>0.2422189877420148</v>
      </c>
      <c r="CG103" s="7" t="n">
        <v>0.2978149968714989</v>
      </c>
      <c r="CH103" s="7" t="n">
        <v>0.4187734258236932</v>
      </c>
      <c r="CI103" s="7" t="n">
        <v>0.374834929883122</v>
      </c>
      <c r="CJ103" s="7" t="n">
        <v>0.2238049163403253</v>
      </c>
      <c r="CK103" s="7" t="n">
        <v>0.3655644151542953</v>
      </c>
      <c r="CL103" s="7" t="n">
        <v>0.5176837245264305</v>
      </c>
      <c r="CM103" s="7" t="n">
        <v>0.2500578114021549</v>
      </c>
      <c r="CN103" s="7" t="n">
        <v>0.07238533498130292</v>
      </c>
      <c r="CO103" s="7" t="n">
        <v>0.2607663261530844</v>
      </c>
      <c r="CP103" s="7" t="n">
        <v>0.5360923174380476</v>
      </c>
      <c r="CQ103" s="7" t="n">
        <v>0.5107539991964134</v>
      </c>
      <c r="CR103" s="7" t="n">
        <v>0.63436520299924</v>
      </c>
      <c r="CS103" s="7" t="n">
        <v>0.551148063936622</v>
      </c>
      <c r="CT103" s="7" t="n">
        <v>0.1985358911191251</v>
      </c>
      <c r="CU103" s="7" t="n">
        <v>0.679653342476757</v>
      </c>
      <c r="CV103" s="7" t="n">
        <v>0.1294013653403522</v>
      </c>
      <c r="CW103" s="7" t="n">
        <v>0.3730208876796643</v>
      </c>
      <c r="CX103" s="7" t="n">
        <v>-0.009211121016374097</v>
      </c>
      <c r="CY103" s="7" t="n">
        <v>0.3751352125438945</v>
      </c>
      <c r="CZ103" s="7" t="n">
        <v>1</v>
      </c>
      <c r="DA103" s="7" t="n">
        <v>0.4080224479933066</v>
      </c>
      <c r="DB103" s="7" t="n">
        <v>0.1693113087248807</v>
      </c>
      <c r="DC103" s="7" t="n">
        <v>0.2120283257161195</v>
      </c>
      <c r="DD103" s="7" t="n">
        <v>0.2371877886882963</v>
      </c>
      <c r="DE103" s="7" t="n">
        <v>0.316331402979421</v>
      </c>
      <c r="DF103" s="7" t="n">
        <v>0.1524722896289079</v>
      </c>
      <c r="DG103" s="7" t="n">
        <v>0.1923545335221476</v>
      </c>
      <c r="DH103" s="7" t="n">
        <v>0.5100330648065372</v>
      </c>
      <c r="DI103" s="7" t="n">
        <v>0.400209986579349</v>
      </c>
      <c r="DJ103" s="7" t="n">
        <v>0.1795752767455733</v>
      </c>
      <c r="DK103" s="7" t="n">
        <v>0.569727912157371</v>
      </c>
      <c r="DL103" s="7" t="n">
        <v>0.3707409384821668</v>
      </c>
      <c r="DM103" s="7" t="n">
        <v>0.2952174064744426</v>
      </c>
      <c r="DN103" s="7" t="n">
        <v>0.1296802478494216</v>
      </c>
      <c r="DO103" s="7" t="n">
        <v>0.3724500058861673</v>
      </c>
      <c r="DP103" s="7" t="n">
        <v>0.2157972129110185</v>
      </c>
      <c r="DQ103" s="7" t="n">
        <v>0.3574475359159874</v>
      </c>
      <c r="DR103" s="7" t="n">
        <v>0.5831215828389313</v>
      </c>
      <c r="DS103" s="7" t="n">
        <v>0.2347035874910145</v>
      </c>
      <c r="DT103" s="7" t="n">
        <v>0.436431262447555</v>
      </c>
      <c r="DU103" s="7" t="n">
        <v>0.2366592278786855</v>
      </c>
      <c r="DV103" s="7" t="n">
        <v>0.9726501702111622</v>
      </c>
      <c r="DW103" s="7" t="n">
        <v>0.5668269159547087</v>
      </c>
      <c r="DX103" s="7" t="n">
        <v>0.4276284135599638</v>
      </c>
      <c r="DY103" s="7" t="n">
        <v>0.1930627177685611</v>
      </c>
      <c r="DZ103" s="7" t="n">
        <v>0.3732130815208038</v>
      </c>
      <c r="EA103" s="7" t="n">
        <v>0.1188452647370927</v>
      </c>
      <c r="EB103" s="7" t="n">
        <v>0.1154968956757115</v>
      </c>
      <c r="EC103" s="7" t="n">
        <v>0.2734118624374128</v>
      </c>
      <c r="ED103" s="7" t="n">
        <v>0.4302215627474605</v>
      </c>
      <c r="EE103" s="7" t="n">
        <v>0.2499096255759672</v>
      </c>
      <c r="EF103" s="7" t="n">
        <v>0.154257499488696</v>
      </c>
      <c r="EG103" s="7" t="n">
        <v>0.3979275441662881</v>
      </c>
      <c r="EH103" s="7" t="n">
        <v>0.1931918877099084</v>
      </c>
      <c r="EI103" s="7" t="n">
        <v>0.2404013659982049</v>
      </c>
      <c r="EJ103" s="7" t="n">
        <v>0.1884914471734053</v>
      </c>
      <c r="EK103" s="7" t="n">
        <v>0.6683468783828008</v>
      </c>
      <c r="EL103" s="7" t="n">
        <v>0.7305013146580149</v>
      </c>
      <c r="EM103" s="7" t="n">
        <v>0.2583210129303428</v>
      </c>
      <c r="EN103" s="7" t="n">
        <v>0.2884466188606449</v>
      </c>
      <c r="EO103" s="7" t="n">
        <v>0.6691628649699289</v>
      </c>
      <c r="EP103" s="7" t="n">
        <v>0.5357064318060648</v>
      </c>
      <c r="EQ103" s="7" t="n">
        <v>0.3447345288922927</v>
      </c>
      <c r="ER103" s="7" t="n">
        <v>0.5594945392664079</v>
      </c>
      <c r="ES103" s="7" t="n">
        <v>0.3556597115871492</v>
      </c>
      <c r="ET103" s="7" t="n">
        <v>0.2469387947179235</v>
      </c>
      <c r="EU103" s="7" t="n">
        <v>0.5020002486149141</v>
      </c>
      <c r="EV103" s="7" t="n">
        <v>0.1597253920691165</v>
      </c>
      <c r="EW103" s="7" t="n">
        <v>0.275755685165255</v>
      </c>
      <c r="EX103" s="7" t="n">
        <v>0.09256897426999616</v>
      </c>
      <c r="EY103" s="7" t="n">
        <v>0.9534819986907522</v>
      </c>
      <c r="EZ103" s="7" t="n">
        <v>0.2546760171898235</v>
      </c>
      <c r="FA103" s="7" t="n">
        <v>0.4004647570171834</v>
      </c>
      <c r="FB103" s="7" t="n">
        <v>0.2265977809531232</v>
      </c>
      <c r="FC103" s="7" t="n">
        <v>0.2645927759127228</v>
      </c>
      <c r="FD103" s="7" t="n">
        <v>0.2476955659098028</v>
      </c>
      <c r="FE103" s="7" t="n">
        <v>0.2931648720377517</v>
      </c>
      <c r="FF103" s="7" t="n">
        <v>-0.0696470036595148</v>
      </c>
      <c r="FG103" s="7" t="n">
        <v>0.2487609970130258</v>
      </c>
      <c r="FH103" s="7" t="n">
        <v>0.6685752713678154</v>
      </c>
      <c r="FI103" s="7" t="n">
        <v>0.2416813375177819</v>
      </c>
      <c r="FJ103" s="7" t="n">
        <v>0.3743475850945776</v>
      </c>
      <c r="FK103" s="7" t="n">
        <v>0.2713180467820531</v>
      </c>
      <c r="FL103" s="7" t="n">
        <v>0.6427248342625691</v>
      </c>
      <c r="FM103" s="7" t="n">
        <v>0.4912053240427715</v>
      </c>
      <c r="FN103" s="7" t="n">
        <v>0.01092276588001034</v>
      </c>
      <c r="FO103" s="7" t="n">
        <v>0.5438926438794255</v>
      </c>
      <c r="FP103" s="7" t="n">
        <v>0.4807782001779448</v>
      </c>
      <c r="FQ103" s="7" t="n">
        <v>0.2471898473843047</v>
      </c>
      <c r="FR103" s="7" t="n">
        <v>0.1015779523249759</v>
      </c>
      <c r="FS103" s="7" t="n">
        <v>0.1057250635060171</v>
      </c>
    </row>
    <row r="104">
      <c r="A104" s="6" t="inlineStr">
        <is>
          <t>931071.CSI</t>
        </is>
      </c>
      <c r="B104" s="6" t="inlineStr">
        <is>
          <t>中证人工智能产业指数</t>
        </is>
      </c>
      <c r="C104" s="7" t="n">
        <v>0.6854517475914403</v>
      </c>
      <c r="D104" s="7" t="n">
        <v>0.66765022955922</v>
      </c>
      <c r="E104" s="7" t="n">
        <v>0.03253669108049993</v>
      </c>
      <c r="F104" s="7" t="n">
        <v>0.5808373415416056</v>
      </c>
      <c r="G104" s="7" t="n">
        <v>0.09645569200883637</v>
      </c>
      <c r="H104" s="7" t="n">
        <v>0.1885646901862813</v>
      </c>
      <c r="I104" s="7" t="n">
        <v>0.4719242485481055</v>
      </c>
      <c r="J104" s="7" t="n">
        <v>0.4069584629049887</v>
      </c>
      <c r="K104" s="7" t="n">
        <v>0.07463373382921125</v>
      </c>
      <c r="L104" s="7" t="n">
        <v>0.7347620567912359</v>
      </c>
      <c r="M104" s="7" t="n">
        <v>0.7653968301199583</v>
      </c>
      <c r="N104" s="7" t="n">
        <v>0.8541902904236416</v>
      </c>
      <c r="O104" s="7" t="n">
        <v>0.2648854213205846</v>
      </c>
      <c r="P104" s="7" t="n">
        <v>0.7927238268413981</v>
      </c>
      <c r="Q104" s="7" t="n">
        <v>0.85321968873878</v>
      </c>
      <c r="R104" s="7" t="n">
        <v>0.6056380114114424</v>
      </c>
      <c r="S104" s="7" t="n">
        <v>0.8228842876687341</v>
      </c>
      <c r="T104" s="7" t="n">
        <v>0.4104041054248461</v>
      </c>
      <c r="U104" s="7" t="n">
        <v>0.7513932918339156</v>
      </c>
      <c r="V104" s="7" t="n">
        <v>0.72192072334456</v>
      </c>
      <c r="W104" s="7" t="n">
        <v>0.4789702658434</v>
      </c>
      <c r="X104" s="7" t="n">
        <v>0.2505519181039901</v>
      </c>
      <c r="Y104" s="7" t="n">
        <v>0.1250479745224579</v>
      </c>
      <c r="Z104" s="7" t="n">
        <v>0.4731652701958515</v>
      </c>
      <c r="AA104" s="7" t="n">
        <v>0.1348130912900576</v>
      </c>
      <c r="AB104" s="7" t="n">
        <v>0.7266596107509029</v>
      </c>
      <c r="AC104" s="7" t="n">
        <v>0.5701135818118576</v>
      </c>
      <c r="AD104" s="7" t="n">
        <v>0.7609899080907262</v>
      </c>
      <c r="AE104" s="7" t="n">
        <v>0.7687483880589455</v>
      </c>
      <c r="AF104" s="7" t="n">
        <v>0.4002454370331829</v>
      </c>
      <c r="AG104" s="7" t="n">
        <v>0.7652473976710104</v>
      </c>
      <c r="AH104" s="7" t="n">
        <v>0.1533063237154092</v>
      </c>
      <c r="AI104" s="7" t="n">
        <v>0.1016703040743625</v>
      </c>
      <c r="AJ104" s="7" t="n">
        <v>0.1209410347589778</v>
      </c>
      <c r="AK104" s="7" t="n">
        <v>0.4003316802978387</v>
      </c>
      <c r="AL104" s="7" t="n">
        <v>0.9182571258651047</v>
      </c>
      <c r="AM104" s="7" t="n">
        <v>0.08445118097954535</v>
      </c>
      <c r="AN104" s="7" t="n">
        <v>0.2446229695355074</v>
      </c>
      <c r="AO104" s="7" t="n">
        <v>0.4249421209379006</v>
      </c>
      <c r="AP104" s="7" t="n">
        <v>0.3842667251510489</v>
      </c>
      <c r="AQ104" s="7" t="n">
        <v>0.8811558425883242</v>
      </c>
      <c r="AR104" s="7" t="n">
        <v>0.8188158709538711</v>
      </c>
      <c r="AS104" s="7" t="n">
        <v>0.8426386823651222</v>
      </c>
      <c r="AT104" s="7" t="n">
        <v>0.7248502834109675</v>
      </c>
      <c r="AU104" s="7" t="n">
        <v>0.834744938397429</v>
      </c>
      <c r="AV104" s="7" t="n">
        <v>0.7958741510777491</v>
      </c>
      <c r="AW104" s="7" t="n">
        <v>0.6866456806286517</v>
      </c>
      <c r="AX104" s="7" t="n">
        <v>0.3743246691643145</v>
      </c>
      <c r="AY104" s="7" t="n">
        <v>0.8030896380042759</v>
      </c>
      <c r="AZ104" s="7" t="n">
        <v>0.8906971217087509</v>
      </c>
      <c r="BA104" s="7" t="n">
        <v>0.4854809794105139</v>
      </c>
      <c r="BB104" s="7" t="n">
        <v>0.5223661944958969</v>
      </c>
      <c r="BC104" s="7" t="n">
        <v>0.3157769773685941</v>
      </c>
      <c r="BD104" s="7" t="n">
        <v>0.2721094848060314</v>
      </c>
      <c r="BE104" s="7" t="n">
        <v>0.3016520588418516</v>
      </c>
      <c r="BF104" s="7" t="n">
        <v>0.8354823762576113</v>
      </c>
      <c r="BG104" s="7" t="n">
        <v>0.4597652029695727</v>
      </c>
      <c r="BH104" s="7" t="n">
        <v>0.807499790323268</v>
      </c>
      <c r="BI104" s="7" t="n">
        <v>0.08445135188352879</v>
      </c>
      <c r="BJ104" s="7" t="n">
        <v>0.4214745367391329</v>
      </c>
      <c r="BK104" s="7" t="n">
        <v>0.4997590288116507</v>
      </c>
      <c r="BL104" s="7" t="n">
        <v>0.499902435844023</v>
      </c>
      <c r="BM104" s="7" t="n">
        <v>0.4851244134887828</v>
      </c>
      <c r="BN104" s="7" t="n">
        <v>0.5119881881212925</v>
      </c>
      <c r="BO104" s="7" t="n">
        <v>0.449244625743114</v>
      </c>
      <c r="BP104" s="7" t="n">
        <v>-0.1566470950795242</v>
      </c>
      <c r="BQ104" s="7" t="n">
        <v>0.06888752795427605</v>
      </c>
      <c r="BR104" s="7" t="n">
        <v>0.4518228622435694</v>
      </c>
      <c r="BS104" s="7" t="n">
        <v>0.3624821206865128</v>
      </c>
      <c r="BT104" s="7" t="n">
        <v>0.1660435270633438</v>
      </c>
      <c r="BU104" s="7" t="n">
        <v>0.7495195116855398</v>
      </c>
      <c r="BV104" s="7" t="n">
        <v>0.7346720471586662</v>
      </c>
      <c r="BW104" s="7" t="n">
        <v>0.5840994943385661</v>
      </c>
      <c r="BX104" s="7" t="n">
        <v>0.6627252269285447</v>
      </c>
      <c r="BY104" s="7" t="n">
        <v>0.6569143716079398</v>
      </c>
      <c r="BZ104" s="7" t="n">
        <v>0.3550467804468405</v>
      </c>
      <c r="CA104" s="7" t="n">
        <v>0.3375243975270498</v>
      </c>
      <c r="CB104" s="7" t="n">
        <v>0.5231375238411928</v>
      </c>
      <c r="CC104" s="7" t="n">
        <v>-0.03342338468713513</v>
      </c>
      <c r="CD104" s="7" t="n">
        <v>0.07668435094420625</v>
      </c>
      <c r="CE104" s="7" t="n">
        <v>0.8120946743313284</v>
      </c>
      <c r="CF104" s="7" t="n">
        <v>0.8451291989815281</v>
      </c>
      <c r="CG104" s="7" t="n">
        <v>0.1317764919167954</v>
      </c>
      <c r="CH104" s="7" t="n">
        <v>0.6752209600773137</v>
      </c>
      <c r="CI104" s="7" t="n">
        <v>0.1406952045058749</v>
      </c>
      <c r="CJ104" s="7" t="n">
        <v>0.4931793877849331</v>
      </c>
      <c r="CK104" s="7" t="n">
        <v>0.9750346472742153</v>
      </c>
      <c r="CL104" s="7" t="n">
        <v>0.677599307626893</v>
      </c>
      <c r="CM104" s="7" t="n">
        <v>0.4128711253910767</v>
      </c>
      <c r="CN104" s="7" t="n">
        <v>-0.09308379646376763</v>
      </c>
      <c r="CO104" s="7" t="n">
        <v>0.3848354136112031</v>
      </c>
      <c r="CP104" s="7" t="n">
        <v>0.9171449400505409</v>
      </c>
      <c r="CQ104" s="7" t="n">
        <v>0.5420875745022821</v>
      </c>
      <c r="CR104" s="7" t="n">
        <v>0.7858257814135031</v>
      </c>
      <c r="CS104" s="7" t="n">
        <v>0.7585714083652469</v>
      </c>
      <c r="CT104" s="7" t="n">
        <v>0.08932045381530962</v>
      </c>
      <c r="CU104" s="7" t="n">
        <v>0.6109244906198078</v>
      </c>
      <c r="CV104" s="7" t="n">
        <v>0.4561534033253822</v>
      </c>
      <c r="CW104" s="7" t="n">
        <v>0.09825010405891839</v>
      </c>
      <c r="CX104" s="7" t="n">
        <v>-0.06035538094495461</v>
      </c>
      <c r="CY104" s="7" t="n">
        <v>0.4854826806950291</v>
      </c>
      <c r="CZ104" s="7" t="n">
        <v>0.4080224479933066</v>
      </c>
      <c r="DA104" s="7" t="n">
        <v>1</v>
      </c>
      <c r="DB104" s="7" t="n">
        <v>0.8595477392830533</v>
      </c>
      <c r="DC104" s="7" t="n">
        <v>0.8932576024645942</v>
      </c>
      <c r="DD104" s="7" t="n">
        <v>0.1995838692483547</v>
      </c>
      <c r="DE104" s="7" t="n">
        <v>0.4198381294906284</v>
      </c>
      <c r="DF104" s="7" t="n">
        <v>0.328237497481977</v>
      </c>
      <c r="DG104" s="7" t="n">
        <v>0.8620322236057772</v>
      </c>
      <c r="DH104" s="7" t="n">
        <v>0.8752323310246901</v>
      </c>
      <c r="DI104" s="7" t="n">
        <v>0.5867407145595531</v>
      </c>
      <c r="DJ104" s="7" t="n">
        <v>0.3124833829341794</v>
      </c>
      <c r="DK104" s="7" t="n">
        <v>0.7370005539252084</v>
      </c>
      <c r="DL104" s="7" t="n">
        <v>0.8961352894292117</v>
      </c>
      <c r="DM104" s="7" t="n">
        <v>0.8921699686951672</v>
      </c>
      <c r="DN104" s="7" t="n">
        <v>0.3671742347964186</v>
      </c>
      <c r="DO104" s="7" t="n">
        <v>0.5013493102046631</v>
      </c>
      <c r="DP104" s="7" t="n">
        <v>0.8472580834928414</v>
      </c>
      <c r="DQ104" s="7" t="n">
        <v>0.6684191116965373</v>
      </c>
      <c r="DR104" s="7" t="n">
        <v>0.543097723812573</v>
      </c>
      <c r="DS104" s="7" t="n">
        <v>0.3583725216717611</v>
      </c>
      <c r="DT104" s="7" t="n">
        <v>0.9502481370941223</v>
      </c>
      <c r="DU104" s="7" t="n">
        <v>0.8315565850684969</v>
      </c>
      <c r="DV104" s="7" t="n">
        <v>0.4680745250873308</v>
      </c>
      <c r="DW104" s="7" t="n">
        <v>0.5654638954210539</v>
      </c>
      <c r="DX104" s="7" t="n">
        <v>0.8750896328967226</v>
      </c>
      <c r="DY104" s="7" t="n">
        <v>0.8652277190583956</v>
      </c>
      <c r="DZ104" s="7" t="n">
        <v>0.7517290994867974</v>
      </c>
      <c r="EA104" s="7" t="n">
        <v>0.4281387848254779</v>
      </c>
      <c r="EB104" s="7" t="n">
        <v>0.4963669123947749</v>
      </c>
      <c r="EC104" s="7" t="n">
        <v>0.4281623160550316</v>
      </c>
      <c r="ED104" s="7" t="n">
        <v>0.2182037862443348</v>
      </c>
      <c r="EE104" s="7" t="n">
        <v>0.4211768715029616</v>
      </c>
      <c r="EF104" s="7" t="n">
        <v>0.630985005529203</v>
      </c>
      <c r="EG104" s="7" t="n">
        <v>0.757070036139512</v>
      </c>
      <c r="EH104" s="7" t="n">
        <v>0.4823038536323869</v>
      </c>
      <c r="EI104" s="7" t="n">
        <v>0.2828691924950105</v>
      </c>
      <c r="EJ104" s="7" t="n">
        <v>0.2895846403642388</v>
      </c>
      <c r="EK104" s="7" t="n">
        <v>0.5792695484017352</v>
      </c>
      <c r="EL104" s="7" t="n">
        <v>0.7885732372298017</v>
      </c>
      <c r="EM104" s="7" t="n">
        <v>0.778760858518862</v>
      </c>
      <c r="EN104" s="7" t="n">
        <v>0.8047535775138414</v>
      </c>
      <c r="EO104" s="7" t="n">
        <v>0.618072727520784</v>
      </c>
      <c r="EP104" s="7" t="n">
        <v>0.5405453669447052</v>
      </c>
      <c r="EQ104" s="7" t="n">
        <v>0.829256499608978</v>
      </c>
      <c r="ER104" s="7" t="n">
        <v>0.8643438391979332</v>
      </c>
      <c r="ES104" s="7" t="n">
        <v>0.9371843591281801</v>
      </c>
      <c r="ET104" s="7" t="n">
        <v>0.7750518934692486</v>
      </c>
      <c r="EU104" s="7" t="n">
        <v>0.5656757120180126</v>
      </c>
      <c r="EV104" s="7" t="n">
        <v>0.4895718851994879</v>
      </c>
      <c r="EW104" s="7" t="n">
        <v>0.8030299612623383</v>
      </c>
      <c r="EX104" s="7" t="n">
        <v>0.4278282702580338</v>
      </c>
      <c r="EY104" s="7" t="n">
        <v>0.444009169967357</v>
      </c>
      <c r="EZ104" s="7" t="n">
        <v>0.7751285487819279</v>
      </c>
      <c r="FA104" s="7" t="n">
        <v>0.2327077888268052</v>
      </c>
      <c r="FB104" s="7" t="n">
        <v>0.2110742405047</v>
      </c>
      <c r="FC104" s="7" t="n">
        <v>0.5214022388349734</v>
      </c>
      <c r="FD104" s="7" t="n">
        <v>0.7748902376668166</v>
      </c>
      <c r="FE104" s="7" t="n">
        <v>0.4176026986967726</v>
      </c>
      <c r="FF104" s="7" t="n">
        <v>-0.1604959091109959</v>
      </c>
      <c r="FG104" s="7" t="n">
        <v>0.3619662753609309</v>
      </c>
      <c r="FH104" s="7" t="n">
        <v>0.6252165602030911</v>
      </c>
      <c r="FI104" s="7" t="n">
        <v>0.7730770812040055</v>
      </c>
      <c r="FJ104" s="7" t="n">
        <v>0.2652483932305432</v>
      </c>
      <c r="FK104" s="7" t="n">
        <v>0.2762545342592956</v>
      </c>
      <c r="FL104" s="7" t="n">
        <v>0.6372521001650714</v>
      </c>
      <c r="FM104" s="7" t="n">
        <v>0.4000918001603974</v>
      </c>
      <c r="FN104" s="7" t="n">
        <v>-0.08020356309360299</v>
      </c>
      <c r="FO104" s="7" t="n">
        <v>0.4699410758754805</v>
      </c>
      <c r="FP104" s="7" t="n">
        <v>0.6602894859201516</v>
      </c>
      <c r="FQ104" s="7" t="n">
        <v>0.4194674877828436</v>
      </c>
      <c r="FR104" s="7" t="n">
        <v>0.3515188254701733</v>
      </c>
      <c r="FS104" s="7" t="n">
        <v>-0.009217499855574933</v>
      </c>
    </row>
    <row r="105">
      <c r="A105" s="6" t="inlineStr">
        <is>
          <t>931079.CSI</t>
        </is>
      </c>
      <c r="B105" s="6" t="inlineStr">
        <is>
          <t>中证5G通信主题指数</t>
        </is>
      </c>
      <c r="C105" s="7" t="n">
        <v>0.6363038458277975</v>
      </c>
      <c r="D105" s="7" t="n">
        <v>0.6398086442879368</v>
      </c>
      <c r="E105" s="7" t="n">
        <v>0.02059758326838657</v>
      </c>
      <c r="F105" s="7" t="n">
        <v>0.5263862256657219</v>
      </c>
      <c r="G105" s="7" t="n">
        <v>0.1429815785559576</v>
      </c>
      <c r="H105" s="7" t="n">
        <v>0.1328347092543397</v>
      </c>
      <c r="I105" s="7" t="n">
        <v>0.4060718756633901</v>
      </c>
      <c r="J105" s="7" t="n">
        <v>0.3498415945481716</v>
      </c>
      <c r="K105" s="7" t="n">
        <v>0.05023020391963355</v>
      </c>
      <c r="L105" s="7" t="n">
        <v>0.7411425170762511</v>
      </c>
      <c r="M105" s="7" t="n">
        <v>0.7330195059956511</v>
      </c>
      <c r="N105" s="7" t="n">
        <v>0.7594382349137196</v>
      </c>
      <c r="O105" s="7" t="n">
        <v>0.1379140882935233</v>
      </c>
      <c r="P105" s="7" t="n">
        <v>0.7756536148178473</v>
      </c>
      <c r="Q105" s="7" t="n">
        <v>0.7520628434852945</v>
      </c>
      <c r="R105" s="7" t="n">
        <v>0.5634070032656538</v>
      </c>
      <c r="S105" s="7" t="n">
        <v>0.7798955905020506</v>
      </c>
      <c r="T105" s="7" t="n">
        <v>0.4213678388453855</v>
      </c>
      <c r="U105" s="7" t="n">
        <v>0.6750011637807627</v>
      </c>
      <c r="V105" s="7" t="n">
        <v>0.6435259982886441</v>
      </c>
      <c r="W105" s="7" t="n">
        <v>0.4208058079836169</v>
      </c>
      <c r="X105" s="7" t="n">
        <v>0.2934332027306615</v>
      </c>
      <c r="Y105" s="7" t="n">
        <v>0.03869157016806749</v>
      </c>
      <c r="Z105" s="7" t="n">
        <v>0.4269206971433341</v>
      </c>
      <c r="AA105" s="7" t="n">
        <v>0.1185592732694171</v>
      </c>
      <c r="AB105" s="7" t="n">
        <v>0.614764603368998</v>
      </c>
      <c r="AC105" s="7" t="n">
        <v>0.4738682246273965</v>
      </c>
      <c r="AD105" s="7" t="n">
        <v>0.6600077819907212</v>
      </c>
      <c r="AE105" s="7" t="n">
        <v>0.736244195533385</v>
      </c>
      <c r="AF105" s="7" t="n">
        <v>0.3016666196250752</v>
      </c>
      <c r="AG105" s="7" t="n">
        <v>0.7896348773408398</v>
      </c>
      <c r="AH105" s="7" t="n">
        <v>0.1087397638905809</v>
      </c>
      <c r="AI105" s="7" t="n">
        <v>0.0738006055300717</v>
      </c>
      <c r="AJ105" s="7" t="n">
        <v>0.02981363592050334</v>
      </c>
      <c r="AK105" s="7" t="n">
        <v>0.2774301291251006</v>
      </c>
      <c r="AL105" s="7" t="n">
        <v>0.892427202376515</v>
      </c>
      <c r="AM105" s="7" t="n">
        <v>0.1281712427600964</v>
      </c>
      <c r="AN105" s="7" t="n">
        <v>0.2249074576917504</v>
      </c>
      <c r="AO105" s="7" t="n">
        <v>0.4704369625625313</v>
      </c>
      <c r="AP105" s="7" t="n">
        <v>0.2688771212399686</v>
      </c>
      <c r="AQ105" s="7" t="n">
        <v>0.8694349329096058</v>
      </c>
      <c r="AR105" s="7" t="n">
        <v>0.7958682311355153</v>
      </c>
      <c r="AS105" s="7" t="n">
        <v>0.8661695636046024</v>
      </c>
      <c r="AT105" s="7" t="n">
        <v>0.5549584630500242</v>
      </c>
      <c r="AU105" s="7" t="n">
        <v>0.9035471307139272</v>
      </c>
      <c r="AV105" s="7" t="n">
        <v>0.9406242180402372</v>
      </c>
      <c r="AW105" s="7" t="n">
        <v>0.5782229093942181</v>
      </c>
      <c r="AX105" s="7" t="n">
        <v>0.2559358507447792</v>
      </c>
      <c r="AY105" s="7" t="n">
        <v>0.8411657472281042</v>
      </c>
      <c r="AZ105" s="7" t="n">
        <v>0.9386145604348107</v>
      </c>
      <c r="BA105" s="7" t="n">
        <v>0.4315009609280906</v>
      </c>
      <c r="BB105" s="7" t="n">
        <v>0.4709019395461543</v>
      </c>
      <c r="BC105" s="7" t="n">
        <v>0.3296290597339022</v>
      </c>
      <c r="BD105" s="7" t="n">
        <v>0.159889219807188</v>
      </c>
      <c r="BE105" s="7" t="n">
        <v>0.217634180109269</v>
      </c>
      <c r="BF105" s="7" t="n">
        <v>0.8807754876092201</v>
      </c>
      <c r="BG105" s="7" t="n">
        <v>0.504374880111178</v>
      </c>
      <c r="BH105" s="7" t="n">
        <v>0.8651939432143955</v>
      </c>
      <c r="BI105" s="7" t="n">
        <v>0.1281713598083443</v>
      </c>
      <c r="BJ105" s="7" t="n">
        <v>0.4089881460850171</v>
      </c>
      <c r="BK105" s="7" t="n">
        <v>0.2831471346335808</v>
      </c>
      <c r="BL105" s="7" t="n">
        <v>0.1796748818837451</v>
      </c>
      <c r="BM105" s="7" t="n">
        <v>0.2611442283009063</v>
      </c>
      <c r="BN105" s="7" t="n">
        <v>0.4587664926539831</v>
      </c>
      <c r="BO105" s="7" t="n">
        <v>0.4719029126506977</v>
      </c>
      <c r="BP105" s="7" t="n">
        <v>-0.1412097033873793</v>
      </c>
      <c r="BQ105" s="7" t="n">
        <v>-0.03023592766937173</v>
      </c>
      <c r="BR105" s="7" t="n">
        <v>0.2580255441413471</v>
      </c>
      <c r="BS105" s="7" t="n">
        <v>0.3352844142571344</v>
      </c>
      <c r="BT105" s="7" t="n">
        <v>0.1643971488497864</v>
      </c>
      <c r="BU105" s="7" t="n">
        <v>0.7516801137683382</v>
      </c>
      <c r="BV105" s="7" t="n">
        <v>0.7904699056563239</v>
      </c>
      <c r="BW105" s="7" t="n">
        <v>0.5802174510014049</v>
      </c>
      <c r="BX105" s="7" t="n">
        <v>0.5574886235980777</v>
      </c>
      <c r="BY105" s="7" t="n">
        <v>0.3528145331979978</v>
      </c>
      <c r="BZ105" s="7" t="n">
        <v>0.269939609605938</v>
      </c>
      <c r="CA105" s="7" t="n">
        <v>0.2914901183017598</v>
      </c>
      <c r="CB105" s="7" t="n">
        <v>0.4939166996005679</v>
      </c>
      <c r="CC105" s="7" t="n">
        <v>0.03636183670076702</v>
      </c>
      <c r="CD105" s="7" t="n">
        <v>0.03896648270923202</v>
      </c>
      <c r="CE105" s="7" t="n">
        <v>0.5499878769451307</v>
      </c>
      <c r="CF105" s="7" t="n">
        <v>0.8900640587072728</v>
      </c>
      <c r="CG105" s="7" t="n">
        <v>0.05895880744341007</v>
      </c>
      <c r="CH105" s="7" t="n">
        <v>0.5794787500574635</v>
      </c>
      <c r="CI105" s="7" t="n">
        <v>0.1139741888098073</v>
      </c>
      <c r="CJ105" s="7" t="n">
        <v>0.4349901461743774</v>
      </c>
      <c r="CK105" s="7" t="n">
        <v>0.9102457383870155</v>
      </c>
      <c r="CL105" s="7" t="n">
        <v>0.6031424246701957</v>
      </c>
      <c r="CM105" s="7" t="n">
        <v>0.3090536916827391</v>
      </c>
      <c r="CN105" s="7" t="n">
        <v>-0.1138447147695939</v>
      </c>
      <c r="CO105" s="7" t="n">
        <v>0.2660637139540111</v>
      </c>
      <c r="CP105" s="7" t="n">
        <v>0.7036835718279999</v>
      </c>
      <c r="CQ105" s="7" t="n">
        <v>0.3431995944463152</v>
      </c>
      <c r="CR105" s="7" t="n">
        <v>0.4792494848261135</v>
      </c>
      <c r="CS105" s="7" t="n">
        <v>0.6929152394244683</v>
      </c>
      <c r="CT105" s="7" t="n">
        <v>0.08299471545940311</v>
      </c>
      <c r="CU105" s="7" t="n">
        <v>0.3827719609196833</v>
      </c>
      <c r="CV105" s="7" t="n">
        <v>0.4785930069919431</v>
      </c>
      <c r="CW105" s="7" t="n">
        <v>0.05731623105438097</v>
      </c>
      <c r="CX105" s="7" t="n">
        <v>-0.06225407145152514</v>
      </c>
      <c r="CY105" s="7" t="n">
        <v>0.4383775700620504</v>
      </c>
      <c r="CZ105" s="7" t="n">
        <v>0.1693113087248807</v>
      </c>
      <c r="DA105" s="7" t="n">
        <v>0.8595477392830533</v>
      </c>
      <c r="DB105" s="7" t="n">
        <v>1</v>
      </c>
      <c r="DC105" s="7" t="n">
        <v>0.9374949810165552</v>
      </c>
      <c r="DD105" s="7" t="n">
        <v>0.1157325257610712</v>
      </c>
      <c r="DE105" s="7" t="n">
        <v>0.4790568553268043</v>
      </c>
      <c r="DF105" s="7" t="n">
        <v>0.2550428014948744</v>
      </c>
      <c r="DG105" s="7" t="n">
        <v>0.983858415821243</v>
      </c>
      <c r="DH105" s="7" t="n">
        <v>0.7530044966006626</v>
      </c>
      <c r="DI105" s="7" t="n">
        <v>0.5412892419193197</v>
      </c>
      <c r="DJ105" s="7" t="n">
        <v>0.2386662590442948</v>
      </c>
      <c r="DK105" s="7" t="n">
        <v>0.4750431244364759</v>
      </c>
      <c r="DL105" s="7" t="n">
        <v>0.9337514376625791</v>
      </c>
      <c r="DM105" s="7" t="n">
        <v>0.9172623956266538</v>
      </c>
      <c r="DN105" s="7" t="n">
        <v>0.2734481996758661</v>
      </c>
      <c r="DO105" s="7" t="n">
        <v>0.4600874361828708</v>
      </c>
      <c r="DP105" s="7" t="n">
        <v>0.8954430773535947</v>
      </c>
      <c r="DQ105" s="7" t="n">
        <v>0.5862582609914457</v>
      </c>
      <c r="DR105" s="7" t="n">
        <v>0.2321823138860867</v>
      </c>
      <c r="DS105" s="7" t="n">
        <v>0.2932752389949612</v>
      </c>
      <c r="DT105" s="7" t="n">
        <v>0.8070486432552024</v>
      </c>
      <c r="DU105" s="7" t="n">
        <v>0.9008365256031067</v>
      </c>
      <c r="DV105" s="7" t="n">
        <v>0.2430287827425964</v>
      </c>
      <c r="DW105" s="7" t="n">
        <v>0.2542371135883512</v>
      </c>
      <c r="DX105" s="7" t="n">
        <v>0.7560403781764767</v>
      </c>
      <c r="DY105" s="7" t="n">
        <v>0.922294967823824</v>
      </c>
      <c r="DZ105" s="7" t="n">
        <v>0.793621647971297</v>
      </c>
      <c r="EA105" s="7" t="n">
        <v>0.4816006205113986</v>
      </c>
      <c r="EB105" s="7" t="n">
        <v>0.5298732727272482</v>
      </c>
      <c r="EC105" s="7" t="n">
        <v>0.3691381005967156</v>
      </c>
      <c r="ED105" s="7" t="n">
        <v>0.2463214628126389</v>
      </c>
      <c r="EE105" s="7" t="n">
        <v>0.4859780858211973</v>
      </c>
      <c r="EF105" s="7" t="n">
        <v>0.6313103172370457</v>
      </c>
      <c r="EG105" s="7" t="n">
        <v>0.7411057091715119</v>
      </c>
      <c r="EH105" s="7" t="n">
        <v>0.4317085297439963</v>
      </c>
      <c r="EI105" s="7" t="n">
        <v>0.3073449214843227</v>
      </c>
      <c r="EJ105" s="7" t="n">
        <v>0.368870891429644</v>
      </c>
      <c r="EK105" s="7" t="n">
        <v>0.48623584377484</v>
      </c>
      <c r="EL105" s="7" t="n">
        <v>0.6421535453684353</v>
      </c>
      <c r="EM105" s="7" t="n">
        <v>0.7604706104321776</v>
      </c>
      <c r="EN105" s="7" t="n">
        <v>0.7771260450808368</v>
      </c>
      <c r="EO105" s="7" t="n">
        <v>0.3182001731618059</v>
      </c>
      <c r="EP105" s="7" t="n">
        <v>0.463692974426847</v>
      </c>
      <c r="EQ105" s="7" t="n">
        <v>0.7492685112352777</v>
      </c>
      <c r="ER105" s="7" t="n">
        <v>0.6275139348521933</v>
      </c>
      <c r="ES105" s="7" t="n">
        <v>0.8943144092409975</v>
      </c>
      <c r="ET105" s="7" t="n">
        <v>0.7630019266588081</v>
      </c>
      <c r="EU105" s="7" t="n">
        <v>0.458138550530881</v>
      </c>
      <c r="EV105" s="7" t="n">
        <v>0.5635386466583713</v>
      </c>
      <c r="EW105" s="7" t="n">
        <v>0.8620005701200526</v>
      </c>
      <c r="EX105" s="7" t="n">
        <v>0.4661007094183915</v>
      </c>
      <c r="EY105" s="7" t="n">
        <v>0.2237903061302348</v>
      </c>
      <c r="EZ105" s="7" t="n">
        <v>0.7598293864418971</v>
      </c>
      <c r="FA105" s="7" t="n">
        <v>0.2092069753540481</v>
      </c>
      <c r="FB105" s="7" t="n">
        <v>0.24743593034061</v>
      </c>
      <c r="FC105" s="7" t="n">
        <v>0.4394318431589371</v>
      </c>
      <c r="FD105" s="7" t="n">
        <v>0.7628503819311006</v>
      </c>
      <c r="FE105" s="7" t="n">
        <v>0.4360491136491985</v>
      </c>
      <c r="FF105" s="7" t="n">
        <v>-0.1445678151591715</v>
      </c>
      <c r="FG105" s="7" t="n">
        <v>0.3774975745185708</v>
      </c>
      <c r="FH105" s="7" t="n">
        <v>0.3194582411426565</v>
      </c>
      <c r="FI105" s="7" t="n">
        <v>0.7641989347806712</v>
      </c>
      <c r="FJ105" s="7" t="n">
        <v>0.1625488405732772</v>
      </c>
      <c r="FK105" s="7" t="n">
        <v>0.2989163747396894</v>
      </c>
      <c r="FL105" s="7" t="n">
        <v>0.3329671559247599</v>
      </c>
      <c r="FM105" s="7" t="n">
        <v>0.1953215774648863</v>
      </c>
      <c r="FN105" s="7" t="n">
        <v>-0.07759153512136753</v>
      </c>
      <c r="FO105" s="7" t="n">
        <v>0.1743805368554918</v>
      </c>
      <c r="FP105" s="7" t="n">
        <v>0.5303934753815633</v>
      </c>
      <c r="FQ105" s="7" t="n">
        <v>0.4924930078332136</v>
      </c>
      <c r="FR105" s="7" t="n">
        <v>0.2641465453354356</v>
      </c>
      <c r="FS105" s="7" t="n">
        <v>-0.02757846049976492</v>
      </c>
    </row>
    <row r="106">
      <c r="A106" s="6" t="inlineStr">
        <is>
          <t>931087.CSI</t>
        </is>
      </c>
      <c r="B106" s="6" t="inlineStr">
        <is>
          <t>中证科技龙头指数</t>
        </is>
      </c>
      <c r="C106" s="7" t="n">
        <v>0.6975848362055934</v>
      </c>
      <c r="D106" s="7" t="n">
        <v>0.7504186851785964</v>
      </c>
      <c r="E106" s="7" t="n">
        <v>-0.01647974533877695</v>
      </c>
      <c r="F106" s="7" t="n">
        <v>0.6525684947823615</v>
      </c>
      <c r="G106" s="7" t="n">
        <v>0.1489256873378182</v>
      </c>
      <c r="H106" s="7" t="n">
        <v>0.1742900160946818</v>
      </c>
      <c r="I106" s="7" t="n">
        <v>0.5087347784225704</v>
      </c>
      <c r="J106" s="7" t="n">
        <v>0.4743775050775368</v>
      </c>
      <c r="K106" s="7" t="n">
        <v>-6.439497342228446e-06</v>
      </c>
      <c r="L106" s="7" t="n">
        <v>0.8204947114061495</v>
      </c>
      <c r="M106" s="7" t="n">
        <v>0.8271727963348064</v>
      </c>
      <c r="N106" s="7" t="n">
        <v>0.8931507748529716</v>
      </c>
      <c r="O106" s="7" t="n">
        <v>0.2860371535705712</v>
      </c>
      <c r="P106" s="7" t="n">
        <v>0.8926066208748303</v>
      </c>
      <c r="Q106" s="7" t="n">
        <v>0.8939707551780971</v>
      </c>
      <c r="R106" s="7" t="n">
        <v>0.6459910242394169</v>
      </c>
      <c r="S106" s="7" t="n">
        <v>0.8428743109561978</v>
      </c>
      <c r="T106" s="7" t="n">
        <v>0.4774133850837778</v>
      </c>
      <c r="U106" s="7" t="n">
        <v>0.7664364062527232</v>
      </c>
      <c r="V106" s="7" t="n">
        <v>0.7236932600603884</v>
      </c>
      <c r="W106" s="7" t="n">
        <v>0.5338221884634027</v>
      </c>
      <c r="X106" s="7" t="n">
        <v>0.359729219953615</v>
      </c>
      <c r="Y106" s="7" t="n">
        <v>0.09134579757202611</v>
      </c>
      <c r="Z106" s="7" t="n">
        <v>0.5407453163196668</v>
      </c>
      <c r="AA106" s="7" t="n">
        <v>0.08705801803069779</v>
      </c>
      <c r="AB106" s="7" t="n">
        <v>0.6865234210824857</v>
      </c>
      <c r="AC106" s="7" t="n">
        <v>0.5479824542568427</v>
      </c>
      <c r="AD106" s="7" t="n">
        <v>0.7599106843326163</v>
      </c>
      <c r="AE106" s="7" t="n">
        <v>0.8255108632062548</v>
      </c>
      <c r="AF106" s="7" t="n">
        <v>0.4558534167033247</v>
      </c>
      <c r="AG106" s="7" t="n">
        <v>0.8818568888285483</v>
      </c>
      <c r="AH106" s="7" t="n">
        <v>0.112497392853541</v>
      </c>
      <c r="AI106" s="7" t="n">
        <v>0.03479853254827993</v>
      </c>
      <c r="AJ106" s="7" t="n">
        <v>0.09353603111883316</v>
      </c>
      <c r="AK106" s="7" t="n">
        <v>0.4367793079945532</v>
      </c>
      <c r="AL106" s="7" t="n">
        <v>0.8640309453950767</v>
      </c>
      <c r="AM106" s="7" t="n">
        <v>0.1589019581585372</v>
      </c>
      <c r="AN106" s="7" t="n">
        <v>0.3051859114775535</v>
      </c>
      <c r="AO106" s="7" t="n">
        <v>0.50275833230394</v>
      </c>
      <c r="AP106" s="7" t="n">
        <v>0.4264481471772089</v>
      </c>
      <c r="AQ106" s="7" t="n">
        <v>0.943804942673489</v>
      </c>
      <c r="AR106" s="7" t="n">
        <v>0.8634898540990524</v>
      </c>
      <c r="AS106" s="7" t="n">
        <v>0.901260201594323</v>
      </c>
      <c r="AT106" s="7" t="n">
        <v>0.6275479431666603</v>
      </c>
      <c r="AU106" s="7" t="n">
        <v>0.91276926199363</v>
      </c>
      <c r="AV106" s="7" t="n">
        <v>0.9269366396283751</v>
      </c>
      <c r="AW106" s="7" t="n">
        <v>0.6408267227671793</v>
      </c>
      <c r="AX106" s="7" t="n">
        <v>0.3813774317842413</v>
      </c>
      <c r="AY106" s="7" t="n">
        <v>0.8910695462454646</v>
      </c>
      <c r="AZ106" s="7" t="n">
        <v>0.8771555403576065</v>
      </c>
      <c r="BA106" s="7" t="n">
        <v>0.5477697875295249</v>
      </c>
      <c r="BB106" s="7" t="n">
        <v>0.5605954313934141</v>
      </c>
      <c r="BC106" s="7" t="n">
        <v>0.3448333642334322</v>
      </c>
      <c r="BD106" s="7" t="n">
        <v>0.1550846585626335</v>
      </c>
      <c r="BE106" s="7" t="n">
        <v>0.3629580790454747</v>
      </c>
      <c r="BF106" s="7" t="n">
        <v>0.9039757731174051</v>
      </c>
      <c r="BG106" s="7" t="n">
        <v>0.5428081282565403</v>
      </c>
      <c r="BH106" s="7" t="n">
        <v>0.9038897306823822</v>
      </c>
      <c r="BI106" s="7" t="n">
        <v>0.1589021811186374</v>
      </c>
      <c r="BJ106" s="7" t="n">
        <v>0.4996527147554473</v>
      </c>
      <c r="BK106" s="7" t="n">
        <v>0.311060199841056</v>
      </c>
      <c r="BL106" s="7" t="n">
        <v>0.2787134729400609</v>
      </c>
      <c r="BM106" s="7" t="n">
        <v>0.3002886832080279</v>
      </c>
      <c r="BN106" s="7" t="n">
        <v>0.5458594979393199</v>
      </c>
      <c r="BO106" s="7" t="n">
        <v>0.5497671826911983</v>
      </c>
      <c r="BP106" s="7" t="n">
        <v>-0.2099150576449571</v>
      </c>
      <c r="BQ106" s="7" t="n">
        <v>0.02049070281459952</v>
      </c>
      <c r="BR106" s="7" t="n">
        <v>0.4129159390688892</v>
      </c>
      <c r="BS106" s="7" t="n">
        <v>0.3909503900644536</v>
      </c>
      <c r="BT106" s="7" t="n">
        <v>0.1405123213310544</v>
      </c>
      <c r="BU106" s="7" t="n">
        <v>0.8263696843413405</v>
      </c>
      <c r="BV106" s="7" t="n">
        <v>0.8361274567452716</v>
      </c>
      <c r="BW106" s="7" t="n">
        <v>0.7023676200125919</v>
      </c>
      <c r="BX106" s="7" t="n">
        <v>0.6330301393347614</v>
      </c>
      <c r="BY106" s="7" t="n">
        <v>0.4573082009411269</v>
      </c>
      <c r="BZ106" s="7" t="n">
        <v>0.2910462083049987</v>
      </c>
      <c r="CA106" s="7" t="n">
        <v>0.3541282229959726</v>
      </c>
      <c r="CB106" s="7" t="n">
        <v>0.5689124353393045</v>
      </c>
      <c r="CC106" s="7" t="n">
        <v>0.007692676249189049</v>
      </c>
      <c r="CD106" s="7" t="n">
        <v>0.110357456277297</v>
      </c>
      <c r="CE106" s="7" t="n">
        <v>0.6631634032828103</v>
      </c>
      <c r="CF106" s="7" t="n">
        <v>0.9525601866200241</v>
      </c>
      <c r="CG106" s="7" t="n">
        <v>0.09881597850981325</v>
      </c>
      <c r="CH106" s="7" t="n">
        <v>0.6531217550830015</v>
      </c>
      <c r="CI106" s="7" t="n">
        <v>0.1487734720054274</v>
      </c>
      <c r="CJ106" s="7" t="n">
        <v>0.5468257467978971</v>
      </c>
      <c r="CK106" s="7" t="n">
        <v>0.9454770943905553</v>
      </c>
      <c r="CL106" s="7" t="n">
        <v>0.6887645477055351</v>
      </c>
      <c r="CM106" s="7" t="n">
        <v>0.4661291165975504</v>
      </c>
      <c r="CN106" s="7" t="n">
        <v>-0.1649301461830441</v>
      </c>
      <c r="CO106" s="7" t="n">
        <v>0.420910513727295</v>
      </c>
      <c r="CP106" s="7" t="n">
        <v>0.7309471045172582</v>
      </c>
      <c r="CQ106" s="7" t="n">
        <v>0.4299879961959764</v>
      </c>
      <c r="CR106" s="7" t="n">
        <v>0.5741290432693494</v>
      </c>
      <c r="CS106" s="7" t="n">
        <v>0.7722402877334835</v>
      </c>
      <c r="CT106" s="7" t="n">
        <v>0.05100052034156871</v>
      </c>
      <c r="CU106" s="7" t="n">
        <v>0.4417734029276452</v>
      </c>
      <c r="CV106" s="7" t="n">
        <v>0.5560576614435009</v>
      </c>
      <c r="CW106" s="7" t="n">
        <v>0.07271364751092106</v>
      </c>
      <c r="CX106" s="7" t="n">
        <v>-0.1086573427295654</v>
      </c>
      <c r="CY106" s="7" t="n">
        <v>0.5080565773979532</v>
      </c>
      <c r="CZ106" s="7" t="n">
        <v>0.2120283257161195</v>
      </c>
      <c r="DA106" s="7" t="n">
        <v>0.8932576024645942</v>
      </c>
      <c r="DB106" s="7" t="n">
        <v>0.9374949810165552</v>
      </c>
      <c r="DC106" s="7" t="n">
        <v>1</v>
      </c>
      <c r="DD106" s="7" t="n">
        <v>0.1725870448922905</v>
      </c>
      <c r="DE106" s="7" t="n">
        <v>0.4844315285309796</v>
      </c>
      <c r="DF106" s="7" t="n">
        <v>0.4021246405171812</v>
      </c>
      <c r="DG106" s="7" t="n">
        <v>0.9058792023358995</v>
      </c>
      <c r="DH106" s="7" t="n">
        <v>0.8381216776683431</v>
      </c>
      <c r="DI106" s="7" t="n">
        <v>0.6125818308929338</v>
      </c>
      <c r="DJ106" s="7" t="n">
        <v>0.386814942768174</v>
      </c>
      <c r="DK106" s="7" t="n">
        <v>0.5872269677061811</v>
      </c>
      <c r="DL106" s="7" t="n">
        <v>0.873023378707341</v>
      </c>
      <c r="DM106" s="7" t="n">
        <v>0.9768460584300672</v>
      </c>
      <c r="DN106" s="7" t="n">
        <v>0.4363240040960242</v>
      </c>
      <c r="DO106" s="7" t="n">
        <v>0.5451219555097471</v>
      </c>
      <c r="DP106" s="7" t="n">
        <v>0.9546970671368751</v>
      </c>
      <c r="DQ106" s="7" t="n">
        <v>0.7494120559287311</v>
      </c>
      <c r="DR106" s="7" t="n">
        <v>0.3215805809876074</v>
      </c>
      <c r="DS106" s="7" t="n">
        <v>0.4513321706942012</v>
      </c>
      <c r="DT106" s="7" t="n">
        <v>0.8780666173656223</v>
      </c>
      <c r="DU106" s="7" t="n">
        <v>0.9325265171012597</v>
      </c>
      <c r="DV106" s="7" t="n">
        <v>0.269261046422771</v>
      </c>
      <c r="DW106" s="7" t="n">
        <v>0.3799460370469471</v>
      </c>
      <c r="DX106" s="7" t="n">
        <v>0.9011790927819625</v>
      </c>
      <c r="DY106" s="7" t="n">
        <v>0.9580034246006113</v>
      </c>
      <c r="DZ106" s="7" t="n">
        <v>0.8044711185059329</v>
      </c>
      <c r="EA106" s="7" t="n">
        <v>0.535366599127391</v>
      </c>
      <c r="EB106" s="7" t="n">
        <v>0.6611695918310255</v>
      </c>
      <c r="EC106" s="7" t="n">
        <v>0.4598153300190554</v>
      </c>
      <c r="ED106" s="7" t="n">
        <v>0.2591094233475441</v>
      </c>
      <c r="EE106" s="7" t="n">
        <v>0.4902367467186955</v>
      </c>
      <c r="EF106" s="7" t="n">
        <v>0.7696520167975355</v>
      </c>
      <c r="EG106" s="7" t="n">
        <v>0.8119349064579415</v>
      </c>
      <c r="EH106" s="7" t="n">
        <v>0.5443635595832917</v>
      </c>
      <c r="EI106" s="7" t="n">
        <v>0.317116287702524</v>
      </c>
      <c r="EJ106" s="7" t="n">
        <v>0.418498067021856</v>
      </c>
      <c r="EK106" s="7" t="n">
        <v>0.5317509828679089</v>
      </c>
      <c r="EL106" s="7" t="n">
        <v>0.7214842634135145</v>
      </c>
      <c r="EM106" s="7" t="n">
        <v>0.8944432718915055</v>
      </c>
      <c r="EN106" s="7" t="n">
        <v>0.8845015333509066</v>
      </c>
      <c r="EO106" s="7" t="n">
        <v>0.3998398893749467</v>
      </c>
      <c r="EP106" s="7" t="n">
        <v>0.5624619942602875</v>
      </c>
      <c r="EQ106" s="7" t="n">
        <v>0.8491962433534014</v>
      </c>
      <c r="ER106" s="7" t="n">
        <v>0.7394162416712707</v>
      </c>
      <c r="ES106" s="7" t="n">
        <v>0.867978061204553</v>
      </c>
      <c r="ET106" s="7" t="n">
        <v>0.8985165046833526</v>
      </c>
      <c r="EU106" s="7" t="n">
        <v>0.5291151940602393</v>
      </c>
      <c r="EV106" s="7" t="n">
        <v>0.6035981829042539</v>
      </c>
      <c r="EW106" s="7" t="n">
        <v>0.8982263475520754</v>
      </c>
      <c r="EX106" s="7" t="n">
        <v>0.5383236343282092</v>
      </c>
      <c r="EY106" s="7" t="n">
        <v>0.2468196407683748</v>
      </c>
      <c r="EZ106" s="7" t="n">
        <v>0.8910582247480902</v>
      </c>
      <c r="FA106" s="7" t="n">
        <v>0.2687117361054657</v>
      </c>
      <c r="FB106" s="7" t="n">
        <v>0.2975076834930864</v>
      </c>
      <c r="FC106" s="7" t="n">
        <v>0.560650915703819</v>
      </c>
      <c r="FD106" s="7" t="n">
        <v>0.8930274077044321</v>
      </c>
      <c r="FE106" s="7" t="n">
        <v>0.5279156929395485</v>
      </c>
      <c r="FF106" s="7" t="n">
        <v>-0.2136661915824645</v>
      </c>
      <c r="FG106" s="7" t="n">
        <v>0.4616368857541261</v>
      </c>
      <c r="FH106" s="7" t="n">
        <v>0.3990957241461132</v>
      </c>
      <c r="FI106" s="7" t="n">
        <v>0.8890837159277531</v>
      </c>
      <c r="FJ106" s="7" t="n">
        <v>0.1985674673199355</v>
      </c>
      <c r="FK106" s="7" t="n">
        <v>0.3056924371111105</v>
      </c>
      <c r="FL106" s="7" t="n">
        <v>0.4292669102518142</v>
      </c>
      <c r="FM106" s="7" t="n">
        <v>0.3403347855140955</v>
      </c>
      <c r="FN106" s="7" t="n">
        <v>-0.1321706268821979</v>
      </c>
      <c r="FO106" s="7" t="n">
        <v>0.2615886535887731</v>
      </c>
      <c r="FP106" s="7" t="n">
        <v>0.6375821958021168</v>
      </c>
      <c r="FQ106" s="7" t="n">
        <v>0.5322599479557955</v>
      </c>
      <c r="FR106" s="7" t="n">
        <v>0.4309027614218411</v>
      </c>
      <c r="FS106" s="7" t="n">
        <v>-0.06850253354683546</v>
      </c>
    </row>
    <row r="107">
      <c r="A107" s="6" t="inlineStr">
        <is>
          <t>931139.CSI</t>
        </is>
      </c>
      <c r="B107" s="6" t="inlineStr">
        <is>
          <t>中证消费50指数</t>
        </is>
      </c>
      <c r="C107" s="7" t="n">
        <v>0.4478106802292774</v>
      </c>
      <c r="D107" s="7" t="n">
        <v>0.462950529857483</v>
      </c>
      <c r="E107" s="7" t="n">
        <v>0.3306333587487316</v>
      </c>
      <c r="F107" s="7" t="n">
        <v>0.5150354847513164</v>
      </c>
      <c r="G107" s="7" t="n">
        <v>0.3244415860219437</v>
      </c>
      <c r="H107" s="7" t="n">
        <v>0.886868889498726</v>
      </c>
      <c r="I107" s="7" t="n">
        <v>0.3402731442687115</v>
      </c>
      <c r="J107" s="7" t="n">
        <v>0.7083425828842377</v>
      </c>
      <c r="K107" s="7" t="n">
        <v>0.3220449854570327</v>
      </c>
      <c r="L107" s="7" t="n">
        <v>0.4725571509251046</v>
      </c>
      <c r="M107" s="7" t="n">
        <v>0.4549934972409562</v>
      </c>
      <c r="N107" s="7" t="n">
        <v>0.1887874602874245</v>
      </c>
      <c r="O107" s="7" t="n">
        <v>0.4047738835978962</v>
      </c>
      <c r="P107" s="7" t="n">
        <v>0.1491352879668817</v>
      </c>
      <c r="Q107" s="7" t="n">
        <v>0.221716204588788</v>
      </c>
      <c r="R107" s="7" t="n">
        <v>0.1633149551022383</v>
      </c>
      <c r="S107" s="7" t="n">
        <v>0.2162064712492227</v>
      </c>
      <c r="T107" s="7" t="n">
        <v>0.09799699442963777</v>
      </c>
      <c r="U107" s="7" t="n">
        <v>0.2101126265404863</v>
      </c>
      <c r="V107" s="7" t="n">
        <v>0.2796445596336651</v>
      </c>
      <c r="W107" s="7" t="n">
        <v>0.3699644648068982</v>
      </c>
      <c r="X107" s="7" t="n">
        <v>0.4280698752368295</v>
      </c>
      <c r="Y107" s="7" t="n">
        <v>0.8756877960575822</v>
      </c>
      <c r="Z107" s="7" t="n">
        <v>0.3549502286385736</v>
      </c>
      <c r="AA107" s="7" t="n">
        <v>0.3941850888436283</v>
      </c>
      <c r="AB107" s="7" t="n">
        <v>0.3631064512261071</v>
      </c>
      <c r="AC107" s="7" t="n">
        <v>0.4455630792641344</v>
      </c>
      <c r="AD107" s="7" t="n">
        <v>0.4003207570148583</v>
      </c>
      <c r="AE107" s="7" t="n">
        <v>0.4613446210361608</v>
      </c>
      <c r="AF107" s="7" t="n">
        <v>0.4271310600891532</v>
      </c>
      <c r="AG107" s="7" t="n">
        <v>0.4083100168785962</v>
      </c>
      <c r="AH107" s="7" t="n">
        <v>0.4872844423701399</v>
      </c>
      <c r="AI107" s="7" t="n">
        <v>0.1110356193943863</v>
      </c>
      <c r="AJ107" s="7" t="n">
        <v>0.9155945381055447</v>
      </c>
      <c r="AK107" s="7" t="n">
        <v>0.4897467934024303</v>
      </c>
      <c r="AL107" s="7" t="n">
        <v>0.2121862952774008</v>
      </c>
      <c r="AM107" s="7" t="n">
        <v>0.3899267975645275</v>
      </c>
      <c r="AN107" s="7" t="n">
        <v>0.6555005586221556</v>
      </c>
      <c r="AO107" s="7" t="n">
        <v>0.1931879014906908</v>
      </c>
      <c r="AP107" s="7" t="n">
        <v>0.4824156569697858</v>
      </c>
      <c r="AQ107" s="7" t="n">
        <v>0.2012516808288661</v>
      </c>
      <c r="AR107" s="7" t="n">
        <v>0.4139625510540085</v>
      </c>
      <c r="AS107" s="7" t="n">
        <v>0.2829346255382573</v>
      </c>
      <c r="AT107" s="7" t="n">
        <v>0.3481669945622104</v>
      </c>
      <c r="AU107" s="7" t="n">
        <v>0.2398769209579142</v>
      </c>
      <c r="AV107" s="7" t="n">
        <v>0.1449219909331723</v>
      </c>
      <c r="AW107" s="7" t="n">
        <v>0.3392078770077913</v>
      </c>
      <c r="AX107" s="7" t="n">
        <v>0.8230191382749317</v>
      </c>
      <c r="AY107" s="7" t="n">
        <v>0.4174914777849895</v>
      </c>
      <c r="AZ107" s="7" t="n">
        <v>0.1710288179893995</v>
      </c>
      <c r="BA107" s="7" t="n">
        <v>0.3560405006694558</v>
      </c>
      <c r="BB107" s="7" t="n">
        <v>0.5023104768010213</v>
      </c>
      <c r="BC107" s="7" t="n">
        <v>0.3030862077844526</v>
      </c>
      <c r="BD107" s="7" t="n">
        <v>0.1033757733050359</v>
      </c>
      <c r="BE107" s="7" t="n">
        <v>0.3393092315414681</v>
      </c>
      <c r="BF107" s="7" t="n">
        <v>0.2505268414685415</v>
      </c>
      <c r="BG107" s="7" t="n">
        <v>0.1811607753178403</v>
      </c>
      <c r="BH107" s="7" t="n">
        <v>0.4252961341404788</v>
      </c>
      <c r="BI107" s="7" t="n">
        <v>0.3899265525904571</v>
      </c>
      <c r="BJ107" s="7" t="n">
        <v>0.5071103424487948</v>
      </c>
      <c r="BK107" s="7" t="n">
        <v>0.2086557728419868</v>
      </c>
      <c r="BL107" s="7" t="n">
        <v>0.2478585471883295</v>
      </c>
      <c r="BM107" s="7" t="n">
        <v>0.2398950449483544</v>
      </c>
      <c r="BN107" s="7" t="n">
        <v>0.5009785445774121</v>
      </c>
      <c r="BO107" s="7" t="n">
        <v>0.2213464056727823</v>
      </c>
      <c r="BP107" s="7" t="n">
        <v>0.01907167674009011</v>
      </c>
      <c r="BQ107" s="7" t="n">
        <v>0.8369725177843739</v>
      </c>
      <c r="BR107" s="7" t="n">
        <v>0.4446012429451988</v>
      </c>
      <c r="BS107" s="7" t="n">
        <v>0.344684693205462</v>
      </c>
      <c r="BT107" s="7" t="n">
        <v>0.2500161139642804</v>
      </c>
      <c r="BU107" s="7" t="n">
        <v>0.4678505274316309</v>
      </c>
      <c r="BV107" s="7" t="n">
        <v>0.3932338167632738</v>
      </c>
      <c r="BW107" s="7" t="n">
        <v>0.5387902936021816</v>
      </c>
      <c r="BX107" s="7" t="n">
        <v>0.2526937962776671</v>
      </c>
      <c r="BY107" s="7" t="n">
        <v>0.301287478109832</v>
      </c>
      <c r="BZ107" s="7" t="n">
        <v>0.3429433871079589</v>
      </c>
      <c r="CA107" s="7" t="n">
        <v>0.3780672558316623</v>
      </c>
      <c r="CB107" s="7" t="n">
        <v>0.2323471039361586</v>
      </c>
      <c r="CC107" s="7" t="n">
        <v>0.5344494162533651</v>
      </c>
      <c r="CD107" s="7" t="n">
        <v>0.5140876847802577</v>
      </c>
      <c r="CE107" s="7" t="n">
        <v>0.2762413249665208</v>
      </c>
      <c r="CF107" s="7" t="n">
        <v>0.1671574022222819</v>
      </c>
      <c r="CG107" s="7" t="n">
        <v>0.8662544223499965</v>
      </c>
      <c r="CH107" s="7" t="n">
        <v>0.5367914049466912</v>
      </c>
      <c r="CI107" s="7" t="n">
        <v>0.684413956275017</v>
      </c>
      <c r="CJ107" s="7" t="n">
        <v>0.3680759376130467</v>
      </c>
      <c r="CK107" s="7" t="n">
        <v>0.2104722167195991</v>
      </c>
      <c r="CL107" s="7" t="n">
        <v>0.4160026849373828</v>
      </c>
      <c r="CM107" s="7" t="n">
        <v>0.3719055238094206</v>
      </c>
      <c r="CN107" s="7" t="n">
        <v>0.3153916104656682</v>
      </c>
      <c r="CO107" s="7" t="n">
        <v>0.3774120470649849</v>
      </c>
      <c r="CP107" s="7" t="n">
        <v>0.200469460209381</v>
      </c>
      <c r="CQ107" s="7" t="n">
        <v>0.2953019915905106</v>
      </c>
      <c r="CR107" s="7" t="n">
        <v>0.2155231965979577</v>
      </c>
      <c r="CS107" s="7" t="n">
        <v>0.4363133909101388</v>
      </c>
      <c r="CT107" s="7" t="n">
        <v>0.4844968125315932</v>
      </c>
      <c r="CU107" s="7" t="n">
        <v>0.3254179375754563</v>
      </c>
      <c r="CV107" s="7" t="n">
        <v>0.2233391135007075</v>
      </c>
      <c r="CW107" s="7" t="n">
        <v>0.4197954070743646</v>
      </c>
      <c r="CX107" s="7" t="n">
        <v>0.0884688406372009</v>
      </c>
      <c r="CY107" s="7" t="n">
        <v>0.5175684508685269</v>
      </c>
      <c r="CZ107" s="7" t="n">
        <v>0.2371877886882963</v>
      </c>
      <c r="DA107" s="7" t="n">
        <v>0.1995838692483547</v>
      </c>
      <c r="DB107" s="7" t="n">
        <v>0.1157325257610712</v>
      </c>
      <c r="DC107" s="7" t="n">
        <v>0.1725870448922905</v>
      </c>
      <c r="DD107" s="7" t="n">
        <v>1</v>
      </c>
      <c r="DE107" s="7" t="n">
        <v>0.1658425256746996</v>
      </c>
      <c r="DF107" s="7" t="n">
        <v>0.3801048013609544</v>
      </c>
      <c r="DG107" s="7" t="n">
        <v>0.1165136707765021</v>
      </c>
      <c r="DH107" s="7" t="n">
        <v>0.3204300566335936</v>
      </c>
      <c r="DI107" s="7" t="n">
        <v>0.283014060595444</v>
      </c>
      <c r="DJ107" s="7" t="n">
        <v>0.4000152657539519</v>
      </c>
      <c r="DK107" s="7" t="n">
        <v>0.2267235706777684</v>
      </c>
      <c r="DL107" s="7" t="n">
        <v>0.1487482185009202</v>
      </c>
      <c r="DM107" s="7" t="n">
        <v>0.2224979523286665</v>
      </c>
      <c r="DN107" s="7" t="n">
        <v>0.30460388328148</v>
      </c>
      <c r="DO107" s="7" t="n">
        <v>0.5011518372430296</v>
      </c>
      <c r="DP107" s="7" t="n">
        <v>0.1404608903348936</v>
      </c>
      <c r="DQ107" s="7" t="n">
        <v>0.435646680849041</v>
      </c>
      <c r="DR107" s="7" t="n">
        <v>0.258009192256059</v>
      </c>
      <c r="DS107" s="7" t="n">
        <v>0.513757932176609</v>
      </c>
      <c r="DT107" s="7" t="n">
        <v>0.286899791273224</v>
      </c>
      <c r="DU107" s="7" t="n">
        <v>0.1720952941270313</v>
      </c>
      <c r="DV107" s="7" t="n">
        <v>0.2239058487251972</v>
      </c>
      <c r="DW107" s="7" t="n">
        <v>0.2955142552293186</v>
      </c>
      <c r="DX107" s="7" t="n">
        <v>0.2524037060200207</v>
      </c>
      <c r="DY107" s="7" t="n">
        <v>0.1763001744173007</v>
      </c>
      <c r="DZ107" s="7" t="n">
        <v>0.4310774879683099</v>
      </c>
      <c r="EA107" s="7" t="n">
        <v>0.168271241972988</v>
      </c>
      <c r="EB107" s="7" t="n">
        <v>0.2201031866982661</v>
      </c>
      <c r="EC107" s="7" t="n">
        <v>0.2410283816410223</v>
      </c>
      <c r="ED107" s="7" t="n">
        <v>0.3758070304075065</v>
      </c>
      <c r="EE107" s="7" t="n">
        <v>0.1692106442104639</v>
      </c>
      <c r="EF107" s="7" t="n">
        <v>0.2018013693278085</v>
      </c>
      <c r="EG107" s="7" t="n">
        <v>0.1565442952423181</v>
      </c>
      <c r="EH107" s="7" t="n">
        <v>0.3546629944536985</v>
      </c>
      <c r="EI107" s="7" t="n">
        <v>0.3149229508793903</v>
      </c>
      <c r="EJ107" s="7" t="n">
        <v>0.2005012510180607</v>
      </c>
      <c r="EK107" s="7" t="n">
        <v>0.3109291598231514</v>
      </c>
      <c r="EL107" s="7" t="n">
        <v>0.2144520697241722</v>
      </c>
      <c r="EM107" s="7" t="n">
        <v>0.1885226819748097</v>
      </c>
      <c r="EN107" s="7" t="n">
        <v>0.1621700614962164</v>
      </c>
      <c r="EO107" s="7" t="n">
        <v>0.2831406491006416</v>
      </c>
      <c r="EP107" s="7" t="n">
        <v>0.4745645057852114</v>
      </c>
      <c r="EQ107" s="7" t="n">
        <v>0.151109365895277</v>
      </c>
      <c r="ER107" s="7" t="n">
        <v>0.2548645826421236</v>
      </c>
      <c r="ES107" s="7" t="n">
        <v>0.1834942742116278</v>
      </c>
      <c r="ET107" s="7" t="n">
        <v>0.1642617361119</v>
      </c>
      <c r="EU107" s="7" t="n">
        <v>0.2408978217442537</v>
      </c>
      <c r="EV107" s="7" t="n">
        <v>0.155613874649293</v>
      </c>
      <c r="EW107" s="7" t="n">
        <v>0.2360006412608372</v>
      </c>
      <c r="EX107" s="7" t="n">
        <v>0.180681261693234</v>
      </c>
      <c r="EY107" s="7" t="n">
        <v>0.2063886441475304</v>
      </c>
      <c r="EZ107" s="7" t="n">
        <v>0.1848241436302859</v>
      </c>
      <c r="FA107" s="7" t="n">
        <v>0.5244409838778443</v>
      </c>
      <c r="FB107" s="7" t="n">
        <v>0.4279689485119861</v>
      </c>
      <c r="FC107" s="7" t="n">
        <v>0.3700490599720908</v>
      </c>
      <c r="FD107" s="7" t="n">
        <v>0.1855833263761262</v>
      </c>
      <c r="FE107" s="7" t="n">
        <v>0.4141037900986814</v>
      </c>
      <c r="FF107" s="7" t="n">
        <v>0.01630956709648684</v>
      </c>
      <c r="FG107" s="7" t="n">
        <v>0.4939861164694609</v>
      </c>
      <c r="FH107" s="7" t="n">
        <v>0.2753103861864023</v>
      </c>
      <c r="FI107" s="7" t="n">
        <v>0.1843832365907644</v>
      </c>
      <c r="FJ107" s="7" t="n">
        <v>0.1782654613098997</v>
      </c>
      <c r="FK107" s="7" t="n">
        <v>0.3184234505977129</v>
      </c>
      <c r="FL107" s="7" t="n">
        <v>0.3053319548442051</v>
      </c>
      <c r="FM107" s="7" t="n">
        <v>0.4785063810385717</v>
      </c>
      <c r="FN107" s="7" t="n">
        <v>0.3054763735029884</v>
      </c>
      <c r="FO107" s="7" t="n">
        <v>0.318708171351374</v>
      </c>
      <c r="FP107" s="7" t="n">
        <v>0.2305446400262777</v>
      </c>
      <c r="FQ107" s="7" t="n">
        <v>0.2450578427095422</v>
      </c>
      <c r="FR107" s="7" t="n">
        <v>0.2719635150483584</v>
      </c>
      <c r="FS107" s="7" t="n">
        <v>0.4411246574686167</v>
      </c>
    </row>
    <row r="108">
      <c r="A108" s="6" t="inlineStr">
        <is>
          <t>931151.CSI</t>
        </is>
      </c>
      <c r="B108" s="6" t="inlineStr">
        <is>
          <t>中证光伏产业指数</t>
        </is>
      </c>
      <c r="C108" s="7" t="n">
        <v>0.6722880178043779</v>
      </c>
      <c r="D108" s="7" t="n">
        <v>0.6456811617511894</v>
      </c>
      <c r="E108" s="7" t="n">
        <v>0.20901252417768</v>
      </c>
      <c r="F108" s="7" t="n">
        <v>0.4825846828938807</v>
      </c>
      <c r="G108" s="7" t="n">
        <v>0.1158941962996446</v>
      </c>
      <c r="H108" s="7" t="n">
        <v>0.2612895718386581</v>
      </c>
      <c r="I108" s="7" t="n">
        <v>0.5804276877070782</v>
      </c>
      <c r="J108" s="7" t="n">
        <v>0.4058233239014102</v>
      </c>
      <c r="K108" s="7" t="n">
        <v>0.2136511555064935</v>
      </c>
      <c r="L108" s="7" t="n">
        <v>0.6693271181333521</v>
      </c>
      <c r="M108" s="7" t="n">
        <v>0.6995086564941975</v>
      </c>
      <c r="N108" s="7" t="n">
        <v>0.4324542144133455</v>
      </c>
      <c r="O108" s="7" t="n">
        <v>0.1929519359116561</v>
      </c>
      <c r="P108" s="7" t="n">
        <v>0.4088845138560231</v>
      </c>
      <c r="Q108" s="7" t="n">
        <v>0.5089943020942244</v>
      </c>
      <c r="R108" s="7" t="n">
        <v>0.6578057582230269</v>
      </c>
      <c r="S108" s="7" t="n">
        <v>0.5108012923664618</v>
      </c>
      <c r="T108" s="7" t="n">
        <v>0.8677012089987052</v>
      </c>
      <c r="U108" s="7" t="n">
        <v>0.5462041590460254</v>
      </c>
      <c r="V108" s="7" t="n">
        <v>0.5460325035077304</v>
      </c>
      <c r="W108" s="7" t="n">
        <v>0.5831724905052931</v>
      </c>
      <c r="X108" s="7" t="n">
        <v>0.5923080378986298</v>
      </c>
      <c r="Y108" s="7" t="n">
        <v>0.1622177079114808</v>
      </c>
      <c r="Z108" s="7" t="n">
        <v>0.5779121879190804</v>
      </c>
      <c r="AA108" s="7" t="n">
        <v>0.3506072088035045</v>
      </c>
      <c r="AB108" s="7" t="n">
        <v>0.6834293348573105</v>
      </c>
      <c r="AC108" s="7" t="n">
        <v>0.6817892710507362</v>
      </c>
      <c r="AD108" s="7" t="n">
        <v>0.7106205180574573</v>
      </c>
      <c r="AE108" s="7" t="n">
        <v>0.7045979815203913</v>
      </c>
      <c r="AF108" s="7" t="n">
        <v>0.3988022556714209</v>
      </c>
      <c r="AG108" s="7" t="n">
        <v>0.6431788189724644</v>
      </c>
      <c r="AH108" s="7" t="n">
        <v>0.3619186125700959</v>
      </c>
      <c r="AI108" s="7" t="n">
        <v>0.2458861700458173</v>
      </c>
      <c r="AJ108" s="7" t="n">
        <v>0.2205211951622033</v>
      </c>
      <c r="AK108" s="7" t="n">
        <v>0.4038384365860149</v>
      </c>
      <c r="AL108" s="7" t="n">
        <v>0.4165994812911899</v>
      </c>
      <c r="AM108" s="7" t="n">
        <v>0.2928436509063343</v>
      </c>
      <c r="AN108" s="7" t="n">
        <v>0.5536577865616101</v>
      </c>
      <c r="AO108" s="7" t="n">
        <v>0.9398014158336236</v>
      </c>
      <c r="AP108" s="7" t="n">
        <v>0.3853343892827638</v>
      </c>
      <c r="AQ108" s="7" t="n">
        <v>0.5380814503766079</v>
      </c>
      <c r="AR108" s="7" t="n">
        <v>0.7210868772579622</v>
      </c>
      <c r="AS108" s="7" t="n">
        <v>0.7103606037089309</v>
      </c>
      <c r="AT108" s="7" t="n">
        <v>0.5907444428917935</v>
      </c>
      <c r="AU108" s="7" t="n">
        <v>0.6794403557140902</v>
      </c>
      <c r="AV108" s="7" t="n">
        <v>0.5365309086047386</v>
      </c>
      <c r="AW108" s="7" t="n">
        <v>0.6523636405761349</v>
      </c>
      <c r="AX108" s="7" t="n">
        <v>0.4315239802447783</v>
      </c>
      <c r="AY108" s="7" t="n">
        <v>0.6764862845689797</v>
      </c>
      <c r="AZ108" s="7" t="n">
        <v>0.4208444194739558</v>
      </c>
      <c r="BA108" s="7" t="n">
        <v>0.5796474501582969</v>
      </c>
      <c r="BB108" s="7" t="n">
        <v>0.5240089941066868</v>
      </c>
      <c r="BC108" s="7" t="n">
        <v>0.7059191156363097</v>
      </c>
      <c r="BD108" s="7" t="n">
        <v>0.3506348378899392</v>
      </c>
      <c r="BE108" s="7" t="n">
        <v>0.3953607151477133</v>
      </c>
      <c r="BF108" s="7" t="n">
        <v>0.6936602395505458</v>
      </c>
      <c r="BG108" s="7" t="n">
        <v>0.8898755702381934</v>
      </c>
      <c r="BH108" s="7" t="n">
        <v>0.6374511597894982</v>
      </c>
      <c r="BI108" s="7" t="n">
        <v>0.2928438710582558</v>
      </c>
      <c r="BJ108" s="7" t="n">
        <v>0.4650296025425086</v>
      </c>
      <c r="BK108" s="7" t="n">
        <v>0.3705365241573193</v>
      </c>
      <c r="BL108" s="7" t="n">
        <v>0.2426774481838269</v>
      </c>
      <c r="BM108" s="7" t="n">
        <v>0.3589800013677572</v>
      </c>
      <c r="BN108" s="7" t="n">
        <v>0.5289642166231037</v>
      </c>
      <c r="BO108" s="7" t="n">
        <v>0.6542074651265954</v>
      </c>
      <c r="BP108" s="7" t="n">
        <v>-0.206406932763454</v>
      </c>
      <c r="BQ108" s="7" t="n">
        <v>0.1226292117602418</v>
      </c>
      <c r="BR108" s="7" t="n">
        <v>0.3831942058158233</v>
      </c>
      <c r="BS108" s="7" t="n">
        <v>0.5447450554215882</v>
      </c>
      <c r="BT108" s="7" t="n">
        <v>0.4761706107309097</v>
      </c>
      <c r="BU108" s="7" t="n">
        <v>0.6938456334471091</v>
      </c>
      <c r="BV108" s="7" t="n">
        <v>0.5945557446431811</v>
      </c>
      <c r="BW108" s="7" t="n">
        <v>0.5809664895765022</v>
      </c>
      <c r="BX108" s="7" t="n">
        <v>0.61647931905317</v>
      </c>
      <c r="BY108" s="7" t="n">
        <v>0.32577716063081</v>
      </c>
      <c r="BZ108" s="7" t="n">
        <v>0.5509606802502636</v>
      </c>
      <c r="CA108" s="7" t="n">
        <v>0.5031415419250692</v>
      </c>
      <c r="CB108" s="7" t="n">
        <v>0.6046601208404694</v>
      </c>
      <c r="CC108" s="7" t="n">
        <v>0.2559866521742024</v>
      </c>
      <c r="CD108" s="7" t="n">
        <v>0.3357675167769433</v>
      </c>
      <c r="CE108" s="7" t="n">
        <v>0.4446375852215183</v>
      </c>
      <c r="CF108" s="7" t="n">
        <v>0.5266439191310542</v>
      </c>
      <c r="CG108" s="7" t="n">
        <v>0.227366830175275</v>
      </c>
      <c r="CH108" s="7" t="n">
        <v>0.375542135129622</v>
      </c>
      <c r="CI108" s="7" t="n">
        <v>0.4590116221131306</v>
      </c>
      <c r="CJ108" s="7" t="n">
        <v>0.5936938332173552</v>
      </c>
      <c r="CK108" s="7" t="n">
        <v>0.4338174444021658</v>
      </c>
      <c r="CL108" s="7" t="n">
        <v>0.4821988691376027</v>
      </c>
      <c r="CM108" s="7" t="n">
        <v>0.3462576076351621</v>
      </c>
      <c r="CN108" s="7" t="n">
        <v>-0.08534611836054504</v>
      </c>
      <c r="CO108" s="7" t="n">
        <v>0.3613581497605397</v>
      </c>
      <c r="CP108" s="7" t="n">
        <v>0.3752074693825233</v>
      </c>
      <c r="CQ108" s="7" t="n">
        <v>0.3926857446194864</v>
      </c>
      <c r="CR108" s="7" t="n">
        <v>0.3855819973646593</v>
      </c>
      <c r="CS108" s="7" t="n">
        <v>0.7205855703768457</v>
      </c>
      <c r="CT108" s="7" t="n">
        <v>0.2781169214368513</v>
      </c>
      <c r="CU108" s="7" t="n">
        <v>0.3668136863470311</v>
      </c>
      <c r="CV108" s="7" t="n">
        <v>0.650990357360398</v>
      </c>
      <c r="CW108" s="7" t="n">
        <v>0.2990471335549877</v>
      </c>
      <c r="CX108" s="7" t="n">
        <v>-0.06000550446351208</v>
      </c>
      <c r="CY108" s="7" t="n">
        <v>0.6898629198545781</v>
      </c>
      <c r="CZ108" s="7" t="n">
        <v>0.316331402979421</v>
      </c>
      <c r="DA108" s="7" t="n">
        <v>0.4198381294906284</v>
      </c>
      <c r="DB108" s="7" t="n">
        <v>0.4790568553268043</v>
      </c>
      <c r="DC108" s="7" t="n">
        <v>0.4844315285309796</v>
      </c>
      <c r="DD108" s="7" t="n">
        <v>0.1658425256746996</v>
      </c>
      <c r="DE108" s="7" t="n">
        <v>1</v>
      </c>
      <c r="DF108" s="7" t="n">
        <v>0.3391376831005713</v>
      </c>
      <c r="DG108" s="7" t="n">
        <v>0.4583035726369765</v>
      </c>
      <c r="DH108" s="7" t="n">
        <v>0.6576523785589468</v>
      </c>
      <c r="DI108" s="7" t="n">
        <v>0.4092497835765276</v>
      </c>
      <c r="DJ108" s="7" t="n">
        <v>0.4218749132487588</v>
      </c>
      <c r="DK108" s="7" t="n">
        <v>0.3747941925725457</v>
      </c>
      <c r="DL108" s="7" t="n">
        <v>0.4113540589183062</v>
      </c>
      <c r="DM108" s="7" t="n">
        <v>0.5308668320076833</v>
      </c>
      <c r="DN108" s="7" t="n">
        <v>0.3065480192428933</v>
      </c>
      <c r="DO108" s="7" t="n">
        <v>0.5163961170075694</v>
      </c>
      <c r="DP108" s="7" t="n">
        <v>0.5126078661538512</v>
      </c>
      <c r="DQ108" s="7" t="n">
        <v>0.5120486828024285</v>
      </c>
      <c r="DR108" s="7" t="n">
        <v>0.2560926260394134</v>
      </c>
      <c r="DS108" s="7" t="n">
        <v>0.37943111110823</v>
      </c>
      <c r="DT108" s="7" t="n">
        <v>0.4093411570568012</v>
      </c>
      <c r="DU108" s="7" t="n">
        <v>0.5599105914738359</v>
      </c>
      <c r="DV108" s="7" t="n">
        <v>0.3398315046100991</v>
      </c>
      <c r="DW108" s="7" t="n">
        <v>0.2844698204463274</v>
      </c>
      <c r="DX108" s="7" t="n">
        <v>0.4775088956834143</v>
      </c>
      <c r="DY108" s="7" t="n">
        <v>0.6015841221588846</v>
      </c>
      <c r="DZ108" s="7" t="n">
        <v>0.5465814626707817</v>
      </c>
      <c r="EA108" s="7" t="n">
        <v>0.7971945878380349</v>
      </c>
      <c r="EB108" s="7" t="n">
        <v>0.347730410929711</v>
      </c>
      <c r="EC108" s="7" t="n">
        <v>0.4946736487201127</v>
      </c>
      <c r="ED108" s="7" t="n">
        <v>0.3599381370726439</v>
      </c>
      <c r="EE108" s="7" t="n">
        <v>0.960937389612644</v>
      </c>
      <c r="EF108" s="7" t="n">
        <v>0.3535596460104378</v>
      </c>
      <c r="EG108" s="7" t="n">
        <v>0.6290683302506591</v>
      </c>
      <c r="EH108" s="7" t="n">
        <v>0.5757144528204102</v>
      </c>
      <c r="EI108" s="7" t="n">
        <v>0.6197548247755446</v>
      </c>
      <c r="EJ108" s="7" t="n">
        <v>0.7706400876591337</v>
      </c>
      <c r="EK108" s="7" t="n">
        <v>0.5910838085335234</v>
      </c>
      <c r="EL108" s="7" t="n">
        <v>0.4502192428298752</v>
      </c>
      <c r="EM108" s="7" t="n">
        <v>0.4022253311094501</v>
      </c>
      <c r="EN108" s="7" t="n">
        <v>0.4092846851842097</v>
      </c>
      <c r="EO108" s="7" t="n">
        <v>0.3029859626480084</v>
      </c>
      <c r="EP108" s="7" t="n">
        <v>0.5183944455559618</v>
      </c>
      <c r="EQ108" s="7" t="n">
        <v>0.3919603661523189</v>
      </c>
      <c r="ER108" s="7" t="n">
        <v>0.3573927556511506</v>
      </c>
      <c r="ES108" s="7" t="n">
        <v>0.3976387701951969</v>
      </c>
      <c r="ET108" s="7" t="n">
        <v>0.4116680332906735</v>
      </c>
      <c r="EU108" s="7" t="n">
        <v>0.3891358255999511</v>
      </c>
      <c r="EV108" s="7" t="n">
        <v>0.8457380562016125</v>
      </c>
      <c r="EW108" s="7" t="n">
        <v>0.5728256623223952</v>
      </c>
      <c r="EX108" s="7" t="n">
        <v>0.6758669402992145</v>
      </c>
      <c r="EY108" s="7" t="n">
        <v>0.368818405909439</v>
      </c>
      <c r="EZ108" s="7" t="n">
        <v>0.4182615187967897</v>
      </c>
      <c r="FA108" s="7" t="n">
        <v>0.5157665381139932</v>
      </c>
      <c r="FB108" s="7" t="n">
        <v>0.481499437173352</v>
      </c>
      <c r="FC108" s="7" t="n">
        <v>0.566494794357282</v>
      </c>
      <c r="FD108" s="7" t="n">
        <v>0.4238761012472584</v>
      </c>
      <c r="FE108" s="7" t="n">
        <v>0.4367452912880431</v>
      </c>
      <c r="FF108" s="7" t="n">
        <v>-0.2087579589577289</v>
      </c>
      <c r="FG108" s="7" t="n">
        <v>0.4207232930362802</v>
      </c>
      <c r="FH108" s="7" t="n">
        <v>0.2964176619685393</v>
      </c>
      <c r="FI108" s="7" t="n">
        <v>0.4164834603548671</v>
      </c>
      <c r="FJ108" s="7" t="n">
        <v>0.4530003526666603</v>
      </c>
      <c r="FK108" s="7" t="n">
        <v>0.6292430915411701</v>
      </c>
      <c r="FL108" s="7" t="n">
        <v>0.3115781368616864</v>
      </c>
      <c r="FM108" s="7" t="n">
        <v>0.3121568328090558</v>
      </c>
      <c r="FN108" s="7" t="n">
        <v>-0.03215675588046555</v>
      </c>
      <c r="FO108" s="7" t="n">
        <v>0.2621181375615689</v>
      </c>
      <c r="FP108" s="7" t="n">
        <v>0.4320580351623449</v>
      </c>
      <c r="FQ108" s="7" t="n">
        <v>0.7607238863951982</v>
      </c>
      <c r="FR108" s="7" t="n">
        <v>0.315325120185947</v>
      </c>
      <c r="FS108" s="7" t="n">
        <v>0.06106151951214416</v>
      </c>
    </row>
    <row r="109">
      <c r="A109" s="6" t="inlineStr">
        <is>
          <t>931152.CSI</t>
        </is>
      </c>
      <c r="B109" s="6" t="inlineStr">
        <is>
          <t>中证创新药产业指数</t>
        </is>
      </c>
      <c r="C109" s="7" t="n">
        <v>0.5073574327735109</v>
      </c>
      <c r="D109" s="7" t="n">
        <v>0.5198691924820411</v>
      </c>
      <c r="E109" s="7" t="n">
        <v>0.03658230231539485</v>
      </c>
      <c r="F109" s="7" t="n">
        <v>0.5189613540840997</v>
      </c>
      <c r="G109" s="7" t="n">
        <v>0.1908386145541724</v>
      </c>
      <c r="H109" s="7" t="n">
        <v>0.4457623966611683</v>
      </c>
      <c r="I109" s="7" t="n">
        <v>0.3582019025854815</v>
      </c>
      <c r="J109" s="7" t="n">
        <v>0.8462627301116485</v>
      </c>
      <c r="K109" s="7" t="n">
        <v>0.09244300329406677</v>
      </c>
      <c r="L109" s="7" t="n">
        <v>0.5081910153661996</v>
      </c>
      <c r="M109" s="7" t="n">
        <v>0.5468706184900518</v>
      </c>
      <c r="N109" s="7" t="n">
        <v>0.3661655224603188</v>
      </c>
      <c r="O109" s="7" t="n">
        <v>0.9256247369077811</v>
      </c>
      <c r="P109" s="7" t="n">
        <v>0.3293573265745933</v>
      </c>
      <c r="Q109" s="7" t="n">
        <v>0.4134663056107357</v>
      </c>
      <c r="R109" s="7" t="n">
        <v>0.4164580288633583</v>
      </c>
      <c r="S109" s="7" t="n">
        <v>0.3744802509151933</v>
      </c>
      <c r="T109" s="7" t="n">
        <v>0.3936953836736353</v>
      </c>
      <c r="U109" s="7" t="n">
        <v>0.5418564936167598</v>
      </c>
      <c r="V109" s="7" t="n">
        <v>0.5602484247330682</v>
      </c>
      <c r="W109" s="7" t="n">
        <v>0.4386866172124073</v>
      </c>
      <c r="X109" s="7" t="n">
        <v>0.3083553548522344</v>
      </c>
      <c r="Y109" s="7" t="n">
        <v>0.4212888999458999</v>
      </c>
      <c r="Z109" s="7" t="n">
        <v>0.4320048645985935</v>
      </c>
      <c r="AA109" s="7" t="n">
        <v>0.08868979937538131</v>
      </c>
      <c r="AB109" s="7" t="n">
        <v>0.5538100659603666</v>
      </c>
      <c r="AC109" s="7" t="n">
        <v>0.348660024363865</v>
      </c>
      <c r="AD109" s="7" t="n">
        <v>0.5546288239393498</v>
      </c>
      <c r="AE109" s="7" t="n">
        <v>0.5390874217890771</v>
      </c>
      <c r="AF109" s="7" t="n">
        <v>0.9419096369604172</v>
      </c>
      <c r="AG109" s="7" t="n">
        <v>0.5512499208695592</v>
      </c>
      <c r="AH109" s="7" t="n">
        <v>0.1983908912639114</v>
      </c>
      <c r="AI109" s="7" t="n">
        <v>-0.1345666438335734</v>
      </c>
      <c r="AJ109" s="7" t="n">
        <v>0.4027535902452322</v>
      </c>
      <c r="AK109" s="7" t="n">
        <v>0.9446793215926262</v>
      </c>
      <c r="AL109" s="7" t="n">
        <v>0.3330320321001912</v>
      </c>
      <c r="AM109" s="7" t="n">
        <v>0.3287689836459018</v>
      </c>
      <c r="AN109" s="7" t="n">
        <v>0.4119094848098387</v>
      </c>
      <c r="AO109" s="7" t="n">
        <v>0.4030857477519935</v>
      </c>
      <c r="AP109" s="7" t="n">
        <v>0.9614709122960006</v>
      </c>
      <c r="AQ109" s="7" t="n">
        <v>0.3788545131410598</v>
      </c>
      <c r="AR109" s="7" t="n">
        <v>0.5373893038170148</v>
      </c>
      <c r="AS109" s="7" t="n">
        <v>0.481121798405426</v>
      </c>
      <c r="AT109" s="7" t="n">
        <v>0.5328772118207136</v>
      </c>
      <c r="AU109" s="7" t="n">
        <v>0.4295131646723044</v>
      </c>
      <c r="AV109" s="7" t="n">
        <v>0.3277642968645725</v>
      </c>
      <c r="AW109" s="7" t="n">
        <v>0.5340389312440488</v>
      </c>
      <c r="AX109" s="7" t="n">
        <v>0.495596149462071</v>
      </c>
      <c r="AY109" s="7" t="n">
        <v>0.4910003264975624</v>
      </c>
      <c r="AZ109" s="7" t="n">
        <v>0.2694982553135409</v>
      </c>
      <c r="BA109" s="7" t="n">
        <v>0.4366958755241001</v>
      </c>
      <c r="BB109" s="7" t="n">
        <v>0.408214290705782</v>
      </c>
      <c r="BC109" s="7" t="n">
        <v>0.1848343272640144</v>
      </c>
      <c r="BD109" s="7" t="n">
        <v>-0.0310777815452946</v>
      </c>
      <c r="BE109" s="7" t="n">
        <v>0.9608548311882287</v>
      </c>
      <c r="BF109" s="7" t="n">
        <v>0.4474721385111909</v>
      </c>
      <c r="BG109" s="7" t="n">
        <v>0.4108631156718187</v>
      </c>
      <c r="BH109" s="7" t="n">
        <v>0.4698167552290732</v>
      </c>
      <c r="BI109" s="7" t="n">
        <v>0.3287693008277117</v>
      </c>
      <c r="BJ109" s="7" t="n">
        <v>0.4249293401828388</v>
      </c>
      <c r="BK109" s="7" t="n">
        <v>0.1943548843544234</v>
      </c>
      <c r="BL109" s="7" t="n">
        <v>0.4620251910685215</v>
      </c>
      <c r="BM109" s="7" t="n">
        <v>0.1674674990929064</v>
      </c>
      <c r="BN109" s="7" t="n">
        <v>0.4271664585274936</v>
      </c>
      <c r="BO109" s="7" t="n">
        <v>0.4593189332201696</v>
      </c>
      <c r="BP109" s="7" t="n">
        <v>-0.07695222965949043</v>
      </c>
      <c r="BQ109" s="7" t="n">
        <v>0.3679180798403882</v>
      </c>
      <c r="BR109" s="7" t="n">
        <v>0.7998080804186273</v>
      </c>
      <c r="BS109" s="7" t="n">
        <v>0.3521035588478172</v>
      </c>
      <c r="BT109" s="7" t="n">
        <v>0.1110850104289244</v>
      </c>
      <c r="BU109" s="7" t="n">
        <v>0.5077552968050263</v>
      </c>
      <c r="BV109" s="7" t="n">
        <v>0.4376603635747811</v>
      </c>
      <c r="BW109" s="7" t="n">
        <v>0.5874958888110939</v>
      </c>
      <c r="BX109" s="7" t="n">
        <v>0.3923111330284926</v>
      </c>
      <c r="BY109" s="7" t="n">
        <v>0.422330315894308</v>
      </c>
      <c r="BZ109" s="7" t="n">
        <v>0.1892464246535689</v>
      </c>
      <c r="CA109" s="7" t="n">
        <v>0.3578558224656581</v>
      </c>
      <c r="CB109" s="7" t="n">
        <v>0.3687850179131058</v>
      </c>
      <c r="CC109" s="7" t="n">
        <v>0.1476722203931771</v>
      </c>
      <c r="CD109" s="7" t="n">
        <v>0.6277374953425778</v>
      </c>
      <c r="CE109" s="7" t="n">
        <v>0.4242955740865429</v>
      </c>
      <c r="CF109" s="7" t="n">
        <v>0.3403826613649074</v>
      </c>
      <c r="CG109" s="7" t="n">
        <v>0.4167841214971285</v>
      </c>
      <c r="CH109" s="7" t="n">
        <v>0.4537761530982223</v>
      </c>
      <c r="CI109" s="7" t="n">
        <v>0.322869406876241</v>
      </c>
      <c r="CJ109" s="7" t="n">
        <v>0.4355001707101456</v>
      </c>
      <c r="CK109" s="7" t="n">
        <v>0.35551531016907</v>
      </c>
      <c r="CL109" s="7" t="n">
        <v>0.5031238580483544</v>
      </c>
      <c r="CM109" s="7" t="n">
        <v>0.9575044468028293</v>
      </c>
      <c r="CN109" s="7" t="n">
        <v>-0.1312760551592649</v>
      </c>
      <c r="CO109" s="7" t="n">
        <v>0.9686615349820349</v>
      </c>
      <c r="CP109" s="7" t="n">
        <v>0.3484661697415351</v>
      </c>
      <c r="CQ109" s="7" t="n">
        <v>0.5329641585845426</v>
      </c>
      <c r="CR109" s="7" t="n">
        <v>0.3875769772063729</v>
      </c>
      <c r="CS109" s="7" t="n">
        <v>0.5644299198450159</v>
      </c>
      <c r="CT109" s="7" t="n">
        <v>0.1735777109867654</v>
      </c>
      <c r="CU109" s="7" t="n">
        <v>0.2844570409375219</v>
      </c>
      <c r="CV109" s="7" t="n">
        <v>0.4567149155355452</v>
      </c>
      <c r="CW109" s="7" t="n">
        <v>0.2384641209438915</v>
      </c>
      <c r="CX109" s="7" t="n">
        <v>-0.001256067454782959</v>
      </c>
      <c r="CY109" s="7" t="n">
        <v>0.4695664937245683</v>
      </c>
      <c r="CZ109" s="7" t="n">
        <v>0.1524722896289079</v>
      </c>
      <c r="DA109" s="7" t="n">
        <v>0.328237497481977</v>
      </c>
      <c r="DB109" s="7" t="n">
        <v>0.2550428014948744</v>
      </c>
      <c r="DC109" s="7" t="n">
        <v>0.4021246405171812</v>
      </c>
      <c r="DD109" s="7" t="n">
        <v>0.3801048013609544</v>
      </c>
      <c r="DE109" s="7" t="n">
        <v>0.3391376831005713</v>
      </c>
      <c r="DF109" s="7" t="n">
        <v>1</v>
      </c>
      <c r="DG109" s="7" t="n">
        <v>0.227245948889807</v>
      </c>
      <c r="DH109" s="7" t="n">
        <v>0.5420444050410347</v>
      </c>
      <c r="DI109" s="7" t="n">
        <v>0.4544521722442058</v>
      </c>
      <c r="DJ109" s="7" t="n">
        <v>0.3684229021551987</v>
      </c>
      <c r="DK109" s="7" t="n">
        <v>0.4050875973823766</v>
      </c>
      <c r="DL109" s="7" t="n">
        <v>0.2442335346785901</v>
      </c>
      <c r="DM109" s="7" t="n">
        <v>0.4107986371843922</v>
      </c>
      <c r="DN109" s="7" t="n">
        <v>0.9303263762200721</v>
      </c>
      <c r="DO109" s="7" t="n">
        <v>0.4203511515662096</v>
      </c>
      <c r="DP109" s="7" t="n">
        <v>0.311566219187426</v>
      </c>
      <c r="DQ109" s="7" t="n">
        <v>0.6572775672453846</v>
      </c>
      <c r="DR109" s="7" t="n">
        <v>0.4680547857433696</v>
      </c>
      <c r="DS109" s="7" t="n">
        <v>0.951883246420438</v>
      </c>
      <c r="DT109" s="7" t="n">
        <v>0.4295370965309271</v>
      </c>
      <c r="DU109" s="7" t="n">
        <v>0.3441724782777946</v>
      </c>
      <c r="DV109" s="7" t="n">
        <v>0.1646416401927209</v>
      </c>
      <c r="DW109" s="7" t="n">
        <v>0.5021186657171627</v>
      </c>
      <c r="DX109" s="7" t="n">
        <v>0.436111988411954</v>
      </c>
      <c r="DY109" s="7" t="n">
        <v>0.3636030314137426</v>
      </c>
      <c r="DZ109" s="7" t="n">
        <v>0.4373179300307222</v>
      </c>
      <c r="EA109" s="7" t="n">
        <v>0.439093818428862</v>
      </c>
      <c r="EB109" s="7" t="n">
        <v>0.2862976315437077</v>
      </c>
      <c r="EC109" s="7" t="n">
        <v>0.3816250049061271</v>
      </c>
      <c r="ED109" s="7" t="n">
        <v>0.3620428851472448</v>
      </c>
      <c r="EE109" s="7" t="n">
        <v>0.3297969877664415</v>
      </c>
      <c r="EF109" s="7" t="n">
        <v>0.3118089150280041</v>
      </c>
      <c r="EG109" s="7" t="n">
        <v>0.391754580650072</v>
      </c>
      <c r="EH109" s="7" t="n">
        <v>0.4289171856891297</v>
      </c>
      <c r="EI109" s="7" t="n">
        <v>0.1586092591402127</v>
      </c>
      <c r="EJ109" s="7" t="n">
        <v>0.3594484701815261</v>
      </c>
      <c r="EK109" s="7" t="n">
        <v>0.4809717558369228</v>
      </c>
      <c r="EL109" s="7" t="n">
        <v>0.2521833705579914</v>
      </c>
      <c r="EM109" s="7" t="n">
        <v>0.3639957219037934</v>
      </c>
      <c r="EN109" s="7" t="n">
        <v>0.3492592884964001</v>
      </c>
      <c r="EO109" s="7" t="n">
        <v>0.3600707217150747</v>
      </c>
      <c r="EP109" s="7" t="n">
        <v>0.5594552763072659</v>
      </c>
      <c r="EQ109" s="7" t="n">
        <v>0.3458273017068677</v>
      </c>
      <c r="ER109" s="7" t="n">
        <v>0.3958359380707442</v>
      </c>
      <c r="ES109" s="7" t="n">
        <v>0.3056435216680869</v>
      </c>
      <c r="ET109" s="7" t="n">
        <v>0.3457405559417838</v>
      </c>
      <c r="EU109" s="7" t="n">
        <v>0.3654718057822431</v>
      </c>
      <c r="EV109" s="7" t="n">
        <v>0.4065030993343269</v>
      </c>
      <c r="EW109" s="7" t="n">
        <v>0.3771733315195118</v>
      </c>
      <c r="EX109" s="7" t="n">
        <v>0.4292412591237738</v>
      </c>
      <c r="EY109" s="7" t="n">
        <v>0.1681809951551126</v>
      </c>
      <c r="EZ109" s="7" t="n">
        <v>0.3592563734352918</v>
      </c>
      <c r="FA109" s="7" t="n">
        <v>0.3682414497811504</v>
      </c>
      <c r="FB109" s="7" t="n">
        <v>0.1891739000787606</v>
      </c>
      <c r="FC109" s="7" t="n">
        <v>0.4472367211772553</v>
      </c>
      <c r="FD109" s="7" t="n">
        <v>0.3596562504733623</v>
      </c>
      <c r="FE109" s="7" t="n">
        <v>0.4380919175564978</v>
      </c>
      <c r="FF109" s="7" t="n">
        <v>-0.079193581264353</v>
      </c>
      <c r="FG109" s="7" t="n">
        <v>0.4018254444747356</v>
      </c>
      <c r="FH109" s="7" t="n">
        <v>0.3656079391777215</v>
      </c>
      <c r="FI109" s="7" t="n">
        <v>0.3573820322787836</v>
      </c>
      <c r="FJ109" s="7" t="n">
        <v>0.04233825931512908</v>
      </c>
      <c r="FK109" s="7" t="n">
        <v>0.1706999241500662</v>
      </c>
      <c r="FL109" s="7" t="n">
        <v>0.3879501834618068</v>
      </c>
      <c r="FM109" s="7" t="n">
        <v>0.6903631325369305</v>
      </c>
      <c r="FN109" s="7" t="n">
        <v>0.0084969514625194</v>
      </c>
      <c r="FO109" s="7" t="n">
        <v>0.4582601900808126</v>
      </c>
      <c r="FP109" s="7" t="n">
        <v>0.4331606920048516</v>
      </c>
      <c r="FQ109" s="7" t="n">
        <v>0.3969094216358744</v>
      </c>
      <c r="FR109" s="7" t="n">
        <v>0.9305640237804538</v>
      </c>
      <c r="FS109" s="7" t="n">
        <v>0.0271783301846371</v>
      </c>
    </row>
    <row r="110">
      <c r="A110" s="6" t="inlineStr">
        <is>
          <t>931160.CSI</t>
        </is>
      </c>
      <c r="B110" s="6" t="inlineStr">
        <is>
          <t>中证全指通信设备指数</t>
        </is>
      </c>
      <c r="C110" s="7" t="n">
        <v>0.6188112951580643</v>
      </c>
      <c r="D110" s="7" t="n">
        <v>0.6115362245811172</v>
      </c>
      <c r="E110" s="7" t="n">
        <v>0.03230032860291322</v>
      </c>
      <c r="F110" s="7" t="n">
        <v>0.51069295795775</v>
      </c>
      <c r="G110" s="7" t="n">
        <v>0.1469255268354445</v>
      </c>
      <c r="H110" s="7" t="n">
        <v>0.1314681868405395</v>
      </c>
      <c r="I110" s="7" t="n">
        <v>0.3956528505585233</v>
      </c>
      <c r="J110" s="7" t="n">
        <v>0.3226617265515173</v>
      </c>
      <c r="K110" s="7" t="n">
        <v>0.07184191355068911</v>
      </c>
      <c r="L110" s="7" t="n">
        <v>0.7162112910462447</v>
      </c>
      <c r="M110" s="7" t="n">
        <v>0.7078276121664163</v>
      </c>
      <c r="N110" s="7" t="n">
        <v>0.7226031828264728</v>
      </c>
      <c r="O110" s="7" t="n">
        <v>0.1083147031926695</v>
      </c>
      <c r="P110" s="7" t="n">
        <v>0.7286327360716646</v>
      </c>
      <c r="Q110" s="7" t="n">
        <v>0.7166671632528638</v>
      </c>
      <c r="R110" s="7" t="n">
        <v>0.5256619157719301</v>
      </c>
      <c r="S110" s="7" t="n">
        <v>0.763261114194357</v>
      </c>
      <c r="T110" s="7" t="n">
        <v>0.3926085239106838</v>
      </c>
      <c r="U110" s="7" t="n">
        <v>0.6394676677762634</v>
      </c>
      <c r="V110" s="7" t="n">
        <v>0.6136647122493641</v>
      </c>
      <c r="W110" s="7" t="n">
        <v>0.4092847753383765</v>
      </c>
      <c r="X110" s="7" t="n">
        <v>0.2768158649452697</v>
      </c>
      <c r="Y110" s="7" t="n">
        <v>0.03509751288658708</v>
      </c>
      <c r="Z110" s="7" t="n">
        <v>0.4124818847879345</v>
      </c>
      <c r="AA110" s="7" t="n">
        <v>0.1343873341970575</v>
      </c>
      <c r="AB110" s="7" t="n">
        <v>0.5978373441842834</v>
      </c>
      <c r="AC110" s="7" t="n">
        <v>0.4656272413235927</v>
      </c>
      <c r="AD110" s="7" t="n">
        <v>0.6349789686622807</v>
      </c>
      <c r="AE110" s="7" t="n">
        <v>0.7106707957422571</v>
      </c>
      <c r="AF110" s="7" t="n">
        <v>0.2807040491073513</v>
      </c>
      <c r="AG110" s="7" t="n">
        <v>0.7626359069924287</v>
      </c>
      <c r="AH110" s="7" t="n">
        <v>0.1134522518071087</v>
      </c>
      <c r="AI110" s="7" t="n">
        <v>0.08873924653099394</v>
      </c>
      <c r="AJ110" s="7" t="n">
        <v>0.02841864319750781</v>
      </c>
      <c r="AK110" s="7" t="n">
        <v>0.2599474454909465</v>
      </c>
      <c r="AL110" s="7" t="n">
        <v>0.9253582849344205</v>
      </c>
      <c r="AM110" s="7" t="n">
        <v>0.114450601970915</v>
      </c>
      <c r="AN110" s="7" t="n">
        <v>0.2180286848019312</v>
      </c>
      <c r="AO110" s="7" t="n">
        <v>0.4455361304605759</v>
      </c>
      <c r="AP110" s="7" t="n">
        <v>0.2485996037989548</v>
      </c>
      <c r="AQ110" s="7" t="n">
        <v>0.8194392164808497</v>
      </c>
      <c r="AR110" s="7" t="n">
        <v>0.7708883840961128</v>
      </c>
      <c r="AS110" s="7" t="n">
        <v>0.8493363411861947</v>
      </c>
      <c r="AT110" s="7" t="n">
        <v>0.5508600911918475</v>
      </c>
      <c r="AU110" s="7" t="n">
        <v>0.8919061165773552</v>
      </c>
      <c r="AV110" s="7" t="n">
        <v>0.9317820861333981</v>
      </c>
      <c r="AW110" s="7" t="n">
        <v>0.5648216088044243</v>
      </c>
      <c r="AX110" s="7" t="n">
        <v>0.2491443671516364</v>
      </c>
      <c r="AY110" s="7" t="n">
        <v>0.814427323504322</v>
      </c>
      <c r="AZ110" s="7" t="n">
        <v>0.9676828766679805</v>
      </c>
      <c r="BA110" s="7" t="n">
        <v>0.4194031541963948</v>
      </c>
      <c r="BB110" s="7" t="n">
        <v>0.4615481584627462</v>
      </c>
      <c r="BC110" s="7" t="n">
        <v>0.3257198970170608</v>
      </c>
      <c r="BD110" s="7" t="n">
        <v>0.1775996148445973</v>
      </c>
      <c r="BE110" s="7" t="n">
        <v>0.1863923504044707</v>
      </c>
      <c r="BF110" s="7" t="n">
        <v>0.866129397701646</v>
      </c>
      <c r="BG110" s="7" t="n">
        <v>0.4786730290061333</v>
      </c>
      <c r="BH110" s="7" t="n">
        <v>0.8416815264953315</v>
      </c>
      <c r="BI110" s="7" t="n">
        <v>0.1144507166247976</v>
      </c>
      <c r="BJ110" s="7" t="n">
        <v>0.4011173265358602</v>
      </c>
      <c r="BK110" s="7" t="n">
        <v>0.3032730680053433</v>
      </c>
      <c r="BL110" s="7" t="n">
        <v>0.1994286526369606</v>
      </c>
      <c r="BM110" s="7" t="n">
        <v>0.2787213405036872</v>
      </c>
      <c r="BN110" s="7" t="n">
        <v>0.4501866971387203</v>
      </c>
      <c r="BO110" s="7" t="n">
        <v>0.4361346550517373</v>
      </c>
      <c r="BP110" s="7" t="n">
        <v>-0.1266422682385685</v>
      </c>
      <c r="BQ110" s="7" t="n">
        <v>-0.02930088126373301</v>
      </c>
      <c r="BR110" s="7" t="n">
        <v>0.2487275699866019</v>
      </c>
      <c r="BS110" s="7" t="n">
        <v>0.3142460944532726</v>
      </c>
      <c r="BT110" s="7" t="n">
        <v>0.1641160035274651</v>
      </c>
      <c r="BU110" s="7" t="n">
        <v>0.7263088710618411</v>
      </c>
      <c r="BV110" s="7" t="n">
        <v>0.7719495670753906</v>
      </c>
      <c r="BW110" s="7" t="n">
        <v>0.5483238331527361</v>
      </c>
      <c r="BX110" s="7" t="n">
        <v>0.5497525525232446</v>
      </c>
      <c r="BY110" s="7" t="n">
        <v>0.3560087901375985</v>
      </c>
      <c r="BZ110" s="7" t="n">
        <v>0.2834074563668834</v>
      </c>
      <c r="CA110" s="7" t="n">
        <v>0.2768657034581927</v>
      </c>
      <c r="CB110" s="7" t="n">
        <v>0.4767130077465417</v>
      </c>
      <c r="CC110" s="7" t="n">
        <v>0.04985751414014174</v>
      </c>
      <c r="CD110" s="7" t="n">
        <v>0.03627890687872375</v>
      </c>
      <c r="CE110" s="7" t="n">
        <v>0.5418203888035277</v>
      </c>
      <c r="CF110" s="7" t="n">
        <v>0.8346867476344614</v>
      </c>
      <c r="CG110" s="7" t="n">
        <v>0.05929791860763824</v>
      </c>
      <c r="CH110" s="7" t="n">
        <v>0.5609713162964513</v>
      </c>
      <c r="CI110" s="7" t="n">
        <v>0.1212859598843068</v>
      </c>
      <c r="CJ110" s="7" t="n">
        <v>0.4223127414695473</v>
      </c>
      <c r="CK110" s="7" t="n">
        <v>0.9071968333654097</v>
      </c>
      <c r="CL110" s="7" t="n">
        <v>0.5565590481518181</v>
      </c>
      <c r="CM110" s="7" t="n">
        <v>0.2774040728132867</v>
      </c>
      <c r="CN110" s="7" t="n">
        <v>-0.09462593086321383</v>
      </c>
      <c r="CO110" s="7" t="n">
        <v>0.237586218500263</v>
      </c>
      <c r="CP110" s="7" t="n">
        <v>0.7287213434066706</v>
      </c>
      <c r="CQ110" s="7" t="n">
        <v>0.3418518557545021</v>
      </c>
      <c r="CR110" s="7" t="n">
        <v>0.4877425397938206</v>
      </c>
      <c r="CS110" s="7" t="n">
        <v>0.672480093123729</v>
      </c>
      <c r="CT110" s="7" t="n">
        <v>0.09014845339074445</v>
      </c>
      <c r="CU110" s="7" t="n">
        <v>0.39234997172995</v>
      </c>
      <c r="CV110" s="7" t="n">
        <v>0.4429926447515061</v>
      </c>
      <c r="CW110" s="7" t="n">
        <v>0.062910974180198</v>
      </c>
      <c r="CX110" s="7" t="n">
        <v>-0.04861909626544664</v>
      </c>
      <c r="CY110" s="7" t="n">
        <v>0.4236700473325891</v>
      </c>
      <c r="CZ110" s="7" t="n">
        <v>0.1923545335221476</v>
      </c>
      <c r="DA110" s="7" t="n">
        <v>0.8620322236057772</v>
      </c>
      <c r="DB110" s="7" t="n">
        <v>0.983858415821243</v>
      </c>
      <c r="DC110" s="7" t="n">
        <v>0.9058792023358995</v>
      </c>
      <c r="DD110" s="7" t="n">
        <v>0.1165136707765021</v>
      </c>
      <c r="DE110" s="7" t="n">
        <v>0.4583035726369765</v>
      </c>
      <c r="DF110" s="7" t="n">
        <v>0.227245948889807</v>
      </c>
      <c r="DG110" s="7" t="n">
        <v>1</v>
      </c>
      <c r="DH110" s="7" t="n">
        <v>0.7298746162736434</v>
      </c>
      <c r="DI110" s="7" t="n">
        <v>0.5019229733781102</v>
      </c>
      <c r="DJ110" s="7" t="n">
        <v>0.2316959583809307</v>
      </c>
      <c r="DK110" s="7" t="n">
        <v>0.4629436140472748</v>
      </c>
      <c r="DL110" s="7" t="n">
        <v>0.9648319097157324</v>
      </c>
      <c r="DM110" s="7" t="n">
        <v>0.8909457477081357</v>
      </c>
      <c r="DN110" s="7" t="n">
        <v>0.2342161693443928</v>
      </c>
      <c r="DO110" s="7" t="n">
        <v>0.4513587412120988</v>
      </c>
      <c r="DP110" s="7" t="n">
        <v>0.8435057108148392</v>
      </c>
      <c r="DQ110" s="7" t="n">
        <v>0.5421068942172405</v>
      </c>
      <c r="DR110" s="7" t="n">
        <v>0.2470024570175231</v>
      </c>
      <c r="DS110" s="7" t="n">
        <v>0.2625257833723593</v>
      </c>
      <c r="DT110" s="7" t="n">
        <v>0.7981011073424273</v>
      </c>
      <c r="DU110" s="7" t="n">
        <v>0.8460251215178985</v>
      </c>
      <c r="DV110" s="7" t="n">
        <v>0.2613147152400012</v>
      </c>
      <c r="DW110" s="7" t="n">
        <v>0.2593101399790579</v>
      </c>
      <c r="DX110" s="7" t="n">
        <v>0.7223259057928744</v>
      </c>
      <c r="DY110" s="7" t="n">
        <v>0.9035648009094617</v>
      </c>
      <c r="DZ110" s="7" t="n">
        <v>0.7947022236631017</v>
      </c>
      <c r="EA110" s="7" t="n">
        <v>0.4470959766795068</v>
      </c>
      <c r="EB110" s="7" t="n">
        <v>0.4767178519438532</v>
      </c>
      <c r="EC110" s="7" t="n">
        <v>0.3492289201364633</v>
      </c>
      <c r="ED110" s="7" t="n">
        <v>0.2363608144513667</v>
      </c>
      <c r="EE110" s="7" t="n">
        <v>0.4565248267036341</v>
      </c>
      <c r="EF110" s="7" t="n">
        <v>0.5847039779999808</v>
      </c>
      <c r="EG110" s="7" t="n">
        <v>0.716137641824899</v>
      </c>
      <c r="EH110" s="7" t="n">
        <v>0.4172041638872612</v>
      </c>
      <c r="EI110" s="7" t="n">
        <v>0.3110245238794969</v>
      </c>
      <c r="EJ110" s="7" t="n">
        <v>0.327410894588861</v>
      </c>
      <c r="EK110" s="7" t="n">
        <v>0.4770272492244532</v>
      </c>
      <c r="EL110" s="7" t="n">
        <v>0.6335484787026897</v>
      </c>
      <c r="EM110" s="7" t="n">
        <v>0.7069655728221467</v>
      </c>
      <c r="EN110" s="7" t="n">
        <v>0.7265809006953307</v>
      </c>
      <c r="EO110" s="7" t="n">
        <v>0.3265071918866974</v>
      </c>
      <c r="EP110" s="7" t="n">
        <v>0.4548388103799551</v>
      </c>
      <c r="EQ110" s="7" t="n">
        <v>0.7064735317598719</v>
      </c>
      <c r="ER110" s="7" t="n">
        <v>0.6092033960423754</v>
      </c>
      <c r="ES110" s="7" t="n">
        <v>0.9219206995164784</v>
      </c>
      <c r="ET110" s="7" t="n">
        <v>0.7112088934521169</v>
      </c>
      <c r="EU110" s="7" t="n">
        <v>0.4384869543975869</v>
      </c>
      <c r="EV110" s="7" t="n">
        <v>0.5258212481780958</v>
      </c>
      <c r="EW110" s="7" t="n">
        <v>0.799158244811207</v>
      </c>
      <c r="EX110" s="7" t="n">
        <v>0.4288594167077448</v>
      </c>
      <c r="EY110" s="7" t="n">
        <v>0.2432743337186829</v>
      </c>
      <c r="EZ110" s="7" t="n">
        <v>0.7053712122498188</v>
      </c>
      <c r="FA110" s="7" t="n">
        <v>0.1903094959453136</v>
      </c>
      <c r="FB110" s="7" t="n">
        <v>0.2357636453868206</v>
      </c>
      <c r="FC110" s="7" t="n">
        <v>0.4294534664845183</v>
      </c>
      <c r="FD110" s="7" t="n">
        <v>0.7067809875673885</v>
      </c>
      <c r="FE110" s="7" t="n">
        <v>0.3869348002007333</v>
      </c>
      <c r="FF110" s="7" t="n">
        <v>-0.1298077568376489</v>
      </c>
      <c r="FG110" s="7" t="n">
        <v>0.3701802552880551</v>
      </c>
      <c r="FH110" s="7" t="n">
        <v>0.331240241510634</v>
      </c>
      <c r="FI110" s="7" t="n">
        <v>0.7093921295435657</v>
      </c>
      <c r="FJ110" s="7" t="n">
        <v>0.1797772655422422</v>
      </c>
      <c r="FK110" s="7" t="n">
        <v>0.3053265673585476</v>
      </c>
      <c r="FL110" s="7" t="n">
        <v>0.337199289352183</v>
      </c>
      <c r="FM110" s="7" t="n">
        <v>0.1907993431877127</v>
      </c>
      <c r="FN110" s="7" t="n">
        <v>-0.07164602228231975</v>
      </c>
      <c r="FO110" s="7" t="n">
        <v>0.1951214887932286</v>
      </c>
      <c r="FP110" s="7" t="n">
        <v>0.5012275717620499</v>
      </c>
      <c r="FQ110" s="7" t="n">
        <v>0.4572334223160219</v>
      </c>
      <c r="FR110" s="7" t="n">
        <v>0.2219029137481457</v>
      </c>
      <c r="FS110" s="7" t="n">
        <v>-0.01102032781158386</v>
      </c>
    </row>
    <row r="111">
      <c r="A111" s="6" t="inlineStr">
        <is>
          <t>931186.CSI</t>
        </is>
      </c>
      <c r="B111" s="6" t="inlineStr">
        <is>
          <t>中证科技50策略指数</t>
        </is>
      </c>
      <c r="C111" s="7" t="n">
        <v>0.8130441235579973</v>
      </c>
      <c r="D111" s="7" t="n">
        <v>0.79643666402855</v>
      </c>
      <c r="E111" s="7" t="n">
        <v>0.02716365959531509</v>
      </c>
      <c r="F111" s="7" t="n">
        <v>0.6993499754006957</v>
      </c>
      <c r="G111" s="7" t="n">
        <v>0.1456878072995744</v>
      </c>
      <c r="H111" s="7" t="n">
        <v>0.3534957857368843</v>
      </c>
      <c r="I111" s="7" t="n">
        <v>0.597755736793748</v>
      </c>
      <c r="J111" s="7" t="n">
        <v>0.6277547594480863</v>
      </c>
      <c r="K111" s="7" t="n">
        <v>0.05851296068029858</v>
      </c>
      <c r="L111" s="7" t="n">
        <v>0.8377550841968671</v>
      </c>
      <c r="M111" s="7" t="n">
        <v>0.8897220483935251</v>
      </c>
      <c r="N111" s="7" t="n">
        <v>0.8474861953904396</v>
      </c>
      <c r="O111" s="7" t="n">
        <v>0.477335397337534</v>
      </c>
      <c r="P111" s="7" t="n">
        <v>0.7636060665659944</v>
      </c>
      <c r="Q111" s="7" t="n">
        <v>0.8754208858676602</v>
      </c>
      <c r="R111" s="7" t="n">
        <v>0.7525198663845066</v>
      </c>
      <c r="S111" s="7" t="n">
        <v>0.8370874565370023</v>
      </c>
      <c r="T111" s="7" t="n">
        <v>0.6485149678187387</v>
      </c>
      <c r="U111" s="7" t="n">
        <v>0.8577620422594738</v>
      </c>
      <c r="V111" s="7" t="n">
        <v>0.853200562315839</v>
      </c>
      <c r="W111" s="7" t="n">
        <v>0.6263713216912821</v>
      </c>
      <c r="X111" s="7" t="n">
        <v>0.4009952077474058</v>
      </c>
      <c r="Y111" s="7" t="n">
        <v>0.2704340283012207</v>
      </c>
      <c r="Z111" s="7" t="n">
        <v>0.6139013768026906</v>
      </c>
      <c r="AA111" s="7" t="n">
        <v>0.1761550503629369</v>
      </c>
      <c r="AB111" s="7" t="n">
        <v>0.882385055200012</v>
      </c>
      <c r="AC111" s="7" t="n">
        <v>0.7210045349384687</v>
      </c>
      <c r="AD111" s="7" t="n">
        <v>0.9135546070233522</v>
      </c>
      <c r="AE111" s="7" t="n">
        <v>0.8914640211172453</v>
      </c>
      <c r="AF111" s="7" t="n">
        <v>0.6134498864887986</v>
      </c>
      <c r="AG111" s="7" t="n">
        <v>0.855412335218949</v>
      </c>
      <c r="AH111" s="7" t="n">
        <v>0.228724757999465</v>
      </c>
      <c r="AI111" s="7" t="n">
        <v>0.06367726570338791</v>
      </c>
      <c r="AJ111" s="7" t="n">
        <v>0.2892658668563706</v>
      </c>
      <c r="AK111" s="7" t="n">
        <v>0.6234368173538679</v>
      </c>
      <c r="AL111" s="7" t="n">
        <v>0.7986458634430854</v>
      </c>
      <c r="AM111" s="7" t="n">
        <v>0.2295148037279675</v>
      </c>
      <c r="AN111" s="7" t="n">
        <v>0.4314097251440692</v>
      </c>
      <c r="AO111" s="7" t="n">
        <v>0.6722480918402867</v>
      </c>
      <c r="AP111" s="7" t="n">
        <v>0.6076278706577618</v>
      </c>
      <c r="AQ111" s="7" t="n">
        <v>0.8966681547556453</v>
      </c>
      <c r="AR111" s="7" t="n">
        <v>0.9266741246900805</v>
      </c>
      <c r="AS111" s="7" t="n">
        <v>0.9051408125121565</v>
      </c>
      <c r="AT111" s="7" t="n">
        <v>0.886285654345608</v>
      </c>
      <c r="AU111" s="7" t="n">
        <v>0.8541619180061469</v>
      </c>
      <c r="AV111" s="7" t="n">
        <v>0.7286143617438733</v>
      </c>
      <c r="AW111" s="7" t="n">
        <v>0.8478388388754279</v>
      </c>
      <c r="AX111" s="7" t="n">
        <v>0.5334056226928168</v>
      </c>
      <c r="AY111" s="7" t="n">
        <v>0.8729103243179311</v>
      </c>
      <c r="AZ111" s="7" t="n">
        <v>0.7734881209677921</v>
      </c>
      <c r="BA111" s="7" t="n">
        <v>0.628416864449245</v>
      </c>
      <c r="BB111" s="7" t="n">
        <v>0.6506904096669829</v>
      </c>
      <c r="BC111" s="7" t="n">
        <v>0.4606690980703592</v>
      </c>
      <c r="BD111" s="7" t="n">
        <v>0.2506586036025668</v>
      </c>
      <c r="BE111" s="7" t="n">
        <v>0.5428887000882561</v>
      </c>
      <c r="BF111" s="7" t="n">
        <v>0.8771981485049624</v>
      </c>
      <c r="BG111" s="7" t="n">
        <v>0.667595611280147</v>
      </c>
      <c r="BH111" s="7" t="n">
        <v>0.8529416718597789</v>
      </c>
      <c r="BI111" s="7" t="n">
        <v>0.2295149296214637</v>
      </c>
      <c r="BJ111" s="7" t="n">
        <v>0.5709085884107326</v>
      </c>
      <c r="BK111" s="7" t="n">
        <v>0.6050362349770761</v>
      </c>
      <c r="BL111" s="7" t="n">
        <v>0.5976712660623875</v>
      </c>
      <c r="BM111" s="7" t="n">
        <v>0.5792737170631739</v>
      </c>
      <c r="BN111" s="7" t="n">
        <v>0.653510139663074</v>
      </c>
      <c r="BO111" s="7" t="n">
        <v>0.6150562300779502</v>
      </c>
      <c r="BP111" s="7" t="n">
        <v>-0.2303484297728791</v>
      </c>
      <c r="BQ111" s="7" t="n">
        <v>0.210902765277109</v>
      </c>
      <c r="BR111" s="7" t="n">
        <v>0.6551225428223877</v>
      </c>
      <c r="BS111" s="7" t="n">
        <v>0.5240558487042792</v>
      </c>
      <c r="BT111" s="7" t="n">
        <v>0.2362416790171191</v>
      </c>
      <c r="BU111" s="7" t="n">
        <v>0.8568628620088318</v>
      </c>
      <c r="BV111" s="7" t="n">
        <v>0.7710510161501268</v>
      </c>
      <c r="BW111" s="7" t="n">
        <v>0.7573595759505019</v>
      </c>
      <c r="BX111" s="7" t="n">
        <v>0.768938631693712</v>
      </c>
      <c r="BY111" s="7" t="n">
        <v>0.7430133062658073</v>
      </c>
      <c r="BZ111" s="7" t="n">
        <v>0.4431237994598207</v>
      </c>
      <c r="CA111" s="7" t="n">
        <v>0.4848277466954093</v>
      </c>
      <c r="CB111" s="7" t="n">
        <v>0.6200834107349338</v>
      </c>
      <c r="CC111" s="7" t="n">
        <v>0.1000908888974372</v>
      </c>
      <c r="CD111" s="7" t="n">
        <v>0.2884969704213904</v>
      </c>
      <c r="CE111" s="7" t="n">
        <v>0.8770808421832922</v>
      </c>
      <c r="CF111" s="7" t="n">
        <v>0.8420923710594884</v>
      </c>
      <c r="CG111" s="7" t="n">
        <v>0.289094856645379</v>
      </c>
      <c r="CH111" s="7" t="n">
        <v>0.7179303196740173</v>
      </c>
      <c r="CI111" s="7" t="n">
        <v>0.3302888695932008</v>
      </c>
      <c r="CJ111" s="7" t="n">
        <v>0.6344443594128938</v>
      </c>
      <c r="CK111" s="7" t="n">
        <v>0.875395257433073</v>
      </c>
      <c r="CL111" s="7" t="n">
        <v>0.8398668681066942</v>
      </c>
      <c r="CM111" s="7" t="n">
        <v>0.6140866021677827</v>
      </c>
      <c r="CN111" s="7" t="n">
        <v>-0.167669599574462</v>
      </c>
      <c r="CO111" s="7" t="n">
        <v>0.6015579631923342</v>
      </c>
      <c r="CP111" s="7" t="n">
        <v>0.8444020769260906</v>
      </c>
      <c r="CQ111" s="7" t="n">
        <v>0.6734783679784661</v>
      </c>
      <c r="CR111" s="7" t="n">
        <v>0.8195862329537799</v>
      </c>
      <c r="CS111" s="7" t="n">
        <v>0.9071143906843286</v>
      </c>
      <c r="CT111" s="7" t="n">
        <v>0.1419156110577611</v>
      </c>
      <c r="CU111" s="7" t="n">
        <v>0.7079090549795725</v>
      </c>
      <c r="CV111" s="7" t="n">
        <v>0.6184207303567706</v>
      </c>
      <c r="CW111" s="7" t="n">
        <v>0.1962982990076656</v>
      </c>
      <c r="CX111" s="7" t="n">
        <v>-0.118861158828248</v>
      </c>
      <c r="CY111" s="7" t="n">
        <v>0.6509503966844946</v>
      </c>
      <c r="CZ111" s="7" t="n">
        <v>0.5100330648065372</v>
      </c>
      <c r="DA111" s="7" t="n">
        <v>0.8752323310246901</v>
      </c>
      <c r="DB111" s="7" t="n">
        <v>0.7530044966006626</v>
      </c>
      <c r="DC111" s="7" t="n">
        <v>0.8381216776683431</v>
      </c>
      <c r="DD111" s="7" t="n">
        <v>0.3204300566335936</v>
      </c>
      <c r="DE111" s="7" t="n">
        <v>0.6576523785589468</v>
      </c>
      <c r="DF111" s="7" t="n">
        <v>0.5420444050410347</v>
      </c>
      <c r="DG111" s="7" t="n">
        <v>0.7298746162736434</v>
      </c>
      <c r="DH111" s="7" t="n">
        <v>1</v>
      </c>
      <c r="DI111" s="7" t="n">
        <v>0.6970059464964287</v>
      </c>
      <c r="DJ111" s="7" t="n">
        <v>0.4622277991974877</v>
      </c>
      <c r="DK111" s="7" t="n">
        <v>0.7960344006074961</v>
      </c>
      <c r="DL111" s="7" t="n">
        <v>0.7608530137862648</v>
      </c>
      <c r="DM111" s="7" t="n">
        <v>0.8576687915606824</v>
      </c>
      <c r="DN111" s="7" t="n">
        <v>0.5482731966568254</v>
      </c>
      <c r="DO111" s="7" t="n">
        <v>0.6374490166142961</v>
      </c>
      <c r="DP111" s="7" t="n">
        <v>0.8212256335276569</v>
      </c>
      <c r="DQ111" s="7" t="n">
        <v>0.8221079417223405</v>
      </c>
      <c r="DR111" s="7" t="n">
        <v>0.6318137545173761</v>
      </c>
      <c r="DS111" s="7" t="n">
        <v>0.5891080214027909</v>
      </c>
      <c r="DT111" s="7" t="n">
        <v>0.8879853184250786</v>
      </c>
      <c r="DU111" s="7" t="n">
        <v>0.8400472311003442</v>
      </c>
      <c r="DV111" s="7" t="n">
        <v>0.5671172228287013</v>
      </c>
      <c r="DW111" s="7" t="n">
        <v>0.6807849385987748</v>
      </c>
      <c r="DX111" s="7" t="n">
        <v>0.898775561954252</v>
      </c>
      <c r="DY111" s="7" t="n">
        <v>0.832180117728507</v>
      </c>
      <c r="DZ111" s="7" t="n">
        <v>0.7643077460440688</v>
      </c>
      <c r="EA111" s="7" t="n">
        <v>0.6452254865600059</v>
      </c>
      <c r="EB111" s="7" t="n">
        <v>0.5725924505443908</v>
      </c>
      <c r="EC111" s="7" t="n">
        <v>0.5577026768791379</v>
      </c>
      <c r="ED111" s="7" t="n">
        <v>0.3508868975852116</v>
      </c>
      <c r="EE111" s="7" t="n">
        <v>0.6340582813553066</v>
      </c>
      <c r="EF111" s="7" t="n">
        <v>0.6530973657561648</v>
      </c>
      <c r="EG111" s="7" t="n">
        <v>0.8251941063072958</v>
      </c>
      <c r="EH111" s="7" t="n">
        <v>0.6198082154185859</v>
      </c>
      <c r="EI111" s="7" t="n">
        <v>0.3984286229044084</v>
      </c>
      <c r="EJ111" s="7" t="n">
        <v>0.509454691513657</v>
      </c>
      <c r="EK111" s="7" t="n">
        <v>0.7398285533375983</v>
      </c>
      <c r="EL111" s="7" t="n">
        <v>0.8073526778953697</v>
      </c>
      <c r="EM111" s="7" t="n">
        <v>0.7775599780033166</v>
      </c>
      <c r="EN111" s="7" t="n">
        <v>0.7828647728374605</v>
      </c>
      <c r="EO111" s="7" t="n">
        <v>0.7075035137978566</v>
      </c>
      <c r="EP111" s="7" t="n">
        <v>0.6968832436336645</v>
      </c>
      <c r="EQ111" s="7" t="n">
        <v>0.7901573922549372</v>
      </c>
      <c r="ER111" s="7" t="n">
        <v>0.8771056098213583</v>
      </c>
      <c r="ES111" s="7" t="n">
        <v>0.8054661182429047</v>
      </c>
      <c r="ET111" s="7" t="n">
        <v>0.763831134291603</v>
      </c>
      <c r="EU111" s="7" t="n">
        <v>0.6628681047334568</v>
      </c>
      <c r="EV111" s="7" t="n">
        <v>0.6925940372058924</v>
      </c>
      <c r="EW111" s="7" t="n">
        <v>0.8661226857645895</v>
      </c>
      <c r="EX111" s="7" t="n">
        <v>0.6016414624807741</v>
      </c>
      <c r="EY111" s="7" t="n">
        <v>0.5781457346308756</v>
      </c>
      <c r="EZ111" s="7" t="n">
        <v>0.7780160494093343</v>
      </c>
      <c r="FA111" s="7" t="n">
        <v>0.4003201323190672</v>
      </c>
      <c r="FB111" s="7" t="n">
        <v>0.2981876319802273</v>
      </c>
      <c r="FC111" s="7" t="n">
        <v>0.671703973415967</v>
      </c>
      <c r="FD111" s="7" t="n">
        <v>0.7821445482975408</v>
      </c>
      <c r="FE111" s="7" t="n">
        <v>0.6087022058032568</v>
      </c>
      <c r="FF111" s="7" t="n">
        <v>-0.2334578131069354</v>
      </c>
      <c r="FG111" s="7" t="n">
        <v>0.5091456781732717</v>
      </c>
      <c r="FH111" s="7" t="n">
        <v>0.7037491006622775</v>
      </c>
      <c r="FI111" s="7" t="n">
        <v>0.7744742056945153</v>
      </c>
      <c r="FJ111" s="7" t="n">
        <v>0.3055883080100421</v>
      </c>
      <c r="FK111" s="7" t="n">
        <v>0.3973847423172566</v>
      </c>
      <c r="FL111" s="7" t="n">
        <v>0.7247049680181585</v>
      </c>
      <c r="FM111" s="7" t="n">
        <v>0.5949097163886167</v>
      </c>
      <c r="FN111" s="7" t="n">
        <v>-0.1162064964896185</v>
      </c>
      <c r="FO111" s="7" t="n">
        <v>0.5832244705697022</v>
      </c>
      <c r="FP111" s="7" t="n">
        <v>0.7519948541815524</v>
      </c>
      <c r="FQ111" s="7" t="n">
        <v>0.6051825827007712</v>
      </c>
      <c r="FR111" s="7" t="n">
        <v>0.530531118297803</v>
      </c>
      <c r="FS111" s="7" t="n">
        <v>-0.01724677100319397</v>
      </c>
    </row>
    <row r="112">
      <c r="A112" s="6" t="inlineStr">
        <is>
          <t>931230.CSI</t>
        </is>
      </c>
      <c r="B112" s="6" t="inlineStr">
        <is>
          <t>中证汽车零部件主题指数</t>
        </is>
      </c>
      <c r="C112" s="7" t="n">
        <v>0.5932252754447284</v>
      </c>
      <c r="D112" s="7" t="n">
        <v>0.6019332266178581</v>
      </c>
      <c r="E112" s="7" t="n">
        <v>-0.05197756912538431</v>
      </c>
      <c r="F112" s="7" t="n">
        <v>0.4790156696176168</v>
      </c>
      <c r="G112" s="7" t="n">
        <v>-0.02419501700651421</v>
      </c>
      <c r="H112" s="7" t="n">
        <v>0.222006221523715</v>
      </c>
      <c r="I112" s="7" t="n">
        <v>0.452415198069776</v>
      </c>
      <c r="J112" s="7" t="n">
        <v>0.5948715093700554</v>
      </c>
      <c r="K112" s="7" t="n">
        <v>-0.05469353140968229</v>
      </c>
      <c r="L112" s="7" t="n">
        <v>0.6205702964068039</v>
      </c>
      <c r="M112" s="7" t="n">
        <v>0.6679417369827892</v>
      </c>
      <c r="N112" s="7" t="n">
        <v>0.6663886550786252</v>
      </c>
      <c r="O112" s="7" t="n">
        <v>0.3821997200539453</v>
      </c>
      <c r="P112" s="7" t="n">
        <v>0.6354076326497765</v>
      </c>
      <c r="Q112" s="7" t="n">
        <v>0.6706483649970316</v>
      </c>
      <c r="R112" s="7" t="n">
        <v>0.6043737793279133</v>
      </c>
      <c r="S112" s="7" t="n">
        <v>0.6517357087076698</v>
      </c>
      <c r="T112" s="7" t="n">
        <v>0.4333205109457257</v>
      </c>
      <c r="U112" s="7" t="n">
        <v>0.7414934456089074</v>
      </c>
      <c r="V112" s="7" t="n">
        <v>0.6682753351457599</v>
      </c>
      <c r="W112" s="7" t="n">
        <v>0.4863288433369763</v>
      </c>
      <c r="X112" s="7" t="n">
        <v>0.3831782245666127</v>
      </c>
      <c r="Y112" s="7" t="n">
        <v>0.1549520555871199</v>
      </c>
      <c r="Z112" s="7" t="n">
        <v>0.4752785666475447</v>
      </c>
      <c r="AA112" s="7" t="n">
        <v>0.05879360253450662</v>
      </c>
      <c r="AB112" s="7" t="n">
        <v>0.6874368129434625</v>
      </c>
      <c r="AC112" s="7" t="n">
        <v>0.5174187439688018</v>
      </c>
      <c r="AD112" s="7" t="n">
        <v>0.7141304519201217</v>
      </c>
      <c r="AE112" s="7" t="n">
        <v>0.6728894776117669</v>
      </c>
      <c r="AF112" s="7" t="n">
        <v>0.475576881151954</v>
      </c>
      <c r="AG112" s="7" t="n">
        <v>0.6757590328903357</v>
      </c>
      <c r="AH112" s="7" t="n">
        <v>0.1396455176544665</v>
      </c>
      <c r="AI112" s="7" t="n">
        <v>-0.02422026466526928</v>
      </c>
      <c r="AJ112" s="7" t="n">
        <v>0.204361240907756</v>
      </c>
      <c r="AK112" s="7" t="n">
        <v>0.4597095009860441</v>
      </c>
      <c r="AL112" s="7" t="n">
        <v>0.4928872353151812</v>
      </c>
      <c r="AM112" s="7" t="n">
        <v>0.214873695847045</v>
      </c>
      <c r="AN112" s="7" t="n">
        <v>0.3935320548886649</v>
      </c>
      <c r="AO112" s="7" t="n">
        <v>0.4435890701732766</v>
      </c>
      <c r="AP112" s="7" t="n">
        <v>0.4501347876765392</v>
      </c>
      <c r="AQ112" s="7" t="n">
        <v>0.6927456249562967</v>
      </c>
      <c r="AR112" s="7" t="n">
        <v>0.7072654068333237</v>
      </c>
      <c r="AS112" s="7" t="n">
        <v>0.663277637561594</v>
      </c>
      <c r="AT112" s="7" t="n">
        <v>0.6286769578031917</v>
      </c>
      <c r="AU112" s="7" t="n">
        <v>0.6343235832137584</v>
      </c>
      <c r="AV112" s="7" t="n">
        <v>0.5404740034077884</v>
      </c>
      <c r="AW112" s="7" t="n">
        <v>0.6597393751563421</v>
      </c>
      <c r="AX112" s="7" t="n">
        <v>0.4598706790328336</v>
      </c>
      <c r="AY112" s="7" t="n">
        <v>0.6795878992486679</v>
      </c>
      <c r="AZ112" s="7" t="n">
        <v>0.5324752573503351</v>
      </c>
      <c r="BA112" s="7" t="n">
        <v>0.4845150442976487</v>
      </c>
      <c r="BB112" s="7" t="n">
        <v>0.4661179974272784</v>
      </c>
      <c r="BC112" s="7" t="n">
        <v>0.2192696855031413</v>
      </c>
      <c r="BD112" s="7" t="n">
        <v>0.1125972402596909</v>
      </c>
      <c r="BE112" s="7" t="n">
        <v>0.4234515663812957</v>
      </c>
      <c r="BF112" s="7" t="n">
        <v>0.6431264116627102</v>
      </c>
      <c r="BG112" s="7" t="n">
        <v>0.4543112049543593</v>
      </c>
      <c r="BH112" s="7" t="n">
        <v>0.637298897294898</v>
      </c>
      <c r="BI112" s="7" t="n">
        <v>0.2148737298733682</v>
      </c>
      <c r="BJ112" s="7" t="n">
        <v>0.3874644840977461</v>
      </c>
      <c r="BK112" s="7" t="n">
        <v>0.4694669828892677</v>
      </c>
      <c r="BL112" s="7" t="n">
        <v>0.2843442410931905</v>
      </c>
      <c r="BM112" s="7" t="n">
        <v>0.4705616136101559</v>
      </c>
      <c r="BN112" s="7" t="n">
        <v>0.4758844883881487</v>
      </c>
      <c r="BO112" s="7" t="n">
        <v>0.5459459520994139</v>
      </c>
      <c r="BP112" s="7" t="n">
        <v>-0.3149892345005643</v>
      </c>
      <c r="BQ112" s="7" t="n">
        <v>0.1060108580015085</v>
      </c>
      <c r="BR112" s="7" t="n">
        <v>0.3853082969024254</v>
      </c>
      <c r="BS112" s="7" t="n">
        <v>0.3661760126555799</v>
      </c>
      <c r="BT112" s="7" t="n">
        <v>0.1041717452941051</v>
      </c>
      <c r="BU112" s="7" t="n">
        <v>0.6270103191730535</v>
      </c>
      <c r="BV112" s="7" t="n">
        <v>0.5502355646468579</v>
      </c>
      <c r="BW112" s="7" t="n">
        <v>0.5697709418348548</v>
      </c>
      <c r="BX112" s="7" t="n">
        <v>0.6091952285454467</v>
      </c>
      <c r="BY112" s="7" t="n">
        <v>0.4529048233831965</v>
      </c>
      <c r="BZ112" s="7" t="n">
        <v>0.3345379682699747</v>
      </c>
      <c r="CA112" s="7" t="n">
        <v>0.4534440291652244</v>
      </c>
      <c r="CB112" s="7" t="n">
        <v>0.4490122695279253</v>
      </c>
      <c r="CC112" s="7" t="n">
        <v>0.04564912700219537</v>
      </c>
      <c r="CD112" s="7" t="n">
        <v>0.1995981444532223</v>
      </c>
      <c r="CE112" s="7" t="n">
        <v>0.5694159647468359</v>
      </c>
      <c r="CF112" s="7" t="n">
        <v>0.6702439072920831</v>
      </c>
      <c r="CG112" s="7" t="n">
        <v>0.1685231480864755</v>
      </c>
      <c r="CH112" s="7" t="n">
        <v>0.8255108295454058</v>
      </c>
      <c r="CI112" s="7" t="n">
        <v>0.3044418862510116</v>
      </c>
      <c r="CJ112" s="7" t="n">
        <v>0.491783940451104</v>
      </c>
      <c r="CK112" s="7" t="n">
        <v>0.628496172947219</v>
      </c>
      <c r="CL112" s="7" t="n">
        <v>0.7593473808650576</v>
      </c>
      <c r="CM112" s="7" t="n">
        <v>0.4781354514917499</v>
      </c>
      <c r="CN112" s="7" t="n">
        <v>-0.2388113027399498</v>
      </c>
      <c r="CO112" s="7" t="n">
        <v>0.4522383125561952</v>
      </c>
      <c r="CP112" s="7" t="n">
        <v>0.483693710570225</v>
      </c>
      <c r="CQ112" s="7" t="n">
        <v>0.4179329364481013</v>
      </c>
      <c r="CR112" s="7" t="n">
        <v>0.477973453177907</v>
      </c>
      <c r="CS112" s="7" t="n">
        <v>0.6889856143630926</v>
      </c>
      <c r="CT112" s="7" t="n">
        <v>0.005264279458706355</v>
      </c>
      <c r="CU112" s="7" t="n">
        <v>0.5009546362829869</v>
      </c>
      <c r="CV112" s="7" t="n">
        <v>0.5480610070686605</v>
      </c>
      <c r="CW112" s="7" t="n">
        <v>0.1055905647414946</v>
      </c>
      <c r="CX112" s="7" t="n">
        <v>-0.2222584654521891</v>
      </c>
      <c r="CY112" s="7" t="n">
        <v>0.5378908444283143</v>
      </c>
      <c r="CZ112" s="7" t="n">
        <v>0.400209986579349</v>
      </c>
      <c r="DA112" s="7" t="n">
        <v>0.5867407145595531</v>
      </c>
      <c r="DB112" s="7" t="n">
        <v>0.5412892419193197</v>
      </c>
      <c r="DC112" s="7" t="n">
        <v>0.6125818308929338</v>
      </c>
      <c r="DD112" s="7" t="n">
        <v>0.283014060595444</v>
      </c>
      <c r="DE112" s="7" t="n">
        <v>0.4092497835765276</v>
      </c>
      <c r="DF112" s="7" t="n">
        <v>0.4544521722442058</v>
      </c>
      <c r="DG112" s="7" t="n">
        <v>0.5019229733781102</v>
      </c>
      <c r="DH112" s="7" t="n">
        <v>0.6970059464964287</v>
      </c>
      <c r="DI112" s="7" t="n">
        <v>1</v>
      </c>
      <c r="DJ112" s="7" t="n">
        <v>0.3065382242243334</v>
      </c>
      <c r="DK112" s="7" t="n">
        <v>0.5183852672107345</v>
      </c>
      <c r="DL112" s="7" t="n">
        <v>0.5156548287518771</v>
      </c>
      <c r="DM112" s="7" t="n">
        <v>0.66358792623573</v>
      </c>
      <c r="DN112" s="7" t="n">
        <v>0.3830367583988729</v>
      </c>
      <c r="DO112" s="7" t="n">
        <v>0.459154444689765</v>
      </c>
      <c r="DP112" s="7" t="n">
        <v>0.6305398105618227</v>
      </c>
      <c r="DQ112" s="7" t="n">
        <v>0.6834408452129882</v>
      </c>
      <c r="DR112" s="7" t="n">
        <v>0.3342381458788213</v>
      </c>
      <c r="DS112" s="7" t="n">
        <v>0.4939237095514351</v>
      </c>
      <c r="DT112" s="7" t="n">
        <v>0.6501625274927293</v>
      </c>
      <c r="DU112" s="7" t="n">
        <v>0.7039211333166691</v>
      </c>
      <c r="DV112" s="7" t="n">
        <v>0.4353229570720371</v>
      </c>
      <c r="DW112" s="7" t="n">
        <v>0.3475114617240892</v>
      </c>
      <c r="DX112" s="7" t="n">
        <v>0.7069421946104112</v>
      </c>
      <c r="DY112" s="7" t="n">
        <v>0.6198372175804738</v>
      </c>
      <c r="DZ112" s="7" t="n">
        <v>0.5757576552256838</v>
      </c>
      <c r="EA112" s="7" t="n">
        <v>0.5509261883656087</v>
      </c>
      <c r="EB112" s="7" t="n">
        <v>0.3946760308609394</v>
      </c>
      <c r="EC112" s="7" t="n">
        <v>0.7192290334718193</v>
      </c>
      <c r="ED112" s="7" t="n">
        <v>0.3583731095627875</v>
      </c>
      <c r="EE112" s="7" t="n">
        <v>0.4133585505985052</v>
      </c>
      <c r="EF112" s="7" t="n">
        <v>0.4847771278113265</v>
      </c>
      <c r="EG112" s="7" t="n">
        <v>0.8079458777081368</v>
      </c>
      <c r="EH112" s="7" t="n">
        <v>0.4713150577505072</v>
      </c>
      <c r="EI112" s="7" t="n">
        <v>0.1413797039231</v>
      </c>
      <c r="EJ112" s="7" t="n">
        <v>0.4303265017892044</v>
      </c>
      <c r="EK112" s="7" t="n">
        <v>0.5878007574839238</v>
      </c>
      <c r="EL112" s="7" t="n">
        <v>0.6284578614291694</v>
      </c>
      <c r="EM112" s="7" t="n">
        <v>0.6555654098645129</v>
      </c>
      <c r="EN112" s="7" t="n">
        <v>0.6892854848465831</v>
      </c>
      <c r="EO112" s="7" t="n">
        <v>0.4354001934408562</v>
      </c>
      <c r="EP112" s="7" t="n">
        <v>0.4393658118713281</v>
      </c>
      <c r="EQ112" s="7" t="n">
        <v>0.6745903713782078</v>
      </c>
      <c r="ER112" s="7" t="n">
        <v>0.6513562784333639</v>
      </c>
      <c r="ES112" s="7" t="n">
        <v>0.5107221093365886</v>
      </c>
      <c r="ET112" s="7" t="n">
        <v>0.634955965669679</v>
      </c>
      <c r="EU112" s="7" t="n">
        <v>0.9285192903412413</v>
      </c>
      <c r="EV112" s="7" t="n">
        <v>0.540823453046743</v>
      </c>
      <c r="EW112" s="7" t="n">
        <v>0.7252267497963898</v>
      </c>
      <c r="EX112" s="7" t="n">
        <v>0.5137647635500925</v>
      </c>
      <c r="EY112" s="7" t="n">
        <v>0.4658567011998049</v>
      </c>
      <c r="EZ112" s="7" t="n">
        <v>0.6560782852868554</v>
      </c>
      <c r="FA112" s="7" t="n">
        <v>0.329350188301323</v>
      </c>
      <c r="FB112" s="7" t="n">
        <v>0.339199256278329</v>
      </c>
      <c r="FC112" s="7" t="n">
        <v>0.541165720198692</v>
      </c>
      <c r="FD112" s="7" t="n">
        <v>0.6513075140530327</v>
      </c>
      <c r="FE112" s="7" t="n">
        <v>0.8490031164375911</v>
      </c>
      <c r="FF112" s="7" t="n">
        <v>-0.3156965571454193</v>
      </c>
      <c r="FG112" s="7" t="n">
        <v>0.3297000334321347</v>
      </c>
      <c r="FH112" s="7" t="n">
        <v>0.4110496931914633</v>
      </c>
      <c r="FI112" s="7" t="n">
        <v>0.6525187217783688</v>
      </c>
      <c r="FJ112" s="7" t="n">
        <v>0.1499195385764027</v>
      </c>
      <c r="FK112" s="7" t="n">
        <v>0.1406677322289274</v>
      </c>
      <c r="FL112" s="7" t="n">
        <v>0.4566784390394845</v>
      </c>
      <c r="FM112" s="7" t="n">
        <v>0.3293638577497918</v>
      </c>
      <c r="FN112" s="7" t="n">
        <v>-0.2054775174391006</v>
      </c>
      <c r="FO112" s="7" t="n">
        <v>0.3028954520504852</v>
      </c>
      <c r="FP112" s="7" t="n">
        <v>0.910001727460838</v>
      </c>
      <c r="FQ112" s="7" t="n">
        <v>0.5395763064719791</v>
      </c>
      <c r="FR112" s="7" t="n">
        <v>0.3683205700356</v>
      </c>
      <c r="FS112" s="7" t="n">
        <v>-0.09982156483834485</v>
      </c>
    </row>
    <row r="113">
      <c r="A113" s="6" t="inlineStr">
        <is>
          <t>931238.CSI</t>
        </is>
      </c>
      <c r="B113" s="6" t="inlineStr">
        <is>
          <t>中证沪深港黄金产业股票指数</t>
        </is>
      </c>
      <c r="C113" s="7" t="n">
        <v>0.6052224805547685</v>
      </c>
      <c r="D113" s="7" t="n">
        <v>0.675947184449322</v>
      </c>
      <c r="E113" s="7" t="n">
        <v>0.3012883659258773</v>
      </c>
      <c r="F113" s="7" t="n">
        <v>0.6187018936788866</v>
      </c>
      <c r="G113" s="7" t="n">
        <v>0.2401052324989496</v>
      </c>
      <c r="H113" s="7" t="n">
        <v>0.3979190137843213</v>
      </c>
      <c r="I113" s="7" t="n">
        <v>0.8426222007098718</v>
      </c>
      <c r="J113" s="7" t="n">
        <v>0.5246699960661</v>
      </c>
      <c r="K113" s="7" t="n">
        <v>0.2547227123910707</v>
      </c>
      <c r="L113" s="7" t="n">
        <v>0.6363247934659172</v>
      </c>
      <c r="M113" s="7" t="n">
        <v>0.6621784164799189</v>
      </c>
      <c r="N113" s="7" t="n">
        <v>0.3994257430823464</v>
      </c>
      <c r="O113" s="7" t="n">
        <v>0.30444977410389</v>
      </c>
      <c r="P113" s="7" t="n">
        <v>0.3460496410716842</v>
      </c>
      <c r="Q113" s="7" t="n">
        <v>0.4403924845654506</v>
      </c>
      <c r="R113" s="7" t="n">
        <v>0.4381617036562742</v>
      </c>
      <c r="S113" s="7" t="n">
        <v>0.3453048174271844</v>
      </c>
      <c r="T113" s="7" t="n">
        <v>0.3623435224502612</v>
      </c>
      <c r="U113" s="7" t="n">
        <v>0.339557835574925</v>
      </c>
      <c r="V113" s="7" t="n">
        <v>0.3880294045975702</v>
      </c>
      <c r="W113" s="7" t="n">
        <v>0.839538084677025</v>
      </c>
      <c r="X113" s="7" t="n">
        <v>0.6571679594679524</v>
      </c>
      <c r="Y113" s="7" t="n">
        <v>0.3236511590341675</v>
      </c>
      <c r="Z113" s="7" t="n">
        <v>0.8293957709838458</v>
      </c>
      <c r="AA113" s="7" t="n">
        <v>0.4881926604410383</v>
      </c>
      <c r="AB113" s="7" t="n">
        <v>0.496490750157653</v>
      </c>
      <c r="AC113" s="7" t="n">
        <v>0.615126533734351</v>
      </c>
      <c r="AD113" s="7" t="n">
        <v>0.617278252357779</v>
      </c>
      <c r="AE113" s="7" t="n">
        <v>0.6500382203575358</v>
      </c>
      <c r="AF113" s="7" t="n">
        <v>0.4150319335871127</v>
      </c>
      <c r="AG113" s="7" t="n">
        <v>0.6112063924959932</v>
      </c>
      <c r="AH113" s="7" t="n">
        <v>0.4566059218568069</v>
      </c>
      <c r="AI113" s="7" t="n">
        <v>0.3566548024728419</v>
      </c>
      <c r="AJ113" s="7" t="n">
        <v>0.3790022279550255</v>
      </c>
      <c r="AK113" s="7" t="n">
        <v>0.4749655438267966</v>
      </c>
      <c r="AL113" s="7" t="n">
        <v>0.2854427556789386</v>
      </c>
      <c r="AM113" s="7" t="n">
        <v>0.3584380172780106</v>
      </c>
      <c r="AN113" s="7" t="n">
        <v>0.6164126557182839</v>
      </c>
      <c r="AO113" s="7" t="n">
        <v>0.51008996807666</v>
      </c>
      <c r="AP113" s="7" t="n">
        <v>0.4549568497732727</v>
      </c>
      <c r="AQ113" s="7" t="n">
        <v>0.3819506297289863</v>
      </c>
      <c r="AR113" s="7" t="n">
        <v>0.5919007768874877</v>
      </c>
      <c r="AS113" s="7" t="n">
        <v>0.4715739907392631</v>
      </c>
      <c r="AT113" s="7" t="n">
        <v>0.4315282086892005</v>
      </c>
      <c r="AU113" s="7" t="n">
        <v>0.4217796636346626</v>
      </c>
      <c r="AV113" s="7" t="n">
        <v>0.3181042176210879</v>
      </c>
      <c r="AW113" s="7" t="n">
        <v>0.4498517036783351</v>
      </c>
      <c r="AX113" s="7" t="n">
        <v>0.6912449779788189</v>
      </c>
      <c r="AY113" s="7" t="n">
        <v>0.5524648401514376</v>
      </c>
      <c r="AZ113" s="7" t="n">
        <v>0.2385593482863728</v>
      </c>
      <c r="BA113" s="7" t="n">
        <v>0.8367463975050153</v>
      </c>
      <c r="BB113" s="7" t="n">
        <v>0.4811992574667522</v>
      </c>
      <c r="BC113" s="7" t="n">
        <v>0.4807888840254965</v>
      </c>
      <c r="BD113" s="7" t="n">
        <v>0.4983391392089065</v>
      </c>
      <c r="BE113" s="7" t="n">
        <v>0.4041250488431347</v>
      </c>
      <c r="BF113" s="7" t="n">
        <v>0.4420272129585894</v>
      </c>
      <c r="BG113" s="7" t="n">
        <v>0.5464889088507801</v>
      </c>
      <c r="BH113" s="7" t="n">
        <v>0.5124115158353361</v>
      </c>
      <c r="BI113" s="7" t="n">
        <v>0.3584377520860867</v>
      </c>
      <c r="BJ113" s="7" t="n">
        <v>0.4920957591231883</v>
      </c>
      <c r="BK113" s="7" t="n">
        <v>0.1779636674695067</v>
      </c>
      <c r="BL113" s="7" t="n">
        <v>0.2371035397408288</v>
      </c>
      <c r="BM113" s="7" t="n">
        <v>0.180866022954185</v>
      </c>
      <c r="BN113" s="7" t="n">
        <v>0.4842526881968571</v>
      </c>
      <c r="BO113" s="7" t="n">
        <v>0.570914182279819</v>
      </c>
      <c r="BP113" s="7" t="n">
        <v>-0.07424824103026771</v>
      </c>
      <c r="BQ113" s="7" t="n">
        <v>0.2813816491495543</v>
      </c>
      <c r="BR113" s="7" t="n">
        <v>0.43620586301701</v>
      </c>
      <c r="BS113" s="7" t="n">
        <v>0.4902707839694003</v>
      </c>
      <c r="BT113" s="7" t="n">
        <v>0.3023390066592496</v>
      </c>
      <c r="BU113" s="7" t="n">
        <v>0.6386247747136818</v>
      </c>
      <c r="BV113" s="7" t="n">
        <v>0.5650977603460645</v>
      </c>
      <c r="BW113" s="7" t="n">
        <v>0.6460882641938402</v>
      </c>
      <c r="BX113" s="7" t="n">
        <v>0.5514414875048176</v>
      </c>
      <c r="BY113" s="7" t="n">
        <v>0.2874177533571249</v>
      </c>
      <c r="BZ113" s="7" t="n">
        <v>0.4898715179329055</v>
      </c>
      <c r="CA113" s="7" t="n">
        <v>0.4992561955733842</v>
      </c>
      <c r="CB113" s="7" t="n">
        <v>0.653314727403945</v>
      </c>
      <c r="CC113" s="7" t="n">
        <v>0.2959858650385234</v>
      </c>
      <c r="CD113" s="7" t="n">
        <v>0.3949012573497439</v>
      </c>
      <c r="CE113" s="7" t="n">
        <v>0.3748832538815113</v>
      </c>
      <c r="CF113" s="7" t="n">
        <v>0.3697295511091389</v>
      </c>
      <c r="CG113" s="7" t="n">
        <v>0.3483281457598347</v>
      </c>
      <c r="CH113" s="7" t="n">
        <v>0.4439526765794607</v>
      </c>
      <c r="CI113" s="7" t="n">
        <v>0.4232594143524787</v>
      </c>
      <c r="CJ113" s="7" t="n">
        <v>0.8380382002210525</v>
      </c>
      <c r="CK113" s="7" t="n">
        <v>0.3365081891796269</v>
      </c>
      <c r="CL113" s="7" t="n">
        <v>0.4190946068123399</v>
      </c>
      <c r="CM113" s="7" t="n">
        <v>0.391837010036427</v>
      </c>
      <c r="CN113" s="7" t="n">
        <v>0.1857309435859446</v>
      </c>
      <c r="CO113" s="7" t="n">
        <v>0.3959475808781235</v>
      </c>
      <c r="CP113" s="7" t="n">
        <v>0.2633765625763579</v>
      </c>
      <c r="CQ113" s="7" t="n">
        <v>0.3165609609757701</v>
      </c>
      <c r="CR113" s="7" t="n">
        <v>0.2794234817126456</v>
      </c>
      <c r="CS113" s="7" t="n">
        <v>0.5940198133564807</v>
      </c>
      <c r="CT113" s="7" t="n">
        <v>0.3770550539125674</v>
      </c>
      <c r="CU113" s="7" t="n">
        <v>0.2555264525007438</v>
      </c>
      <c r="CV113" s="7" t="n">
        <v>0.5712291516142818</v>
      </c>
      <c r="CW113" s="7" t="n">
        <v>0.324163782063507</v>
      </c>
      <c r="CX113" s="7" t="n">
        <v>0.03254786883649325</v>
      </c>
      <c r="CY113" s="7" t="n">
        <v>0.6775946812666089</v>
      </c>
      <c r="CZ113" s="7" t="n">
        <v>0.1795752767455733</v>
      </c>
      <c r="DA113" s="7" t="n">
        <v>0.3124833829341794</v>
      </c>
      <c r="DB113" s="7" t="n">
        <v>0.2386662590442948</v>
      </c>
      <c r="DC113" s="7" t="n">
        <v>0.386814942768174</v>
      </c>
      <c r="DD113" s="7" t="n">
        <v>0.4000152657539519</v>
      </c>
      <c r="DE113" s="7" t="n">
        <v>0.4218749132487588</v>
      </c>
      <c r="DF113" s="7" t="n">
        <v>0.3684229021551987</v>
      </c>
      <c r="DG113" s="7" t="n">
        <v>0.2316959583809307</v>
      </c>
      <c r="DH113" s="7" t="n">
        <v>0.4622277991974877</v>
      </c>
      <c r="DI113" s="7" t="n">
        <v>0.3065382242243334</v>
      </c>
      <c r="DJ113" s="7" t="n">
        <v>1</v>
      </c>
      <c r="DK113" s="7" t="n">
        <v>0.3132865030643507</v>
      </c>
      <c r="DL113" s="7" t="n">
        <v>0.2296209959883284</v>
      </c>
      <c r="DM113" s="7" t="n">
        <v>0.4363747517838484</v>
      </c>
      <c r="DN113" s="7" t="n">
        <v>0.3229783474958637</v>
      </c>
      <c r="DO113" s="7" t="n">
        <v>0.485120290235628</v>
      </c>
      <c r="DP113" s="7" t="n">
        <v>0.3604137025595558</v>
      </c>
      <c r="DQ113" s="7" t="n">
        <v>0.6593767634761436</v>
      </c>
      <c r="DR113" s="7" t="n">
        <v>0.2324415665593584</v>
      </c>
      <c r="DS113" s="7" t="n">
        <v>0.4773539458136368</v>
      </c>
      <c r="DT113" s="7" t="n">
        <v>0.3538091093193698</v>
      </c>
      <c r="DU113" s="7" t="n">
        <v>0.3771183168599812</v>
      </c>
      <c r="DV113" s="7" t="n">
        <v>0.1532110228430761</v>
      </c>
      <c r="DW113" s="7" t="n">
        <v>0.3301747056981904</v>
      </c>
      <c r="DX113" s="7" t="n">
        <v>0.4463335315733795</v>
      </c>
      <c r="DY113" s="7" t="n">
        <v>0.3882899968490693</v>
      </c>
      <c r="DZ113" s="7" t="n">
        <v>0.4710427871093983</v>
      </c>
      <c r="EA113" s="7" t="n">
        <v>0.5183108107970588</v>
      </c>
      <c r="EB113" s="7" t="n">
        <v>0.2853316433416039</v>
      </c>
      <c r="EC113" s="7" t="n">
        <v>0.4164069009786168</v>
      </c>
      <c r="ED113" s="7" t="n">
        <v>0.3159285556280348</v>
      </c>
      <c r="EE113" s="7" t="n">
        <v>0.438739766346106</v>
      </c>
      <c r="EF113" s="7" t="n">
        <v>0.2839879604522548</v>
      </c>
      <c r="EG113" s="7" t="n">
        <v>0.4421735697196197</v>
      </c>
      <c r="EH113" s="7" t="n">
        <v>0.8436883471877968</v>
      </c>
      <c r="EI113" s="7" t="n">
        <v>0.4816657187614141</v>
      </c>
      <c r="EJ113" s="7" t="n">
        <v>0.4632551749466215</v>
      </c>
      <c r="EK113" s="7" t="n">
        <v>0.3788242733913293</v>
      </c>
      <c r="EL113" s="7" t="n">
        <v>0.3563793541625188</v>
      </c>
      <c r="EM113" s="7" t="n">
        <v>0.3926383039540361</v>
      </c>
      <c r="EN113" s="7" t="n">
        <v>0.4120354067234081</v>
      </c>
      <c r="EO113" s="7" t="n">
        <v>0.2336749062927576</v>
      </c>
      <c r="EP113" s="7" t="n">
        <v>0.4793691478856664</v>
      </c>
      <c r="EQ113" s="7" t="n">
        <v>0.374655861064573</v>
      </c>
      <c r="ER113" s="7" t="n">
        <v>0.3840265894195813</v>
      </c>
      <c r="ES113" s="7" t="n">
        <v>0.2686044076977178</v>
      </c>
      <c r="ET113" s="7" t="n">
        <v>0.4018242680452535</v>
      </c>
      <c r="EU113" s="7" t="n">
        <v>0.26091073802057</v>
      </c>
      <c r="EV113" s="7" t="n">
        <v>0.483868418144836</v>
      </c>
      <c r="EW113" s="7" t="n">
        <v>0.3883048430054896</v>
      </c>
      <c r="EX113" s="7" t="n">
        <v>0.5737450275904968</v>
      </c>
      <c r="EY113" s="7" t="n">
        <v>0.1649188146695265</v>
      </c>
      <c r="EZ113" s="7" t="n">
        <v>0.4004168606362137</v>
      </c>
      <c r="FA113" s="7" t="n">
        <v>0.528223216120517</v>
      </c>
      <c r="FB113" s="7" t="n">
        <v>0.626919926962429</v>
      </c>
      <c r="FC113" s="7" t="n">
        <v>0.7691504780157032</v>
      </c>
      <c r="FD113" s="7" t="n">
        <v>0.4018302675717704</v>
      </c>
      <c r="FE113" s="7" t="n">
        <v>0.4597940533008311</v>
      </c>
      <c r="FF113" s="7" t="n">
        <v>-0.07702512949255377</v>
      </c>
      <c r="FG113" s="7" t="n">
        <v>0.4653039804341225</v>
      </c>
      <c r="FH113" s="7" t="n">
        <v>0.2302387989262268</v>
      </c>
      <c r="FI113" s="7" t="n">
        <v>0.3934405082929486</v>
      </c>
      <c r="FJ113" s="7" t="n">
        <v>0.6183655568535328</v>
      </c>
      <c r="FK113" s="7" t="n">
        <v>0.4767846408586919</v>
      </c>
      <c r="FL113" s="7" t="n">
        <v>0.2544879130592471</v>
      </c>
      <c r="FM113" s="7" t="n">
        <v>0.4155025227438439</v>
      </c>
      <c r="FN113" s="7" t="n">
        <v>0.1578348021991127</v>
      </c>
      <c r="FO113" s="7" t="n">
        <v>0.2778195833575696</v>
      </c>
      <c r="FP113" s="7" t="n">
        <v>0.3555720106600181</v>
      </c>
      <c r="FQ113" s="7" t="n">
        <v>0.5060365769074563</v>
      </c>
      <c r="FR113" s="7" t="n">
        <v>0.3266528389436852</v>
      </c>
      <c r="FS113" s="7" t="n">
        <v>0.2904252823465683</v>
      </c>
    </row>
    <row r="114">
      <c r="A114" s="6" t="inlineStr">
        <is>
          <t>931247.CSI</t>
        </is>
      </c>
      <c r="B114" s="6" t="inlineStr">
        <is>
          <t>中证信息技术应用创新产业指数</t>
        </is>
      </c>
      <c r="C114" s="7" t="n">
        <v>0.6030476703419725</v>
      </c>
      <c r="D114" s="7" t="n">
        <v>0.4926057829898461</v>
      </c>
      <c r="E114" s="7" t="n">
        <v>0.001103396244641348</v>
      </c>
      <c r="F114" s="7" t="n">
        <v>0.4262225358254589</v>
      </c>
      <c r="G114" s="7" t="n">
        <v>-0.01493279552716377</v>
      </c>
      <c r="H114" s="7" t="n">
        <v>0.3022457910692116</v>
      </c>
      <c r="I114" s="7" t="n">
        <v>0.364574830822305</v>
      </c>
      <c r="J114" s="7" t="n">
        <v>0.4162032040479184</v>
      </c>
      <c r="K114" s="7" t="n">
        <v>0.02816413429168552</v>
      </c>
      <c r="L114" s="7" t="n">
        <v>0.5139642444972939</v>
      </c>
      <c r="M114" s="7" t="n">
        <v>0.6078921997402669</v>
      </c>
      <c r="N114" s="7" t="n">
        <v>0.6891906640702519</v>
      </c>
      <c r="O114" s="7" t="n">
        <v>0.4380768739236756</v>
      </c>
      <c r="P114" s="7" t="n">
        <v>0.5723567490055333</v>
      </c>
      <c r="Q114" s="7" t="n">
        <v>0.6954998107525988</v>
      </c>
      <c r="R114" s="7" t="n">
        <v>0.592838865346674</v>
      </c>
      <c r="S114" s="7" t="n">
        <v>0.6605450159162464</v>
      </c>
      <c r="T114" s="7" t="n">
        <v>0.4878038849930315</v>
      </c>
      <c r="U114" s="7" t="n">
        <v>0.7529671483145756</v>
      </c>
      <c r="V114" s="7" t="n">
        <v>0.7807252476641671</v>
      </c>
      <c r="W114" s="7" t="n">
        <v>0.3856504197235895</v>
      </c>
      <c r="X114" s="7" t="n">
        <v>0.2077771600436343</v>
      </c>
      <c r="Y114" s="7" t="n">
        <v>0.2922986684579733</v>
      </c>
      <c r="Z114" s="7" t="n">
        <v>0.3634000231398636</v>
      </c>
      <c r="AA114" s="7" t="n">
        <v>0.05994048506319413</v>
      </c>
      <c r="AB114" s="7" t="n">
        <v>0.8010047999720664</v>
      </c>
      <c r="AC114" s="7" t="n">
        <v>0.5313943316077271</v>
      </c>
      <c r="AD114" s="7" t="n">
        <v>0.7452080493319595</v>
      </c>
      <c r="AE114" s="7" t="n">
        <v>0.6132416429705889</v>
      </c>
      <c r="AF114" s="7" t="n">
        <v>0.4480139108491641</v>
      </c>
      <c r="AG114" s="7" t="n">
        <v>0.496549605096796</v>
      </c>
      <c r="AH114" s="7" t="n">
        <v>0.159097319269388</v>
      </c>
      <c r="AI114" s="7" t="n">
        <v>0.01641053318318009</v>
      </c>
      <c r="AJ114" s="7" t="n">
        <v>0.2879850865332001</v>
      </c>
      <c r="AK114" s="7" t="n">
        <v>0.4798645255138995</v>
      </c>
      <c r="AL114" s="7" t="n">
        <v>0.6234564029236968</v>
      </c>
      <c r="AM114" s="7" t="n">
        <v>0.2005872257507831</v>
      </c>
      <c r="AN114" s="7" t="n">
        <v>0.239984917780819</v>
      </c>
      <c r="AO114" s="7" t="n">
        <v>0.3346694375091572</v>
      </c>
      <c r="AP114" s="7" t="n">
        <v>0.4793066511655467</v>
      </c>
      <c r="AQ114" s="7" t="n">
        <v>0.7024638763873953</v>
      </c>
      <c r="AR114" s="7" t="n">
        <v>0.6719626685166417</v>
      </c>
      <c r="AS114" s="7" t="n">
        <v>0.5975371168598405</v>
      </c>
      <c r="AT114" s="7" t="n">
        <v>0.8745798452188503</v>
      </c>
      <c r="AU114" s="7" t="n">
        <v>0.5231122394471324</v>
      </c>
      <c r="AV114" s="7" t="n">
        <v>0.3968291982036094</v>
      </c>
      <c r="AW114" s="7" t="n">
        <v>0.7981090943284782</v>
      </c>
      <c r="AX114" s="7" t="n">
        <v>0.3954554758390889</v>
      </c>
      <c r="AY114" s="7" t="n">
        <v>0.540181331902314</v>
      </c>
      <c r="AZ114" s="7" t="n">
        <v>0.5557007751783588</v>
      </c>
      <c r="BA114" s="7" t="n">
        <v>0.3793202978018268</v>
      </c>
      <c r="BB114" s="7" t="n">
        <v>0.4753913966334156</v>
      </c>
      <c r="BC114" s="7" t="n">
        <v>0.2427791909661266</v>
      </c>
      <c r="BD114" s="7" t="n">
        <v>0.2373331871693417</v>
      </c>
      <c r="BE114" s="7" t="n">
        <v>0.4175108942610899</v>
      </c>
      <c r="BF114" s="7" t="n">
        <v>0.5448564264195895</v>
      </c>
      <c r="BG114" s="7" t="n">
        <v>0.3708922736638519</v>
      </c>
      <c r="BH114" s="7" t="n">
        <v>0.523327944720147</v>
      </c>
      <c r="BI114" s="7" t="n">
        <v>0.2005871648352194</v>
      </c>
      <c r="BJ114" s="7" t="n">
        <v>0.3590567233551081</v>
      </c>
      <c r="BK114" s="7" t="n">
        <v>0.6424743884754757</v>
      </c>
      <c r="BL114" s="7" t="n">
        <v>0.7809865832140488</v>
      </c>
      <c r="BM114" s="7" t="n">
        <v>0.6201728075013478</v>
      </c>
      <c r="BN114" s="7" t="n">
        <v>0.4868547814843976</v>
      </c>
      <c r="BO114" s="7" t="n">
        <v>0.3564148378839991</v>
      </c>
      <c r="BP114" s="7" t="n">
        <v>-0.2058781635599663</v>
      </c>
      <c r="BQ114" s="7" t="n">
        <v>0.30146931672098</v>
      </c>
      <c r="BR114" s="7" t="n">
        <v>0.5912270385774597</v>
      </c>
      <c r="BS114" s="7" t="n">
        <v>0.4102981853687634</v>
      </c>
      <c r="BT114" s="7" t="n">
        <v>0.1308299808675564</v>
      </c>
      <c r="BU114" s="7" t="n">
        <v>0.5453823011646229</v>
      </c>
      <c r="BV114" s="7" t="n">
        <v>0.4020343962396068</v>
      </c>
      <c r="BW114" s="7" t="n">
        <v>0.4198047297509548</v>
      </c>
      <c r="BX114" s="7" t="n">
        <v>0.5680151855699004</v>
      </c>
      <c r="BY114" s="7" t="n">
        <v>0.928588339675413</v>
      </c>
      <c r="BZ114" s="7" t="n">
        <v>0.4049080701476679</v>
      </c>
      <c r="CA114" s="7" t="n">
        <v>0.3305092291256346</v>
      </c>
      <c r="CB114" s="7" t="n">
        <v>0.4068180067280271</v>
      </c>
      <c r="CC114" s="7" t="n">
        <v>0.06745690527600164</v>
      </c>
      <c r="CD114" s="7" t="n">
        <v>0.1928741459581748</v>
      </c>
      <c r="CE114" s="7" t="n">
        <v>0.9615180990410144</v>
      </c>
      <c r="CF114" s="7" t="n">
        <v>0.5902289301013511</v>
      </c>
      <c r="CG114" s="7" t="n">
        <v>0.3015560409240675</v>
      </c>
      <c r="CH114" s="7" t="n">
        <v>0.5339223644098495</v>
      </c>
      <c r="CI114" s="7" t="n">
        <v>0.2324410730280255</v>
      </c>
      <c r="CJ114" s="7" t="n">
        <v>0.4021613543758151</v>
      </c>
      <c r="CK114" s="7" t="n">
        <v>0.7204290313638988</v>
      </c>
      <c r="CL114" s="7" t="n">
        <v>0.7223992191610791</v>
      </c>
      <c r="CM114" s="7" t="n">
        <v>0.4552264808692801</v>
      </c>
      <c r="CN114" s="7" t="n">
        <v>-0.1786205954727565</v>
      </c>
      <c r="CO114" s="7" t="n">
        <v>0.4902373973315131</v>
      </c>
      <c r="CP114" s="7" t="n">
        <v>0.8680835402139905</v>
      </c>
      <c r="CQ114" s="7" t="n">
        <v>0.6890393884992561</v>
      </c>
      <c r="CR114" s="7" t="n">
        <v>0.9567886569872243</v>
      </c>
      <c r="CS114" s="7" t="n">
        <v>0.720843762701555</v>
      </c>
      <c r="CT114" s="7" t="n">
        <v>0.07390989171214404</v>
      </c>
      <c r="CU114" s="7" t="n">
        <v>0.8263241136947455</v>
      </c>
      <c r="CV114" s="7" t="n">
        <v>0.3612581412583993</v>
      </c>
      <c r="CW114" s="7" t="n">
        <v>0.2294041574655727</v>
      </c>
      <c r="CX114" s="7" t="n">
        <v>-0.1088770208562282</v>
      </c>
      <c r="CY114" s="7" t="n">
        <v>0.4338576455229586</v>
      </c>
      <c r="CZ114" s="7" t="n">
        <v>0.569727912157371</v>
      </c>
      <c r="DA114" s="7" t="n">
        <v>0.7370005539252084</v>
      </c>
      <c r="DB114" s="7" t="n">
        <v>0.4750431244364759</v>
      </c>
      <c r="DC114" s="7" t="n">
        <v>0.5872269677061811</v>
      </c>
      <c r="DD114" s="7" t="n">
        <v>0.2267235706777684</v>
      </c>
      <c r="DE114" s="7" t="n">
        <v>0.3747941925725457</v>
      </c>
      <c r="DF114" s="7" t="n">
        <v>0.4050875973823766</v>
      </c>
      <c r="DG114" s="7" t="n">
        <v>0.4629436140472748</v>
      </c>
      <c r="DH114" s="7" t="n">
        <v>0.7960344006074961</v>
      </c>
      <c r="DI114" s="7" t="n">
        <v>0.5183852672107345</v>
      </c>
      <c r="DJ114" s="7" t="n">
        <v>0.3132865030643507</v>
      </c>
      <c r="DK114" s="7" t="n">
        <v>1</v>
      </c>
      <c r="DL114" s="7" t="n">
        <v>0.5453599903657567</v>
      </c>
      <c r="DM114" s="7" t="n">
        <v>0.5989400655692484</v>
      </c>
      <c r="DN114" s="7" t="n">
        <v>0.4319189556671806</v>
      </c>
      <c r="DO114" s="7" t="n">
        <v>0.4524347688002123</v>
      </c>
      <c r="DP114" s="7" t="n">
        <v>0.5539072345253365</v>
      </c>
      <c r="DQ114" s="7" t="n">
        <v>0.6506295297128057</v>
      </c>
      <c r="DR114" s="7" t="n">
        <v>0.8088939854124195</v>
      </c>
      <c r="DS114" s="7" t="n">
        <v>0.4055442609690529</v>
      </c>
      <c r="DT114" s="7" t="n">
        <v>0.7697579321020988</v>
      </c>
      <c r="DU114" s="7" t="n">
        <v>0.5628626340166664</v>
      </c>
      <c r="DV114" s="7" t="n">
        <v>0.6108007055253935</v>
      </c>
      <c r="DW114" s="7" t="n">
        <v>0.8179082594749781</v>
      </c>
      <c r="DX114" s="7" t="n">
        <v>0.7658750822291304</v>
      </c>
      <c r="DY114" s="7" t="n">
        <v>0.5087926232520774</v>
      </c>
      <c r="DZ114" s="7" t="n">
        <v>0.4823979688166658</v>
      </c>
      <c r="EA114" s="7" t="n">
        <v>0.3403800159847158</v>
      </c>
      <c r="EB114" s="7" t="n">
        <v>0.3691220396916894</v>
      </c>
      <c r="EC114" s="7" t="n">
        <v>0.4094865508025537</v>
      </c>
      <c r="ED114" s="7" t="n">
        <v>0.3384927081299614</v>
      </c>
      <c r="EE114" s="7" t="n">
        <v>0.3266762117311706</v>
      </c>
      <c r="EF114" s="7" t="n">
        <v>0.4335031122918115</v>
      </c>
      <c r="EG114" s="7" t="n">
        <v>0.6313033648599414</v>
      </c>
      <c r="EH114" s="7" t="n">
        <v>0.3813503746178609</v>
      </c>
      <c r="EI114" s="7" t="n">
        <v>0.1746569030810266</v>
      </c>
      <c r="EJ114" s="7" t="n">
        <v>0.2258567558250475</v>
      </c>
      <c r="EK114" s="7" t="n">
        <v>0.7389782147273628</v>
      </c>
      <c r="EL114" s="7" t="n">
        <v>0.7453401847354169</v>
      </c>
      <c r="EM114" s="7" t="n">
        <v>0.5766179554336234</v>
      </c>
      <c r="EN114" s="7" t="n">
        <v>0.6252882983881266</v>
      </c>
      <c r="EO114" s="7" t="n">
        <v>0.9248643988772547</v>
      </c>
      <c r="EP114" s="7" t="n">
        <v>0.5546247146138134</v>
      </c>
      <c r="EQ114" s="7" t="n">
        <v>0.6878923653387194</v>
      </c>
      <c r="ER114" s="7" t="n">
        <v>0.8812779580231749</v>
      </c>
      <c r="ES114" s="7" t="n">
        <v>0.6836526369918194</v>
      </c>
      <c r="ET114" s="7" t="n">
        <v>0.5606193532908957</v>
      </c>
      <c r="EU114" s="7" t="n">
        <v>0.5835062426550105</v>
      </c>
      <c r="EV114" s="7" t="n">
        <v>0.3755236837135186</v>
      </c>
      <c r="EW114" s="7" t="n">
        <v>0.5978636300968952</v>
      </c>
      <c r="EX114" s="7" t="n">
        <v>0.3147074702369854</v>
      </c>
      <c r="EY114" s="7" t="n">
        <v>0.6486000474188116</v>
      </c>
      <c r="EZ114" s="7" t="n">
        <v>0.5823544950349212</v>
      </c>
      <c r="FA114" s="7" t="n">
        <v>0.3070992663537847</v>
      </c>
      <c r="FB114" s="7" t="n">
        <v>0.1343472561305674</v>
      </c>
      <c r="FC114" s="7" t="n">
        <v>0.4196586395872849</v>
      </c>
      <c r="FD114" s="7" t="n">
        <v>0.5882533148833861</v>
      </c>
      <c r="FE114" s="7" t="n">
        <v>0.3562037053692657</v>
      </c>
      <c r="FF114" s="7" t="n">
        <v>-0.2082929366212615</v>
      </c>
      <c r="FG114" s="7" t="n">
        <v>0.2796776795915532</v>
      </c>
      <c r="FH114" s="7" t="n">
        <v>0.9303737855687804</v>
      </c>
      <c r="FI114" s="7" t="n">
        <v>0.5835611412355345</v>
      </c>
      <c r="FJ114" s="7" t="n">
        <v>0.2637327843191294</v>
      </c>
      <c r="FK114" s="7" t="n">
        <v>0.1737242679535737</v>
      </c>
      <c r="FL114" s="7" t="n">
        <v>0.9244492378602619</v>
      </c>
      <c r="FM114" s="7" t="n">
        <v>0.5749960967011882</v>
      </c>
      <c r="FN114" s="7" t="n">
        <v>-0.08444584532629329</v>
      </c>
      <c r="FO114" s="7" t="n">
        <v>0.7594961984779485</v>
      </c>
      <c r="FP114" s="7" t="n">
        <v>0.6875738469434143</v>
      </c>
      <c r="FQ114" s="7" t="n">
        <v>0.2901904293508207</v>
      </c>
      <c r="FR114" s="7" t="n">
        <v>0.4082093436980499</v>
      </c>
      <c r="FS114" s="7" t="n">
        <v>-0.03270724891932322</v>
      </c>
    </row>
    <row r="115">
      <c r="A115" s="6" t="inlineStr">
        <is>
          <t>931271.CSI</t>
        </is>
      </c>
      <c r="B115" s="6" t="inlineStr">
        <is>
          <t>中证通信设备主题指数</t>
        </is>
      </c>
      <c r="C115" s="7" t="n">
        <v>0.6465912325627186</v>
      </c>
      <c r="D115" s="7" t="n">
        <v>0.6132616773631777</v>
      </c>
      <c r="E115" s="7" t="n">
        <v>0.06859187041454316</v>
      </c>
      <c r="F115" s="7" t="n">
        <v>0.5338682533403253</v>
      </c>
      <c r="G115" s="7" t="n">
        <v>0.1645541689878661</v>
      </c>
      <c r="H115" s="7" t="n">
        <v>0.1610535255805495</v>
      </c>
      <c r="I115" s="7" t="n">
        <v>0.391189204768127</v>
      </c>
      <c r="J115" s="7" t="n">
        <v>0.3512698405574184</v>
      </c>
      <c r="K115" s="7" t="n">
        <v>0.1130613967647781</v>
      </c>
      <c r="L115" s="7" t="n">
        <v>0.6989411989674215</v>
      </c>
      <c r="M115" s="7" t="n">
        <v>0.7080421661608305</v>
      </c>
      <c r="N115" s="7" t="n">
        <v>0.7283948906814054</v>
      </c>
      <c r="O115" s="7" t="n">
        <v>0.1523244857493781</v>
      </c>
      <c r="P115" s="7" t="n">
        <v>0.6992970818028937</v>
      </c>
      <c r="Q115" s="7" t="n">
        <v>0.7243665825201748</v>
      </c>
      <c r="R115" s="7" t="n">
        <v>0.5289813311226474</v>
      </c>
      <c r="S115" s="7" t="n">
        <v>0.7823797127421261</v>
      </c>
      <c r="T115" s="7" t="n">
        <v>0.3625117845448675</v>
      </c>
      <c r="U115" s="7" t="n">
        <v>0.6567925855787098</v>
      </c>
      <c r="V115" s="7" t="n">
        <v>0.6608454522169587</v>
      </c>
      <c r="W115" s="7" t="n">
        <v>0.398714404728873</v>
      </c>
      <c r="X115" s="7" t="n">
        <v>0.2436989743378619</v>
      </c>
      <c r="Y115" s="7" t="n">
        <v>0.07159461236342751</v>
      </c>
      <c r="Z115" s="7" t="n">
        <v>0.3951652291185561</v>
      </c>
      <c r="AA115" s="7" t="n">
        <v>0.1587897366421382</v>
      </c>
      <c r="AB115" s="7" t="n">
        <v>0.6534405543085152</v>
      </c>
      <c r="AC115" s="7" t="n">
        <v>0.5211578406018882</v>
      </c>
      <c r="AD115" s="7" t="n">
        <v>0.6666391307084597</v>
      </c>
      <c r="AE115" s="7" t="n">
        <v>0.7104217088508873</v>
      </c>
      <c r="AF115" s="7" t="n">
        <v>0.3177342946539675</v>
      </c>
      <c r="AG115" s="7" t="n">
        <v>0.7256147558219651</v>
      </c>
      <c r="AH115" s="7" t="n">
        <v>0.1537872958522658</v>
      </c>
      <c r="AI115" s="7" t="n">
        <v>0.09779290270716294</v>
      </c>
      <c r="AJ115" s="7" t="n">
        <v>0.069916341851144</v>
      </c>
      <c r="AK115" s="7" t="n">
        <v>0.3033781298791293</v>
      </c>
      <c r="AL115" s="7" t="n">
        <v>0.9633069845760814</v>
      </c>
      <c r="AM115" s="7" t="n">
        <v>0.1124577964042096</v>
      </c>
      <c r="AN115" s="7" t="n">
        <v>0.2276955599272613</v>
      </c>
      <c r="AO115" s="7" t="n">
        <v>0.3914610628251156</v>
      </c>
      <c r="AP115" s="7" t="n">
        <v>0.2877945208807927</v>
      </c>
      <c r="AQ115" s="7" t="n">
        <v>0.7972506976538349</v>
      </c>
      <c r="AR115" s="7" t="n">
        <v>0.7626348266516385</v>
      </c>
      <c r="AS115" s="7" t="n">
        <v>0.8139511855078143</v>
      </c>
      <c r="AT115" s="7" t="n">
        <v>0.631705978218145</v>
      </c>
      <c r="AU115" s="7" t="n">
        <v>0.8420772043899744</v>
      </c>
      <c r="AV115" s="7" t="n">
        <v>0.8695281006094783</v>
      </c>
      <c r="AW115" s="7" t="n">
        <v>0.6322894461982432</v>
      </c>
      <c r="AX115" s="7" t="n">
        <v>0.2731538255537717</v>
      </c>
      <c r="AY115" s="7" t="n">
        <v>0.7753840799613615</v>
      </c>
      <c r="AZ115" s="7" t="n">
        <v>0.9915794280876021</v>
      </c>
      <c r="BA115" s="7" t="n">
        <v>0.40728472255656</v>
      </c>
      <c r="BB115" s="7" t="n">
        <v>0.4854650794592261</v>
      </c>
      <c r="BC115" s="7" t="n">
        <v>0.3121309576094098</v>
      </c>
      <c r="BD115" s="7" t="n">
        <v>0.2206629540183226</v>
      </c>
      <c r="BE115" s="7" t="n">
        <v>0.2130587684543282</v>
      </c>
      <c r="BF115" s="7" t="n">
        <v>0.8197251743709048</v>
      </c>
      <c r="BG115" s="7" t="n">
        <v>0.421804451879715</v>
      </c>
      <c r="BH115" s="7" t="n">
        <v>0.7985574347447161</v>
      </c>
      <c r="BI115" s="7" t="n">
        <v>0.1124578605452305</v>
      </c>
      <c r="BJ115" s="7" t="n">
        <v>0.4168843599667847</v>
      </c>
      <c r="BK115" s="7" t="n">
        <v>0.466747010855998</v>
      </c>
      <c r="BL115" s="7" t="n">
        <v>0.3241652832596617</v>
      </c>
      <c r="BM115" s="7" t="n">
        <v>0.4389165621507696</v>
      </c>
      <c r="BN115" s="7" t="n">
        <v>0.4799193111235976</v>
      </c>
      <c r="BO115" s="7" t="n">
        <v>0.3879418425073528</v>
      </c>
      <c r="BP115" s="7" t="n">
        <v>-0.09066788070437397</v>
      </c>
      <c r="BQ115" s="7" t="n">
        <v>0.01411569760781621</v>
      </c>
      <c r="BR115" s="7" t="n">
        <v>0.321740632736289</v>
      </c>
      <c r="BS115" s="7" t="n">
        <v>0.343650705014811</v>
      </c>
      <c r="BT115" s="7" t="n">
        <v>0.1725449095410943</v>
      </c>
      <c r="BU115" s="7" t="n">
        <v>0.709448834496104</v>
      </c>
      <c r="BV115" s="7" t="n">
        <v>0.7236701458852879</v>
      </c>
      <c r="BW115" s="7" t="n">
        <v>0.5214997718369925</v>
      </c>
      <c r="BX115" s="7" t="n">
        <v>0.5847619271863195</v>
      </c>
      <c r="BY115" s="7" t="n">
        <v>0.468691922449476</v>
      </c>
      <c r="BZ115" s="7" t="n">
        <v>0.3356947113414822</v>
      </c>
      <c r="CA115" s="7" t="n">
        <v>0.3065159627493501</v>
      </c>
      <c r="CB115" s="7" t="n">
        <v>0.4586805347182929</v>
      </c>
      <c r="CC115" s="7" t="n">
        <v>0.07841890203384891</v>
      </c>
      <c r="CD115" s="7" t="n">
        <v>0.06329631355470661</v>
      </c>
      <c r="CE115" s="7" t="n">
        <v>0.6267131044754779</v>
      </c>
      <c r="CF115" s="7" t="n">
        <v>0.7883835872540206</v>
      </c>
      <c r="CG115" s="7" t="n">
        <v>0.09880139576152512</v>
      </c>
      <c r="CH115" s="7" t="n">
        <v>0.5897839262053688</v>
      </c>
      <c r="CI115" s="7" t="n">
        <v>0.1576136978044543</v>
      </c>
      <c r="CJ115" s="7" t="n">
        <v>0.4102191532119001</v>
      </c>
      <c r="CK115" s="7" t="n">
        <v>0.9247256288175768</v>
      </c>
      <c r="CL115" s="7" t="n">
        <v>0.5962984447141637</v>
      </c>
      <c r="CM115" s="7" t="n">
        <v>0.3166559735560662</v>
      </c>
      <c r="CN115" s="7" t="n">
        <v>-0.06552660753266042</v>
      </c>
      <c r="CO115" s="7" t="n">
        <v>0.2774407682206934</v>
      </c>
      <c r="CP115" s="7" t="n">
        <v>0.8149657045097992</v>
      </c>
      <c r="CQ115" s="7" t="n">
        <v>0.4303925263064214</v>
      </c>
      <c r="CR115" s="7" t="n">
        <v>0.5948142695057962</v>
      </c>
      <c r="CS115" s="7" t="n">
        <v>0.7035401053876305</v>
      </c>
      <c r="CT115" s="7" t="n">
        <v>0.1117867374689526</v>
      </c>
      <c r="CU115" s="7" t="n">
        <v>0.508153724157739</v>
      </c>
      <c r="CV115" s="7" t="n">
        <v>0.3956072337167788</v>
      </c>
      <c r="CW115" s="7" t="n">
        <v>0.09123515294055302</v>
      </c>
      <c r="CX115" s="7" t="n">
        <v>-0.01016521658324271</v>
      </c>
      <c r="CY115" s="7" t="n">
        <v>0.4188364923481792</v>
      </c>
      <c r="CZ115" s="7" t="n">
        <v>0.3707409384821668</v>
      </c>
      <c r="DA115" s="7" t="n">
        <v>0.8961352894292117</v>
      </c>
      <c r="DB115" s="7" t="n">
        <v>0.9337514376625791</v>
      </c>
      <c r="DC115" s="7" t="n">
        <v>0.873023378707341</v>
      </c>
      <c r="DD115" s="7" t="n">
        <v>0.1487482185009202</v>
      </c>
      <c r="DE115" s="7" t="n">
        <v>0.4113540589183062</v>
      </c>
      <c r="DF115" s="7" t="n">
        <v>0.2442335346785901</v>
      </c>
      <c r="DG115" s="7" t="n">
        <v>0.9648319097157324</v>
      </c>
      <c r="DH115" s="7" t="n">
        <v>0.7608530137862648</v>
      </c>
      <c r="DI115" s="7" t="n">
        <v>0.5156548287518771</v>
      </c>
      <c r="DJ115" s="7" t="n">
        <v>0.2296209959883284</v>
      </c>
      <c r="DK115" s="7" t="n">
        <v>0.5453599903657567</v>
      </c>
      <c r="DL115" s="7" t="n">
        <v>1</v>
      </c>
      <c r="DM115" s="7" t="n">
        <v>0.8738486668230321</v>
      </c>
      <c r="DN115" s="7" t="n">
        <v>0.2507458503248829</v>
      </c>
      <c r="DO115" s="7" t="n">
        <v>0.4751548741877407</v>
      </c>
      <c r="DP115" s="7" t="n">
        <v>0.793026478303393</v>
      </c>
      <c r="DQ115" s="7" t="n">
        <v>0.539999387319235</v>
      </c>
      <c r="DR115" s="7" t="n">
        <v>0.3750198776139042</v>
      </c>
      <c r="DS115" s="7" t="n">
        <v>0.2857009282954155</v>
      </c>
      <c r="DT115" s="7" t="n">
        <v>0.847067840774035</v>
      </c>
      <c r="DU115" s="7" t="n">
        <v>0.7869175179450921</v>
      </c>
      <c r="DV115" s="7" t="n">
        <v>0.4368965864898228</v>
      </c>
      <c r="DW115" s="7" t="n">
        <v>0.3778473608762459</v>
      </c>
      <c r="DX115" s="7" t="n">
        <v>0.7451897575953443</v>
      </c>
      <c r="DY115" s="7" t="n">
        <v>0.8538888194798449</v>
      </c>
      <c r="DZ115" s="7" t="n">
        <v>0.8025694600354195</v>
      </c>
      <c r="EA115" s="7" t="n">
        <v>0.3755659980935575</v>
      </c>
      <c r="EB115" s="7" t="n">
        <v>0.4397849396247143</v>
      </c>
      <c r="EC115" s="7" t="n">
        <v>0.3677058853975873</v>
      </c>
      <c r="ED115" s="7" t="n">
        <v>0.2679066599703563</v>
      </c>
      <c r="EE115" s="7" t="n">
        <v>0.3989740328690664</v>
      </c>
      <c r="EF115" s="7" t="n">
        <v>0.5558419310644457</v>
      </c>
      <c r="EG115" s="7" t="n">
        <v>0.7104882983783375</v>
      </c>
      <c r="EH115" s="7" t="n">
        <v>0.4028768973186887</v>
      </c>
      <c r="EI115" s="7" t="n">
        <v>0.2900418659007398</v>
      </c>
      <c r="EJ115" s="7" t="n">
        <v>0.2737995983055678</v>
      </c>
      <c r="EK115" s="7" t="n">
        <v>0.5558987119709994</v>
      </c>
      <c r="EL115" s="7" t="n">
        <v>0.7259872151471489</v>
      </c>
      <c r="EM115" s="7" t="n">
        <v>0.6906283112675478</v>
      </c>
      <c r="EN115" s="7" t="n">
        <v>0.7148291806587417</v>
      </c>
      <c r="EO115" s="7" t="n">
        <v>0.4521299781595159</v>
      </c>
      <c r="EP115" s="7" t="n">
        <v>0.5227699800676511</v>
      </c>
      <c r="EQ115" s="7" t="n">
        <v>0.7101110089017619</v>
      </c>
      <c r="ER115" s="7" t="n">
        <v>0.6899812708215142</v>
      </c>
      <c r="ES115" s="7" t="n">
        <v>0.9545725348009402</v>
      </c>
      <c r="ET115" s="7" t="n">
        <v>0.6926147058147665</v>
      </c>
      <c r="EU115" s="7" t="n">
        <v>0.4870723219423295</v>
      </c>
      <c r="EV115" s="7" t="n">
        <v>0.4502464345213882</v>
      </c>
      <c r="EW115" s="7" t="n">
        <v>0.7551590762820645</v>
      </c>
      <c r="EX115" s="7" t="n">
        <v>0.371333138521936</v>
      </c>
      <c r="EY115" s="7" t="n">
        <v>0.4115168429932636</v>
      </c>
      <c r="EZ115" s="7" t="n">
        <v>0.6867155110271449</v>
      </c>
      <c r="FA115" s="7" t="n">
        <v>0.2133652559489481</v>
      </c>
      <c r="FB115" s="7" t="n">
        <v>0.209540258250236</v>
      </c>
      <c r="FC115" s="7" t="n">
        <v>0.4316482660879149</v>
      </c>
      <c r="FD115" s="7" t="n">
        <v>0.68570493172491</v>
      </c>
      <c r="FE115" s="7" t="n">
        <v>0.3882100035259552</v>
      </c>
      <c r="FF115" s="7" t="n">
        <v>-0.09375717182952059</v>
      </c>
      <c r="FG115" s="7" t="n">
        <v>0.3759624365161076</v>
      </c>
      <c r="FH115" s="7" t="n">
        <v>0.4586927876273317</v>
      </c>
      <c r="FI115" s="7" t="n">
        <v>0.6865607442530197</v>
      </c>
      <c r="FJ115" s="7" t="n">
        <v>0.2231053602465281</v>
      </c>
      <c r="FK115" s="7" t="n">
        <v>0.289511944611985</v>
      </c>
      <c r="FL115" s="7" t="n">
        <v>0.454208572191366</v>
      </c>
      <c r="FM115" s="7" t="n">
        <v>0.2828397449693075</v>
      </c>
      <c r="FN115" s="7" t="n">
        <v>-0.05585752518318018</v>
      </c>
      <c r="FO115" s="7" t="n">
        <v>0.3210098106755359</v>
      </c>
      <c r="FP115" s="7" t="n">
        <v>0.5360819490948087</v>
      </c>
      <c r="FQ115" s="7" t="n">
        <v>0.4162585485209339</v>
      </c>
      <c r="FR115" s="7" t="n">
        <v>0.2282492030894805</v>
      </c>
      <c r="FS115" s="7" t="n">
        <v>0.002681771547789763</v>
      </c>
    </row>
    <row r="116">
      <c r="A116" s="6" t="inlineStr">
        <is>
          <t>931380.CSI</t>
        </is>
      </c>
      <c r="B116" s="6" t="inlineStr">
        <is>
          <t>中证科技50指数</t>
        </is>
      </c>
      <c r="C116" s="7" t="n">
        <v>0.7435180312579085</v>
      </c>
      <c r="D116" s="7" t="n">
        <v>0.7820683624492155</v>
      </c>
      <c r="E116" s="7" t="n">
        <v>0.03640350965365659</v>
      </c>
      <c r="F116" s="7" t="n">
        <v>0.6677870228934201</v>
      </c>
      <c r="G116" s="7" t="n">
        <v>0.1183964210840112</v>
      </c>
      <c r="H116" s="7" t="n">
        <v>0.2043743820908868</v>
      </c>
      <c r="I116" s="7" t="n">
        <v>0.5585382747304326</v>
      </c>
      <c r="J116" s="7" t="n">
        <v>0.5021461271288348</v>
      </c>
      <c r="K116" s="7" t="n">
        <v>0.05379362172518569</v>
      </c>
      <c r="L116" s="7" t="n">
        <v>0.8410505609608939</v>
      </c>
      <c r="M116" s="7" t="n">
        <v>0.8576488189221347</v>
      </c>
      <c r="N116" s="7" t="n">
        <v>0.9064735896012736</v>
      </c>
      <c r="O116" s="7" t="n">
        <v>0.3005545756385155</v>
      </c>
      <c r="P116" s="7" t="n">
        <v>0.8954410777457593</v>
      </c>
      <c r="Q116" s="7" t="n">
        <v>0.9152844719910822</v>
      </c>
      <c r="R116" s="7" t="n">
        <v>0.6736513511240104</v>
      </c>
      <c r="S116" s="7" t="n">
        <v>0.8676953582667781</v>
      </c>
      <c r="T116" s="7" t="n">
        <v>0.5149246596002576</v>
      </c>
      <c r="U116" s="7" t="n">
        <v>0.7853313414459748</v>
      </c>
      <c r="V116" s="7" t="n">
        <v>0.7589283682850475</v>
      </c>
      <c r="W116" s="7" t="n">
        <v>0.5749226677288313</v>
      </c>
      <c r="X116" s="7" t="n">
        <v>0.4261355596976336</v>
      </c>
      <c r="Y116" s="7" t="n">
        <v>0.1209712381839779</v>
      </c>
      <c r="Z116" s="7" t="n">
        <v>0.5769724416786659</v>
      </c>
      <c r="AA116" s="7" t="n">
        <v>0.1547254930686628</v>
      </c>
      <c r="AB116" s="7" t="n">
        <v>0.7452089324754015</v>
      </c>
      <c r="AC116" s="7" t="n">
        <v>0.613739660127511</v>
      </c>
      <c r="AD116" s="7" t="n">
        <v>0.8085939593066092</v>
      </c>
      <c r="AE116" s="7" t="n">
        <v>0.8569706641079391</v>
      </c>
      <c r="AF116" s="7" t="n">
        <v>0.4667467596252283</v>
      </c>
      <c r="AG116" s="7" t="n">
        <v>0.8938814657758325</v>
      </c>
      <c r="AH116" s="7" t="n">
        <v>0.1746446710788657</v>
      </c>
      <c r="AI116" s="7" t="n">
        <v>0.08335516715429381</v>
      </c>
      <c r="AJ116" s="7" t="n">
        <v>0.1325118960996832</v>
      </c>
      <c r="AK116" s="7" t="n">
        <v>0.4584802065676517</v>
      </c>
      <c r="AL116" s="7" t="n">
        <v>0.8524637435104406</v>
      </c>
      <c r="AM116" s="7" t="n">
        <v>0.1994734088348357</v>
      </c>
      <c r="AN116" s="7" t="n">
        <v>0.3602446267931402</v>
      </c>
      <c r="AO116" s="7" t="n">
        <v>0.560028180043935</v>
      </c>
      <c r="AP116" s="7" t="n">
        <v>0.4447597647849488</v>
      </c>
      <c r="AQ116" s="7" t="n">
        <v>0.9464028858829144</v>
      </c>
      <c r="AR116" s="7" t="n">
        <v>0.8966887495376261</v>
      </c>
      <c r="AS116" s="7" t="n">
        <v>0.9163869773996765</v>
      </c>
      <c r="AT116" s="7" t="n">
        <v>0.6815745480313966</v>
      </c>
      <c r="AU116" s="7" t="n">
        <v>0.9171841085297876</v>
      </c>
      <c r="AV116" s="7" t="n">
        <v>0.9058579822876949</v>
      </c>
      <c r="AW116" s="7" t="n">
        <v>0.7026967332036866</v>
      </c>
      <c r="AX116" s="7" t="n">
        <v>0.4394014317487483</v>
      </c>
      <c r="AY116" s="7" t="n">
        <v>0.9077669457522233</v>
      </c>
      <c r="AZ116" s="7" t="n">
        <v>0.8732632108805291</v>
      </c>
      <c r="BA116" s="7" t="n">
        <v>0.5861112319276264</v>
      </c>
      <c r="BB116" s="7" t="n">
        <v>0.5673912721410438</v>
      </c>
      <c r="BC116" s="7" t="n">
        <v>0.3781783985166977</v>
      </c>
      <c r="BD116" s="7" t="n">
        <v>0.2197335282252778</v>
      </c>
      <c r="BE116" s="7" t="n">
        <v>0.3712119232558936</v>
      </c>
      <c r="BF116" s="7" t="n">
        <v>0.9120165033852936</v>
      </c>
      <c r="BG116" s="7" t="n">
        <v>0.5962972493335048</v>
      </c>
      <c r="BH116" s="7" t="n">
        <v>0.9085565895373714</v>
      </c>
      <c r="BI116" s="7" t="n">
        <v>0.1994735472574676</v>
      </c>
      <c r="BJ116" s="7" t="n">
        <v>0.4979101929068251</v>
      </c>
      <c r="BK116" s="7" t="n">
        <v>0.3882415825912154</v>
      </c>
      <c r="BL116" s="7" t="n">
        <v>0.2857303242170093</v>
      </c>
      <c r="BM116" s="7" t="n">
        <v>0.3870315850250565</v>
      </c>
      <c r="BN116" s="7" t="n">
        <v>0.556983644428278</v>
      </c>
      <c r="BO116" s="7" t="n">
        <v>0.6022852033543286</v>
      </c>
      <c r="BP116" s="7" t="n">
        <v>-0.2359233376288415</v>
      </c>
      <c r="BQ116" s="7" t="n">
        <v>0.06164518351798259</v>
      </c>
      <c r="BR116" s="7" t="n">
        <v>0.4300584030957492</v>
      </c>
      <c r="BS116" s="7" t="n">
        <v>0.4193807701677044</v>
      </c>
      <c r="BT116" s="7" t="n">
        <v>0.1930587791787887</v>
      </c>
      <c r="BU116" s="7" t="n">
        <v>0.8518107742923653</v>
      </c>
      <c r="BV116" s="7" t="n">
        <v>0.8488603242700801</v>
      </c>
      <c r="BW116" s="7" t="n">
        <v>0.7072238043653803</v>
      </c>
      <c r="BX116" s="7" t="n">
        <v>0.6650414317519223</v>
      </c>
      <c r="BY116" s="7" t="n">
        <v>0.4664894677059118</v>
      </c>
      <c r="BZ116" s="7" t="n">
        <v>0.363267122672452</v>
      </c>
      <c r="CA116" s="7" t="n">
        <v>0.3858921280328033</v>
      </c>
      <c r="CB116" s="7" t="n">
        <v>0.5996551706983243</v>
      </c>
      <c r="CC116" s="7" t="n">
        <v>0.05534811145843443</v>
      </c>
      <c r="CD116" s="7" t="n">
        <v>0.1563259910552538</v>
      </c>
      <c r="CE116" s="7" t="n">
        <v>0.6808142151344572</v>
      </c>
      <c r="CF116" s="7" t="n">
        <v>0.9531349489747906</v>
      </c>
      <c r="CG116" s="7" t="n">
        <v>0.1428516262313393</v>
      </c>
      <c r="CH116" s="7" t="n">
        <v>0.7176566426515691</v>
      </c>
      <c r="CI116" s="7" t="n">
        <v>0.2093025764081705</v>
      </c>
      <c r="CJ116" s="7" t="n">
        <v>0.58840687041708</v>
      </c>
      <c r="CK116" s="7" t="n">
        <v>0.944550274318582</v>
      </c>
      <c r="CL116" s="7" t="n">
        <v>0.7097189319050834</v>
      </c>
      <c r="CM116" s="7" t="n">
        <v>0.4705037889546493</v>
      </c>
      <c r="CN116" s="7" t="n">
        <v>-0.1534574877262691</v>
      </c>
      <c r="CO116" s="7" t="n">
        <v>0.4292507681213146</v>
      </c>
      <c r="CP116" s="7" t="n">
        <v>0.7369997271432686</v>
      </c>
      <c r="CQ116" s="7" t="n">
        <v>0.4417960254577448</v>
      </c>
      <c r="CR116" s="7" t="n">
        <v>0.5948549355444197</v>
      </c>
      <c r="CS116" s="7" t="n">
        <v>0.819999900393203</v>
      </c>
      <c r="CT116" s="7" t="n">
        <v>0.1010117612627039</v>
      </c>
      <c r="CU116" s="7" t="n">
        <v>0.4804201124496488</v>
      </c>
      <c r="CV116" s="7" t="n">
        <v>0.6082861521007478</v>
      </c>
      <c r="CW116" s="7" t="n">
        <v>0.1307141656575928</v>
      </c>
      <c r="CX116" s="7" t="n">
        <v>-0.1372853252459647</v>
      </c>
      <c r="CY116" s="7" t="n">
        <v>0.569164011034034</v>
      </c>
      <c r="CZ116" s="7" t="n">
        <v>0.2952174064744426</v>
      </c>
      <c r="DA116" s="7" t="n">
        <v>0.8921699686951672</v>
      </c>
      <c r="DB116" s="7" t="n">
        <v>0.9172623956266538</v>
      </c>
      <c r="DC116" s="7" t="n">
        <v>0.9768460584300672</v>
      </c>
      <c r="DD116" s="7" t="n">
        <v>0.2224979523286665</v>
      </c>
      <c r="DE116" s="7" t="n">
        <v>0.5308668320076833</v>
      </c>
      <c r="DF116" s="7" t="n">
        <v>0.4107986371843922</v>
      </c>
      <c r="DG116" s="7" t="n">
        <v>0.8909457477081357</v>
      </c>
      <c r="DH116" s="7" t="n">
        <v>0.8576687915606824</v>
      </c>
      <c r="DI116" s="7" t="n">
        <v>0.66358792623573</v>
      </c>
      <c r="DJ116" s="7" t="n">
        <v>0.4363747517838484</v>
      </c>
      <c r="DK116" s="7" t="n">
        <v>0.5989400655692484</v>
      </c>
      <c r="DL116" s="7" t="n">
        <v>0.8738486668230321</v>
      </c>
      <c r="DM116" s="7" t="n">
        <v>1</v>
      </c>
      <c r="DN116" s="7" t="n">
        <v>0.4280772059743276</v>
      </c>
      <c r="DO116" s="7" t="n">
        <v>0.5523998008426341</v>
      </c>
      <c r="DP116" s="7" t="n">
        <v>0.9547773659684026</v>
      </c>
      <c r="DQ116" s="7" t="n">
        <v>0.7704752573610417</v>
      </c>
      <c r="DR116" s="7" t="n">
        <v>0.3385063741775067</v>
      </c>
      <c r="DS116" s="7" t="n">
        <v>0.467696953645107</v>
      </c>
      <c r="DT116" s="7" t="n">
        <v>0.8816425678801675</v>
      </c>
      <c r="DU116" s="7" t="n">
        <v>0.9460892438334062</v>
      </c>
      <c r="DV116" s="7" t="n">
        <v>0.35080568517476</v>
      </c>
      <c r="DW116" s="7" t="n">
        <v>0.3799058622197682</v>
      </c>
      <c r="DX116" s="7" t="n">
        <v>0.917463064188255</v>
      </c>
      <c r="DY116" s="7" t="n">
        <v>0.9625998186286919</v>
      </c>
      <c r="DZ116" s="7" t="n">
        <v>0.8165732628080715</v>
      </c>
      <c r="EA116" s="7" t="n">
        <v>0.5929997920907779</v>
      </c>
      <c r="EB116" s="7" t="n">
        <v>0.6119820653013885</v>
      </c>
      <c r="EC116" s="7" t="n">
        <v>0.4972661896003482</v>
      </c>
      <c r="ED116" s="7" t="n">
        <v>0.3231708450063341</v>
      </c>
      <c r="EE116" s="7" t="n">
        <v>0.5333171160023082</v>
      </c>
      <c r="EF116" s="7" t="n">
        <v>0.7355860718689969</v>
      </c>
      <c r="EG116" s="7" t="n">
        <v>0.8559876697274821</v>
      </c>
      <c r="EH116" s="7" t="n">
        <v>0.5841000984226232</v>
      </c>
      <c r="EI116" s="7" t="n">
        <v>0.3409636658097898</v>
      </c>
      <c r="EJ116" s="7" t="n">
        <v>0.4445178157392011</v>
      </c>
      <c r="EK116" s="7" t="n">
        <v>0.5979767992233135</v>
      </c>
      <c r="EL116" s="7" t="n">
        <v>0.7849637722642884</v>
      </c>
      <c r="EM116" s="7" t="n">
        <v>0.8997452781205342</v>
      </c>
      <c r="EN116" s="7" t="n">
        <v>0.9136182050377512</v>
      </c>
      <c r="EO116" s="7" t="n">
        <v>0.4197025386922565</v>
      </c>
      <c r="EP116" s="7" t="n">
        <v>0.5821255309542256</v>
      </c>
      <c r="EQ116" s="7" t="n">
        <v>0.8864642422910145</v>
      </c>
      <c r="ER116" s="7" t="n">
        <v>0.7680161302268873</v>
      </c>
      <c r="ES116" s="7" t="n">
        <v>0.8565394031805661</v>
      </c>
      <c r="ET116" s="7" t="n">
        <v>0.9077673641297914</v>
      </c>
      <c r="EU116" s="7" t="n">
        <v>0.5972948870515975</v>
      </c>
      <c r="EV116" s="7" t="n">
        <v>0.6586253351214251</v>
      </c>
      <c r="EW116" s="7" t="n">
        <v>0.8968789260055968</v>
      </c>
      <c r="EX116" s="7" t="n">
        <v>0.5923146407218041</v>
      </c>
      <c r="EY116" s="7" t="n">
        <v>0.326736947508201</v>
      </c>
      <c r="EZ116" s="7" t="n">
        <v>0.8979943525634503</v>
      </c>
      <c r="FA116" s="7" t="n">
        <v>0.3346262415808199</v>
      </c>
      <c r="FB116" s="7" t="n">
        <v>0.3553892936781451</v>
      </c>
      <c r="FC116" s="7" t="n">
        <v>0.5936828404813571</v>
      </c>
      <c r="FD116" s="7" t="n">
        <v>0.8996959266346909</v>
      </c>
      <c r="FE116" s="7" t="n">
        <v>0.5696939620788681</v>
      </c>
      <c r="FF116" s="7" t="n">
        <v>-0.2398585415701196</v>
      </c>
      <c r="FG116" s="7" t="n">
        <v>0.4514303456460785</v>
      </c>
      <c r="FH116" s="7" t="n">
        <v>0.4209500389744521</v>
      </c>
      <c r="FI116" s="7" t="n">
        <v>0.8929369413173458</v>
      </c>
      <c r="FJ116" s="7" t="n">
        <v>0.2704105714934559</v>
      </c>
      <c r="FK116" s="7" t="n">
        <v>0.3301725264501019</v>
      </c>
      <c r="FL116" s="7" t="n">
        <v>0.4411244536663256</v>
      </c>
      <c r="FM116" s="7" t="n">
        <v>0.3794896650239458</v>
      </c>
      <c r="FN116" s="7" t="n">
        <v>-0.1220451139340273</v>
      </c>
      <c r="FO116" s="7" t="n">
        <v>0.2778843002450622</v>
      </c>
      <c r="FP116" s="7" t="n">
        <v>0.6922729300632776</v>
      </c>
      <c r="FQ116" s="7" t="n">
        <v>0.5657145787924919</v>
      </c>
      <c r="FR116" s="7" t="n">
        <v>0.4208538319407367</v>
      </c>
      <c r="FS116" s="7" t="n">
        <v>-0.0352911186867847</v>
      </c>
    </row>
    <row r="117">
      <c r="A117" s="6" t="inlineStr">
        <is>
          <t>931409.CSI</t>
        </is>
      </c>
      <c r="B117" s="6" t="inlineStr">
        <is>
          <t>中证沪港深创新药产业指数</t>
        </is>
      </c>
      <c r="C117" s="7" t="n">
        <v>0.4892173165622993</v>
      </c>
      <c r="D117" s="7" t="n">
        <v>0.514858457438886</v>
      </c>
      <c r="E117" s="7" t="n">
        <v>0.0433815576975644</v>
      </c>
      <c r="F117" s="7" t="n">
        <v>0.5191960337536576</v>
      </c>
      <c r="G117" s="7" t="n">
        <v>0.1820987838878087</v>
      </c>
      <c r="H117" s="7" t="n">
        <v>0.355974426457808</v>
      </c>
      <c r="I117" s="7" t="n">
        <v>0.3498417912149104</v>
      </c>
      <c r="J117" s="7" t="n">
        <v>0.7505794678561066</v>
      </c>
      <c r="K117" s="7" t="n">
        <v>0.1072682899894139</v>
      </c>
      <c r="L117" s="7" t="n">
        <v>0.496423528179496</v>
      </c>
      <c r="M117" s="7" t="n">
        <v>0.5286373645608408</v>
      </c>
      <c r="N117" s="7" t="n">
        <v>0.4356846231011511</v>
      </c>
      <c r="O117" s="7" t="n">
        <v>0.8791229392494205</v>
      </c>
      <c r="P117" s="7" t="n">
        <v>0.4084490267929283</v>
      </c>
      <c r="Q117" s="7" t="n">
        <v>0.4687845796323687</v>
      </c>
      <c r="R117" s="7" t="n">
        <v>0.4335013397632376</v>
      </c>
      <c r="S117" s="7" t="n">
        <v>0.3919227348939516</v>
      </c>
      <c r="T117" s="7" t="n">
        <v>0.3684646625257341</v>
      </c>
      <c r="U117" s="7" t="n">
        <v>0.5670959870122902</v>
      </c>
      <c r="V117" s="7" t="n">
        <v>0.5562778082024692</v>
      </c>
      <c r="W117" s="7" t="n">
        <v>0.4124224057535797</v>
      </c>
      <c r="X117" s="7" t="n">
        <v>0.2409384533474118</v>
      </c>
      <c r="Y117" s="7" t="n">
        <v>0.3482924848151751</v>
      </c>
      <c r="Z117" s="7" t="n">
        <v>0.4107059898610144</v>
      </c>
      <c r="AA117" s="7" t="n">
        <v>0.0672479619262451</v>
      </c>
      <c r="AB117" s="7" t="n">
        <v>0.5169443515280765</v>
      </c>
      <c r="AC117" s="7" t="n">
        <v>0.3282313268986971</v>
      </c>
      <c r="AD117" s="7" t="n">
        <v>0.5262861983325279</v>
      </c>
      <c r="AE117" s="7" t="n">
        <v>0.5215029625249997</v>
      </c>
      <c r="AF117" s="7" t="n">
        <v>0.8811666262421161</v>
      </c>
      <c r="AG117" s="7" t="n">
        <v>0.5427455376240976</v>
      </c>
      <c r="AH117" s="7" t="n">
        <v>0.1601843878903086</v>
      </c>
      <c r="AI117" s="7" t="n">
        <v>-0.08751937694598289</v>
      </c>
      <c r="AJ117" s="7" t="n">
        <v>0.3259292464688435</v>
      </c>
      <c r="AK117" s="7" t="n">
        <v>0.8739696087946293</v>
      </c>
      <c r="AL117" s="7" t="n">
        <v>0.3231043911725384</v>
      </c>
      <c r="AM117" s="7" t="n">
        <v>0.216918038649117</v>
      </c>
      <c r="AN117" s="7" t="n">
        <v>0.3524729363531733</v>
      </c>
      <c r="AO117" s="7" t="n">
        <v>0.3909284424884302</v>
      </c>
      <c r="AP117" s="7" t="n">
        <v>0.8906992353279084</v>
      </c>
      <c r="AQ117" s="7" t="n">
        <v>0.4222204077778544</v>
      </c>
      <c r="AR117" s="7" t="n">
        <v>0.5166158606241193</v>
      </c>
      <c r="AS117" s="7" t="n">
        <v>0.4868762042066708</v>
      </c>
      <c r="AT117" s="7" t="n">
        <v>0.5130003845652241</v>
      </c>
      <c r="AU117" s="7" t="n">
        <v>0.4297884508768767</v>
      </c>
      <c r="AV117" s="7" t="n">
        <v>0.3366750348434353</v>
      </c>
      <c r="AW117" s="7" t="n">
        <v>0.4905855097006112</v>
      </c>
      <c r="AX117" s="7" t="n">
        <v>0.4170199663964018</v>
      </c>
      <c r="AY117" s="7" t="n">
        <v>0.475955496559705</v>
      </c>
      <c r="AZ117" s="7" t="n">
        <v>0.2689137063877691</v>
      </c>
      <c r="BA117" s="7" t="n">
        <v>0.4166344003931879</v>
      </c>
      <c r="BB117" s="7" t="n">
        <v>0.3524797184737273</v>
      </c>
      <c r="BC117" s="7" t="n">
        <v>0.1880889954470117</v>
      </c>
      <c r="BD117" s="7" t="n">
        <v>-0.06200461227242164</v>
      </c>
      <c r="BE117" s="7" t="n">
        <v>0.8870766874030769</v>
      </c>
      <c r="BF117" s="7" t="n">
        <v>0.4554909899119097</v>
      </c>
      <c r="BG117" s="7" t="n">
        <v>0.3967663214404656</v>
      </c>
      <c r="BH117" s="7" t="n">
        <v>0.4616528303638383</v>
      </c>
      <c r="BI117" s="7" t="n">
        <v>0.2169182621240134</v>
      </c>
      <c r="BJ117" s="7" t="n">
        <v>0.3771044061658131</v>
      </c>
      <c r="BK117" s="7" t="n">
        <v>0.1667975052548245</v>
      </c>
      <c r="BL117" s="7" t="n">
        <v>0.4263170259312047</v>
      </c>
      <c r="BM117" s="7" t="n">
        <v>0.139834376011673</v>
      </c>
      <c r="BN117" s="7" t="n">
        <v>0.3693294981475677</v>
      </c>
      <c r="BO117" s="7" t="n">
        <v>0.4393864364161178</v>
      </c>
      <c r="BP117" s="7" t="n">
        <v>-0.03878780806754193</v>
      </c>
      <c r="BQ117" s="7" t="n">
        <v>0.3108608581053396</v>
      </c>
      <c r="BR117" s="7" t="n">
        <v>0.7633267640370007</v>
      </c>
      <c r="BS117" s="7" t="n">
        <v>0.3502691253013517</v>
      </c>
      <c r="BT117" s="7" t="n">
        <v>0.1559438042217692</v>
      </c>
      <c r="BU117" s="7" t="n">
        <v>0.4954552378034107</v>
      </c>
      <c r="BV117" s="7" t="n">
        <v>0.4317318220587257</v>
      </c>
      <c r="BW117" s="7" t="n">
        <v>0.572104611420956</v>
      </c>
      <c r="BX117" s="7" t="n">
        <v>0.3791410546345135</v>
      </c>
      <c r="BY117" s="7" t="n">
        <v>0.4153028406273425</v>
      </c>
      <c r="BZ117" s="7" t="n">
        <v>0.1579332381041167</v>
      </c>
      <c r="CA117" s="7" t="n">
        <v>0.3349716124256832</v>
      </c>
      <c r="CB117" s="7" t="n">
        <v>0.3646667950527016</v>
      </c>
      <c r="CC117" s="7" t="n">
        <v>0.04329286595357746</v>
      </c>
      <c r="CD117" s="7" t="n">
        <v>0.5089782136278175</v>
      </c>
      <c r="CE117" s="7" t="n">
        <v>0.4447165701119892</v>
      </c>
      <c r="CF117" s="7" t="n">
        <v>0.3872038516166614</v>
      </c>
      <c r="CG117" s="7" t="n">
        <v>0.3291860236912334</v>
      </c>
      <c r="CH117" s="7" t="n">
        <v>0.3824475560280695</v>
      </c>
      <c r="CI117" s="7" t="n">
        <v>0.2251367087066446</v>
      </c>
      <c r="CJ117" s="7" t="n">
        <v>0.4099559049378741</v>
      </c>
      <c r="CK117" s="7" t="n">
        <v>0.3811374929084698</v>
      </c>
      <c r="CL117" s="7" t="n">
        <v>0.4853150084545345</v>
      </c>
      <c r="CM117" s="7" t="n">
        <v>0.9129840756228278</v>
      </c>
      <c r="CN117" s="7" t="n">
        <v>-0.1186911856554163</v>
      </c>
      <c r="CO117" s="7" t="n">
        <v>0.9150339745343966</v>
      </c>
      <c r="CP117" s="7" t="n">
        <v>0.3668102752396714</v>
      </c>
      <c r="CQ117" s="7" t="n">
        <v>0.4689225795429224</v>
      </c>
      <c r="CR117" s="7" t="n">
        <v>0.412596272772967</v>
      </c>
      <c r="CS117" s="7" t="n">
        <v>0.5330586849526989</v>
      </c>
      <c r="CT117" s="7" t="n">
        <v>0.1363689854164468</v>
      </c>
      <c r="CU117" s="7" t="n">
        <v>0.2684710298297301</v>
      </c>
      <c r="CV117" s="7" t="n">
        <v>0.4379158268934893</v>
      </c>
      <c r="CW117" s="7" t="n">
        <v>0.1634009350607656</v>
      </c>
      <c r="CX117" s="7" t="n">
        <v>0.06318999428858801</v>
      </c>
      <c r="CY117" s="7" t="n">
        <v>0.4067208125945363</v>
      </c>
      <c r="CZ117" s="7" t="n">
        <v>0.1296802478494216</v>
      </c>
      <c r="DA117" s="7" t="n">
        <v>0.3671742347964186</v>
      </c>
      <c r="DB117" s="7" t="n">
        <v>0.2734481996758661</v>
      </c>
      <c r="DC117" s="7" t="n">
        <v>0.4363240040960242</v>
      </c>
      <c r="DD117" s="7" t="n">
        <v>0.30460388328148</v>
      </c>
      <c r="DE117" s="7" t="n">
        <v>0.3065480192428933</v>
      </c>
      <c r="DF117" s="7" t="n">
        <v>0.9303263762200721</v>
      </c>
      <c r="DG117" s="7" t="n">
        <v>0.2342161693443928</v>
      </c>
      <c r="DH117" s="7" t="n">
        <v>0.5482731966568254</v>
      </c>
      <c r="DI117" s="7" t="n">
        <v>0.3830367583988729</v>
      </c>
      <c r="DJ117" s="7" t="n">
        <v>0.3229783474958637</v>
      </c>
      <c r="DK117" s="7" t="n">
        <v>0.4319189556671806</v>
      </c>
      <c r="DL117" s="7" t="n">
        <v>0.2507458503248829</v>
      </c>
      <c r="DM117" s="7" t="n">
        <v>0.4280772059743276</v>
      </c>
      <c r="DN117" s="7" t="n">
        <v>1</v>
      </c>
      <c r="DO117" s="7" t="n">
        <v>0.3610785330976063</v>
      </c>
      <c r="DP117" s="7" t="n">
        <v>0.3620916866389731</v>
      </c>
      <c r="DQ117" s="7" t="n">
        <v>0.6220863663647069</v>
      </c>
      <c r="DR117" s="7" t="n">
        <v>0.424128706892795</v>
      </c>
      <c r="DS117" s="7" t="n">
        <v>0.8682660068392826</v>
      </c>
      <c r="DT117" s="7" t="n">
        <v>0.4777382267463</v>
      </c>
      <c r="DU117" s="7" t="n">
        <v>0.3738083517471967</v>
      </c>
      <c r="DV117" s="7" t="n">
        <v>0.1501512811524861</v>
      </c>
      <c r="DW117" s="7" t="n">
        <v>0.5018483753948647</v>
      </c>
      <c r="DX117" s="7" t="n">
        <v>0.4789691902962052</v>
      </c>
      <c r="DY117" s="7" t="n">
        <v>0.3980642647614769</v>
      </c>
      <c r="DZ117" s="7" t="n">
        <v>0.3824141058814657</v>
      </c>
      <c r="EA117" s="7" t="n">
        <v>0.4203179607161243</v>
      </c>
      <c r="EB117" s="7" t="n">
        <v>0.3662326719521236</v>
      </c>
      <c r="EC117" s="7" t="n">
        <v>0.3149905317492605</v>
      </c>
      <c r="ED117" s="7" t="n">
        <v>0.2732801579009453</v>
      </c>
      <c r="EE117" s="7" t="n">
        <v>0.3064740226444801</v>
      </c>
      <c r="EF117" s="7" t="n">
        <v>0.3942983187418222</v>
      </c>
      <c r="EG117" s="7" t="n">
        <v>0.355813367414059</v>
      </c>
      <c r="EH117" s="7" t="n">
        <v>0.4096196212580408</v>
      </c>
      <c r="EI117" s="7" t="n">
        <v>0.1575097754894556</v>
      </c>
      <c r="EJ117" s="7" t="n">
        <v>0.294411707387954</v>
      </c>
      <c r="EK117" s="7" t="n">
        <v>0.4300422901937315</v>
      </c>
      <c r="EL117" s="7" t="n">
        <v>0.2620570835340019</v>
      </c>
      <c r="EM117" s="7" t="n">
        <v>0.4301605132728544</v>
      </c>
      <c r="EN117" s="7" t="n">
        <v>0.4096328629497087</v>
      </c>
      <c r="EO117" s="7" t="n">
        <v>0.3455344070004808</v>
      </c>
      <c r="EP117" s="7" t="n">
        <v>0.5505016039996321</v>
      </c>
      <c r="EQ117" s="7" t="n">
        <v>0.41129264447902</v>
      </c>
      <c r="ER117" s="7" t="n">
        <v>0.4353734927230199</v>
      </c>
      <c r="ES117" s="7" t="n">
        <v>0.3084936274618335</v>
      </c>
      <c r="ET117" s="7" t="n">
        <v>0.4133155007106212</v>
      </c>
      <c r="EU117" s="7" t="n">
        <v>0.3161598562333572</v>
      </c>
      <c r="EV117" s="7" t="n">
        <v>0.3942435292423091</v>
      </c>
      <c r="EW117" s="7" t="n">
        <v>0.3979940523915967</v>
      </c>
      <c r="EX117" s="7" t="n">
        <v>0.4160693282279287</v>
      </c>
      <c r="EY117" s="7" t="n">
        <v>0.1570930617719119</v>
      </c>
      <c r="EZ117" s="7" t="n">
        <v>0.4281305615579044</v>
      </c>
      <c r="FA117" s="7" t="n">
        <v>0.3038527505440589</v>
      </c>
      <c r="FB117" s="7" t="n">
        <v>0.1310951708078008</v>
      </c>
      <c r="FC117" s="7" t="n">
        <v>0.4318445396877614</v>
      </c>
      <c r="FD117" s="7" t="n">
        <v>0.4303915472127317</v>
      </c>
      <c r="FE117" s="7" t="n">
        <v>0.362356017114193</v>
      </c>
      <c r="FF117" s="7" t="n">
        <v>-0.04062239217846569</v>
      </c>
      <c r="FG117" s="7" t="n">
        <v>0.3551147810406629</v>
      </c>
      <c r="FH117" s="7" t="n">
        <v>0.3554690937072156</v>
      </c>
      <c r="FI117" s="7" t="n">
        <v>0.4286606279665489</v>
      </c>
      <c r="FJ117" s="7" t="n">
        <v>0.004746870696151816</v>
      </c>
      <c r="FK117" s="7" t="n">
        <v>0.162978750376111</v>
      </c>
      <c r="FL117" s="7" t="n">
        <v>0.3770895088232221</v>
      </c>
      <c r="FM117" s="7" t="n">
        <v>0.6550800476848042</v>
      </c>
      <c r="FN117" s="7" t="n">
        <v>0.01128119802694933</v>
      </c>
      <c r="FO117" s="7" t="n">
        <v>0.3954836130362555</v>
      </c>
      <c r="FP117" s="7" t="n">
        <v>0.3951263703579088</v>
      </c>
      <c r="FQ117" s="7" t="n">
        <v>0.324874013251202</v>
      </c>
      <c r="FR117" s="7" t="n">
        <v>0.9938339244466083</v>
      </c>
      <c r="FS117" s="7" t="n">
        <v>0.03537043360503796</v>
      </c>
    </row>
    <row r="118">
      <c r="A118" s="6" t="inlineStr">
        <is>
          <t>931412.CSI</t>
        </is>
      </c>
      <c r="B118" s="6" t="inlineStr">
        <is>
          <t>中证证券公司30指数</t>
        </is>
      </c>
      <c r="C118" s="7" t="n">
        <v>0.777791951886339</v>
      </c>
      <c r="D118" s="7" t="n">
        <v>0.8044312183484487</v>
      </c>
      <c r="E118" s="7" t="n">
        <v>0.3333339557218634</v>
      </c>
      <c r="F118" s="7" t="n">
        <v>0.8255478222376459</v>
      </c>
      <c r="G118" s="7" t="n">
        <v>0.6263064768142507</v>
      </c>
      <c r="H118" s="7" t="n">
        <v>0.5052843615501038</v>
      </c>
      <c r="I118" s="7" t="n">
        <v>0.601432360264583</v>
      </c>
      <c r="J118" s="7" t="n">
        <v>0.6245225714136292</v>
      </c>
      <c r="K118" s="7" t="n">
        <v>0.2974762767679212</v>
      </c>
      <c r="L118" s="7" t="n">
        <v>0.81331325408146</v>
      </c>
      <c r="M118" s="7" t="n">
        <v>0.7823258117413744</v>
      </c>
      <c r="N118" s="7" t="n">
        <v>0.4936059281329586</v>
      </c>
      <c r="O118" s="7" t="n">
        <v>0.3276247400758775</v>
      </c>
      <c r="P118" s="7" t="n">
        <v>0.4350654110003852</v>
      </c>
      <c r="Q118" s="7" t="n">
        <v>0.53214592783042</v>
      </c>
      <c r="R118" s="7" t="n">
        <v>0.4795211993361198</v>
      </c>
      <c r="S118" s="7" t="n">
        <v>0.4611952087984327</v>
      </c>
      <c r="T118" s="7" t="n">
        <v>0.492814447731148</v>
      </c>
      <c r="U118" s="7" t="n">
        <v>0.4948369714612347</v>
      </c>
      <c r="V118" s="7" t="n">
        <v>0.5109450670686431</v>
      </c>
      <c r="W118" s="7" t="n">
        <v>0.646732641627894</v>
      </c>
      <c r="X118" s="7" t="n">
        <v>0.5857951767710603</v>
      </c>
      <c r="Y118" s="7" t="n">
        <v>0.4572783734619627</v>
      </c>
      <c r="Z118" s="7" t="n">
        <v>0.6418563534165298</v>
      </c>
      <c r="AA118" s="7" t="n">
        <v>0.441840664050979</v>
      </c>
      <c r="AB118" s="7" t="n">
        <v>0.6216255262243503</v>
      </c>
      <c r="AC118" s="7" t="n">
        <v>0.6821646654212185</v>
      </c>
      <c r="AD118" s="7" t="n">
        <v>0.7055186688967799</v>
      </c>
      <c r="AE118" s="7" t="n">
        <v>0.7998717468137896</v>
      </c>
      <c r="AF118" s="7" t="n">
        <v>0.5391320680682989</v>
      </c>
      <c r="AG118" s="7" t="n">
        <v>0.6979704263484966</v>
      </c>
      <c r="AH118" s="7" t="n">
        <v>0.5151515975539952</v>
      </c>
      <c r="AI118" s="7" t="n">
        <v>0.1810915247638432</v>
      </c>
      <c r="AJ118" s="7" t="n">
        <v>0.49860633302587</v>
      </c>
      <c r="AK118" s="7" t="n">
        <v>0.5432789692279647</v>
      </c>
      <c r="AL118" s="7" t="n">
        <v>0.5080673518389894</v>
      </c>
      <c r="AM118" s="7" t="n">
        <v>0.316073278883069</v>
      </c>
      <c r="AN118" s="7" t="n">
        <v>0.6409982496007476</v>
      </c>
      <c r="AO118" s="7" t="n">
        <v>0.5138922870452022</v>
      </c>
      <c r="AP118" s="7" t="n">
        <v>0.5147375248910052</v>
      </c>
      <c r="AQ118" s="7" t="n">
        <v>0.5607623758985811</v>
      </c>
      <c r="AR118" s="7" t="n">
        <v>0.725269048486476</v>
      </c>
      <c r="AS118" s="7" t="n">
        <v>0.6441666506338652</v>
      </c>
      <c r="AT118" s="7" t="n">
        <v>0.5659312713973468</v>
      </c>
      <c r="AU118" s="7" t="n">
        <v>0.6225931487641868</v>
      </c>
      <c r="AV118" s="7" t="n">
        <v>0.5174606107641238</v>
      </c>
      <c r="AW118" s="7" t="n">
        <v>0.5774733151126956</v>
      </c>
      <c r="AX118" s="7" t="n">
        <v>0.7017070407734007</v>
      </c>
      <c r="AY118" s="7" t="n">
        <v>0.7092326553303849</v>
      </c>
      <c r="AZ118" s="7" t="n">
        <v>0.4716953659135513</v>
      </c>
      <c r="BA118" s="7" t="n">
        <v>0.6468783910847516</v>
      </c>
      <c r="BB118" s="7" t="n">
        <v>0.9961957542787165</v>
      </c>
      <c r="BC118" s="7" t="n">
        <v>0.4924008614250628</v>
      </c>
      <c r="BD118" s="7" t="n">
        <v>0.2633537647410281</v>
      </c>
      <c r="BE118" s="7" t="n">
        <v>0.4635619661670036</v>
      </c>
      <c r="BF118" s="7" t="n">
        <v>0.6261961651503667</v>
      </c>
      <c r="BG118" s="7" t="n">
        <v>0.5313301698012485</v>
      </c>
      <c r="BH118" s="7" t="n">
        <v>0.6849965309434025</v>
      </c>
      <c r="BI118" s="7" t="n">
        <v>0.3160732390576997</v>
      </c>
      <c r="BJ118" s="7" t="n">
        <v>0.9652023959710638</v>
      </c>
      <c r="BK118" s="7" t="n">
        <v>0.3948781907148164</v>
      </c>
      <c r="BL118" s="7" t="n">
        <v>0.3489336924247225</v>
      </c>
      <c r="BM118" s="7" t="n">
        <v>0.3729637278020863</v>
      </c>
      <c r="BN118" s="7" t="n">
        <v>0.9976405917243079</v>
      </c>
      <c r="BO118" s="7" t="n">
        <v>0.5314586501377991</v>
      </c>
      <c r="BP118" s="7" t="n">
        <v>0.07019273965551445</v>
      </c>
      <c r="BQ118" s="7" t="n">
        <v>0.392435012815767</v>
      </c>
      <c r="BR118" s="7" t="n">
        <v>0.5182080524550188</v>
      </c>
      <c r="BS118" s="7" t="n">
        <v>0.5286045474961001</v>
      </c>
      <c r="BT118" s="7" t="n">
        <v>0.2508712060449396</v>
      </c>
      <c r="BU118" s="7" t="n">
        <v>0.8104336021901581</v>
      </c>
      <c r="BV118" s="7" t="n">
        <v>0.7238653742102981</v>
      </c>
      <c r="BW118" s="7" t="n">
        <v>0.7719334237414965</v>
      </c>
      <c r="BX118" s="7" t="n">
        <v>0.5904844812531683</v>
      </c>
      <c r="BY118" s="7" t="n">
        <v>0.4959148715180152</v>
      </c>
      <c r="BZ118" s="7" t="n">
        <v>0.4661428595885568</v>
      </c>
      <c r="CA118" s="7" t="n">
        <v>0.5649798963885806</v>
      </c>
      <c r="CB118" s="7" t="n">
        <v>0.5817198516386445</v>
      </c>
      <c r="CC118" s="7" t="n">
        <v>0.2667063648700191</v>
      </c>
      <c r="CD118" s="7" t="n">
        <v>0.3766849304255537</v>
      </c>
      <c r="CE118" s="7" t="n">
        <v>0.5481586707619894</v>
      </c>
      <c r="CF118" s="7" t="n">
        <v>0.5343959641972518</v>
      </c>
      <c r="CG118" s="7" t="n">
        <v>0.4608113844760517</v>
      </c>
      <c r="CH118" s="7" t="n">
        <v>0.5680997977634925</v>
      </c>
      <c r="CI118" s="7" t="n">
        <v>0.5151604185896317</v>
      </c>
      <c r="CJ118" s="7" t="n">
        <v>0.6495472461153707</v>
      </c>
      <c r="CK118" s="7" t="n">
        <v>0.5139337000537996</v>
      </c>
      <c r="CL118" s="7" t="n">
        <v>0.6603453137677148</v>
      </c>
      <c r="CM118" s="7" t="n">
        <v>0.4951049931134714</v>
      </c>
      <c r="CN118" s="7" t="n">
        <v>0.2262846416678271</v>
      </c>
      <c r="CO118" s="7" t="n">
        <v>0.4754086355675514</v>
      </c>
      <c r="CP118" s="7" t="n">
        <v>0.4556990682885362</v>
      </c>
      <c r="CQ118" s="7" t="n">
        <v>0.4728038774713461</v>
      </c>
      <c r="CR118" s="7" t="n">
        <v>0.4306335217049179</v>
      </c>
      <c r="CS118" s="7" t="n">
        <v>0.7456370956248545</v>
      </c>
      <c r="CT118" s="7" t="n">
        <v>0.4443358899597</v>
      </c>
      <c r="CU118" s="7" t="n">
        <v>0.6280438685323801</v>
      </c>
      <c r="CV118" s="7" t="n">
        <v>0.5326412760607969</v>
      </c>
      <c r="CW118" s="7" t="n">
        <v>0.3302663118416789</v>
      </c>
      <c r="CX118" s="7" t="n">
        <v>0.1546386414260436</v>
      </c>
      <c r="CY118" s="7" t="n">
        <v>0.6911424256926975</v>
      </c>
      <c r="CZ118" s="7" t="n">
        <v>0.3724500058861673</v>
      </c>
      <c r="DA118" s="7" t="n">
        <v>0.5013493102046631</v>
      </c>
      <c r="DB118" s="7" t="n">
        <v>0.4600874361828708</v>
      </c>
      <c r="DC118" s="7" t="n">
        <v>0.5451219555097471</v>
      </c>
      <c r="DD118" s="7" t="n">
        <v>0.5011518372430296</v>
      </c>
      <c r="DE118" s="7" t="n">
        <v>0.5163961170075694</v>
      </c>
      <c r="DF118" s="7" t="n">
        <v>0.4203511515662096</v>
      </c>
      <c r="DG118" s="7" t="n">
        <v>0.4513587412120988</v>
      </c>
      <c r="DH118" s="7" t="n">
        <v>0.6374490166142961</v>
      </c>
      <c r="DI118" s="7" t="n">
        <v>0.459154444689765</v>
      </c>
      <c r="DJ118" s="7" t="n">
        <v>0.485120290235628</v>
      </c>
      <c r="DK118" s="7" t="n">
        <v>0.4524347688002123</v>
      </c>
      <c r="DL118" s="7" t="n">
        <v>0.4751548741877407</v>
      </c>
      <c r="DM118" s="7" t="n">
        <v>0.5523998008426341</v>
      </c>
      <c r="DN118" s="7" t="n">
        <v>0.3610785330976063</v>
      </c>
      <c r="DO118" s="7" t="n">
        <v>1</v>
      </c>
      <c r="DP118" s="7" t="n">
        <v>0.5130129300192775</v>
      </c>
      <c r="DQ118" s="7" t="n">
        <v>0.6891405612570821</v>
      </c>
      <c r="DR118" s="7" t="n">
        <v>0.3465289638734587</v>
      </c>
      <c r="DS118" s="7" t="n">
        <v>0.5453665962572266</v>
      </c>
      <c r="DT118" s="7" t="n">
        <v>0.5565963923203633</v>
      </c>
      <c r="DU118" s="7" t="n">
        <v>0.5334282299302749</v>
      </c>
      <c r="DV118" s="7" t="n">
        <v>0.4034978508549589</v>
      </c>
      <c r="DW118" s="7" t="n">
        <v>0.4246973151005385</v>
      </c>
      <c r="DX118" s="7" t="n">
        <v>0.6047947570966878</v>
      </c>
      <c r="DY118" s="7" t="n">
        <v>0.5310379665583274</v>
      </c>
      <c r="DZ118" s="7" t="n">
        <v>0.6604001914828749</v>
      </c>
      <c r="EA118" s="7" t="n">
        <v>0.4789800909823346</v>
      </c>
      <c r="EB118" s="7" t="n">
        <v>0.377375691538211</v>
      </c>
      <c r="EC118" s="7" t="n">
        <v>0.4602384841501683</v>
      </c>
      <c r="ED118" s="7" t="n">
        <v>0.3760088433647394</v>
      </c>
      <c r="EE118" s="7" t="n">
        <v>0.5000903270492161</v>
      </c>
      <c r="EF118" s="7" t="n">
        <v>0.4027342859605092</v>
      </c>
      <c r="EG118" s="7" t="n">
        <v>0.5254198268486024</v>
      </c>
      <c r="EH118" s="7" t="n">
        <v>0.6339037545918509</v>
      </c>
      <c r="EI118" s="7" t="n">
        <v>0.4691608150325537</v>
      </c>
      <c r="EJ118" s="7" t="n">
        <v>0.4414701470893437</v>
      </c>
      <c r="EK118" s="7" t="n">
        <v>0.5138051853447912</v>
      </c>
      <c r="EL118" s="7" t="n">
        <v>0.4711739838587635</v>
      </c>
      <c r="EM118" s="7" t="n">
        <v>0.4692260706737444</v>
      </c>
      <c r="EN118" s="7" t="n">
        <v>0.4632589748582611</v>
      </c>
      <c r="EO118" s="7" t="n">
        <v>0.4743831470062134</v>
      </c>
      <c r="EP118" s="7" t="n">
        <v>0.7662643649156203</v>
      </c>
      <c r="EQ118" s="7" t="n">
        <v>0.4282860427208715</v>
      </c>
      <c r="ER118" s="7" t="n">
        <v>0.4929032704499829</v>
      </c>
      <c r="ES118" s="7" t="n">
        <v>0.4959822231113471</v>
      </c>
      <c r="ET118" s="7" t="n">
        <v>0.4759178805090338</v>
      </c>
      <c r="EU118" s="7" t="n">
        <v>0.400847219728286</v>
      </c>
      <c r="EV118" s="7" t="n">
        <v>0.4749048073683119</v>
      </c>
      <c r="EW118" s="7" t="n">
        <v>0.5849447273899858</v>
      </c>
      <c r="EX118" s="7" t="n">
        <v>0.4879391864858916</v>
      </c>
      <c r="EY118" s="7" t="n">
        <v>0.3581783300480628</v>
      </c>
      <c r="EZ118" s="7" t="n">
        <v>0.4784542091707982</v>
      </c>
      <c r="FA118" s="7" t="n">
        <v>0.537312511820541</v>
      </c>
      <c r="FB118" s="7" t="n">
        <v>0.5856587352585415</v>
      </c>
      <c r="FC118" s="7" t="n">
        <v>0.6517925916584081</v>
      </c>
      <c r="FD118" s="7" t="n">
        <v>0.4782164329806434</v>
      </c>
      <c r="FE118" s="7" t="n">
        <v>0.5593958568192759</v>
      </c>
      <c r="FF118" s="7" t="n">
        <v>0.067677975672749</v>
      </c>
      <c r="FG118" s="7" t="n">
        <v>0.9220728261457102</v>
      </c>
      <c r="FH118" s="7" t="n">
        <v>0.446236254428197</v>
      </c>
      <c r="FI118" s="7" t="n">
        <v>0.4724290285107107</v>
      </c>
      <c r="FJ118" s="7" t="n">
        <v>0.3541355162047211</v>
      </c>
      <c r="FK118" s="7" t="n">
        <v>0.4821798848787413</v>
      </c>
      <c r="FL118" s="7" t="n">
        <v>0.4927103961518418</v>
      </c>
      <c r="FM118" s="7" t="n">
        <v>0.4447187890742376</v>
      </c>
      <c r="FN118" s="7" t="n">
        <v>0.2196158630795163</v>
      </c>
      <c r="FO118" s="7" t="n">
        <v>0.3510347624465813</v>
      </c>
      <c r="FP118" s="7" t="n">
        <v>0.4371108300302656</v>
      </c>
      <c r="FQ118" s="7" t="n">
        <v>0.5093153835871902</v>
      </c>
      <c r="FR118" s="7" t="n">
        <v>0.3370342196213777</v>
      </c>
      <c r="FS118" s="7" t="n">
        <v>0.3202056113660158</v>
      </c>
    </row>
    <row r="119">
      <c r="A119" s="6" t="inlineStr">
        <is>
          <t>931461.CSI</t>
        </is>
      </c>
      <c r="B119" s="6" t="inlineStr">
        <is>
          <t>中证电子50指数</t>
        </is>
      </c>
      <c r="C119" s="7" t="n">
        <v>0.6963335429541699</v>
      </c>
      <c r="D119" s="7" t="n">
        <v>0.7438554639327201</v>
      </c>
      <c r="E119" s="7" t="n">
        <v>-0.03046720550968331</v>
      </c>
      <c r="F119" s="7" t="n">
        <v>0.6233633503733299</v>
      </c>
      <c r="G119" s="7" t="n">
        <v>0.09526889265649699</v>
      </c>
      <c r="H119" s="7" t="n">
        <v>0.1223603655596753</v>
      </c>
      <c r="I119" s="7" t="n">
        <v>0.5119926244816339</v>
      </c>
      <c r="J119" s="7" t="n">
        <v>0.3965244178169861</v>
      </c>
      <c r="K119" s="7" t="n">
        <v>-0.03097492851747206</v>
      </c>
      <c r="L119" s="7" t="n">
        <v>0.79315272336089</v>
      </c>
      <c r="M119" s="7" t="n">
        <v>0.8012996070612871</v>
      </c>
      <c r="N119" s="7" t="n">
        <v>0.9308178468518129</v>
      </c>
      <c r="O119" s="7" t="n">
        <v>0.226775291981803</v>
      </c>
      <c r="P119" s="7" t="n">
        <v>0.9413392612336484</v>
      </c>
      <c r="Q119" s="7" t="n">
        <v>0.9263720127674461</v>
      </c>
      <c r="R119" s="7" t="n">
        <v>0.6804012700915754</v>
      </c>
      <c r="S119" s="7" t="n">
        <v>0.8714174769377262</v>
      </c>
      <c r="T119" s="7" t="n">
        <v>0.4876878440096996</v>
      </c>
      <c r="U119" s="7" t="n">
        <v>0.7897729881059942</v>
      </c>
      <c r="V119" s="7" t="n">
        <v>0.7291780240820782</v>
      </c>
      <c r="W119" s="7" t="n">
        <v>0.5207701290286839</v>
      </c>
      <c r="X119" s="7" t="n">
        <v>0.3438522015579906</v>
      </c>
      <c r="Y119" s="7" t="n">
        <v>0.03483573557497029</v>
      </c>
      <c r="Z119" s="7" t="n">
        <v>0.5260344351488706</v>
      </c>
      <c r="AA119" s="7" t="n">
        <v>0.07868936986882746</v>
      </c>
      <c r="AB119" s="7" t="n">
        <v>0.6730570446451587</v>
      </c>
      <c r="AC119" s="7" t="n">
        <v>0.5636405225757954</v>
      </c>
      <c r="AD119" s="7" t="n">
        <v>0.7554429225946431</v>
      </c>
      <c r="AE119" s="7" t="n">
        <v>0.805702584326305</v>
      </c>
      <c r="AF119" s="7" t="n">
        <v>0.3553950636712094</v>
      </c>
      <c r="AG119" s="7" t="n">
        <v>0.8430440131671183</v>
      </c>
      <c r="AH119" s="7" t="n">
        <v>0.08525101878052477</v>
      </c>
      <c r="AI119" s="7" t="n">
        <v>0.04980016117977135</v>
      </c>
      <c r="AJ119" s="7" t="n">
        <v>0.04843527301261589</v>
      </c>
      <c r="AK119" s="7" t="n">
        <v>0.3460921270298531</v>
      </c>
      <c r="AL119" s="7" t="n">
        <v>0.7556301912566183</v>
      </c>
      <c r="AM119" s="7" t="n">
        <v>0.123351270944159</v>
      </c>
      <c r="AN119" s="7" t="n">
        <v>0.2622503680521138</v>
      </c>
      <c r="AO119" s="7" t="n">
        <v>0.5357900096686804</v>
      </c>
      <c r="AP119" s="7" t="n">
        <v>0.3347409549300454</v>
      </c>
      <c r="AQ119" s="7" t="n">
        <v>0.9734268172843084</v>
      </c>
      <c r="AR119" s="7" t="n">
        <v>0.8371055651786521</v>
      </c>
      <c r="AS119" s="7" t="n">
        <v>0.8649421900115067</v>
      </c>
      <c r="AT119" s="7" t="n">
        <v>0.5964598478020389</v>
      </c>
      <c r="AU119" s="7" t="n">
        <v>0.8646642938862328</v>
      </c>
      <c r="AV119" s="7" t="n">
        <v>0.8608139001522404</v>
      </c>
      <c r="AW119" s="7" t="n">
        <v>0.6244393171899997</v>
      </c>
      <c r="AX119" s="7" t="n">
        <v>0.3631021600063588</v>
      </c>
      <c r="AY119" s="7" t="n">
        <v>0.8557231964231836</v>
      </c>
      <c r="AZ119" s="7" t="n">
        <v>0.7981310435001093</v>
      </c>
      <c r="BA119" s="7" t="n">
        <v>0.5327717945178789</v>
      </c>
      <c r="BB119" s="7" t="n">
        <v>0.5289423074888103</v>
      </c>
      <c r="BC119" s="7" t="n">
        <v>0.3792840614990588</v>
      </c>
      <c r="BD119" s="7" t="n">
        <v>0.1586750175235836</v>
      </c>
      <c r="BE119" s="7" t="n">
        <v>0.2766301322870786</v>
      </c>
      <c r="BF119" s="7" t="n">
        <v>0.8645212003132571</v>
      </c>
      <c r="BG119" s="7" t="n">
        <v>0.5617005601626758</v>
      </c>
      <c r="BH119" s="7" t="n">
        <v>0.8529591654001819</v>
      </c>
      <c r="BI119" s="7" t="n">
        <v>0.1233514290624502</v>
      </c>
      <c r="BJ119" s="7" t="n">
        <v>0.4562052725186836</v>
      </c>
      <c r="BK119" s="7" t="n">
        <v>0.3187763272711627</v>
      </c>
      <c r="BL119" s="7" t="n">
        <v>0.1971843776922229</v>
      </c>
      <c r="BM119" s="7" t="n">
        <v>0.3200589703125418</v>
      </c>
      <c r="BN119" s="7" t="n">
        <v>0.515495478624437</v>
      </c>
      <c r="BO119" s="7" t="n">
        <v>0.5495384363147304</v>
      </c>
      <c r="BP119" s="7" t="n">
        <v>-0.2412350756195161</v>
      </c>
      <c r="BQ119" s="7" t="n">
        <v>-0.02973865528966068</v>
      </c>
      <c r="BR119" s="7" t="n">
        <v>0.3319667405245085</v>
      </c>
      <c r="BS119" s="7" t="n">
        <v>0.4026968744529394</v>
      </c>
      <c r="BT119" s="7" t="n">
        <v>0.13312256830271</v>
      </c>
      <c r="BU119" s="7" t="n">
        <v>0.8093467710289298</v>
      </c>
      <c r="BV119" s="7" t="n">
        <v>0.819044716076073</v>
      </c>
      <c r="BW119" s="7" t="n">
        <v>0.655715788151051</v>
      </c>
      <c r="BX119" s="7" t="n">
        <v>0.6271461269583609</v>
      </c>
      <c r="BY119" s="7" t="n">
        <v>0.3914069929040126</v>
      </c>
      <c r="BZ119" s="7" t="n">
        <v>0.2729958601594343</v>
      </c>
      <c r="CA119" s="7" t="n">
        <v>0.357065569695675</v>
      </c>
      <c r="CB119" s="7" t="n">
        <v>0.5512187591930409</v>
      </c>
      <c r="CC119" s="7" t="n">
        <v>-0.04576958733515717</v>
      </c>
      <c r="CD119" s="7" t="n">
        <v>0.0505273923645377</v>
      </c>
      <c r="CE119" s="7" t="n">
        <v>0.6344048608084306</v>
      </c>
      <c r="CF119" s="7" t="n">
        <v>0.9949210276131873</v>
      </c>
      <c r="CG119" s="7" t="n">
        <v>0.04454341140354449</v>
      </c>
      <c r="CH119" s="7" t="n">
        <v>0.6652054904254454</v>
      </c>
      <c r="CI119" s="7" t="n">
        <v>0.1225288680709227</v>
      </c>
      <c r="CJ119" s="7" t="n">
        <v>0.5340373083626074</v>
      </c>
      <c r="CK119" s="7" t="n">
        <v>0.8949325992769732</v>
      </c>
      <c r="CL119" s="7" t="n">
        <v>0.6932954197197716</v>
      </c>
      <c r="CM119" s="7" t="n">
        <v>0.3810654073611445</v>
      </c>
      <c r="CN119" s="7" t="n">
        <v>-0.1748860207842075</v>
      </c>
      <c r="CO119" s="7" t="n">
        <v>0.3342602270453769</v>
      </c>
      <c r="CP119" s="7" t="n">
        <v>0.6535989272098143</v>
      </c>
      <c r="CQ119" s="7" t="n">
        <v>0.3498817529769419</v>
      </c>
      <c r="CR119" s="7" t="n">
        <v>0.535910599538217</v>
      </c>
      <c r="CS119" s="7" t="n">
        <v>0.7509053866003592</v>
      </c>
      <c r="CT119" s="7" t="n">
        <v>0.03265505687871574</v>
      </c>
      <c r="CU119" s="7" t="n">
        <v>0.4194221769124755</v>
      </c>
      <c r="CV119" s="7" t="n">
        <v>0.5553247823474674</v>
      </c>
      <c r="CW119" s="7" t="n">
        <v>0.02394263918077999</v>
      </c>
      <c r="CX119" s="7" t="n">
        <v>-0.1554160800463425</v>
      </c>
      <c r="CY119" s="7" t="n">
        <v>0.512906801387307</v>
      </c>
      <c r="CZ119" s="7" t="n">
        <v>0.2157972129110185</v>
      </c>
      <c r="DA119" s="7" t="n">
        <v>0.8472580834928414</v>
      </c>
      <c r="DB119" s="7" t="n">
        <v>0.8954430773535947</v>
      </c>
      <c r="DC119" s="7" t="n">
        <v>0.9546970671368751</v>
      </c>
      <c r="DD119" s="7" t="n">
        <v>0.1404608903348936</v>
      </c>
      <c r="DE119" s="7" t="n">
        <v>0.5126078661538512</v>
      </c>
      <c r="DF119" s="7" t="n">
        <v>0.311566219187426</v>
      </c>
      <c r="DG119" s="7" t="n">
        <v>0.8435057108148392</v>
      </c>
      <c r="DH119" s="7" t="n">
        <v>0.8212256335276569</v>
      </c>
      <c r="DI119" s="7" t="n">
        <v>0.6305398105618227</v>
      </c>
      <c r="DJ119" s="7" t="n">
        <v>0.3604137025595558</v>
      </c>
      <c r="DK119" s="7" t="n">
        <v>0.5539072345253365</v>
      </c>
      <c r="DL119" s="7" t="n">
        <v>0.793026478303393</v>
      </c>
      <c r="DM119" s="7" t="n">
        <v>0.9547773659684026</v>
      </c>
      <c r="DN119" s="7" t="n">
        <v>0.3620916866389731</v>
      </c>
      <c r="DO119" s="7" t="n">
        <v>0.5130129300192775</v>
      </c>
      <c r="DP119" s="7" t="n">
        <v>1</v>
      </c>
      <c r="DQ119" s="7" t="n">
        <v>0.72425537978952</v>
      </c>
      <c r="DR119" s="7" t="n">
        <v>0.2404409272061915</v>
      </c>
      <c r="DS119" s="7" t="n">
        <v>0.3589786300057126</v>
      </c>
      <c r="DT119" s="7" t="n">
        <v>0.8272618900138762</v>
      </c>
      <c r="DU119" s="7" t="n">
        <v>0.9785980933098373</v>
      </c>
      <c r="DV119" s="7" t="n">
        <v>0.2866052867480435</v>
      </c>
      <c r="DW119" s="7" t="n">
        <v>0.3092743901906862</v>
      </c>
      <c r="DX119" s="7" t="n">
        <v>0.9121427830734331</v>
      </c>
      <c r="DY119" s="7" t="n">
        <v>0.9408044124888467</v>
      </c>
      <c r="DZ119" s="7" t="n">
        <v>0.7428176247689479</v>
      </c>
      <c r="EA119" s="7" t="n">
        <v>0.5624471786668581</v>
      </c>
      <c r="EB119" s="7" t="n">
        <v>0.6909664862063147</v>
      </c>
      <c r="EC119" s="7" t="n">
        <v>0.4675889613526441</v>
      </c>
      <c r="ED119" s="7" t="n">
        <v>0.2338935049559263</v>
      </c>
      <c r="EE119" s="7" t="n">
        <v>0.5254450919940351</v>
      </c>
      <c r="EF119" s="7" t="n">
        <v>0.8012292889608512</v>
      </c>
      <c r="EG119" s="7" t="n">
        <v>0.8231501817784939</v>
      </c>
      <c r="EH119" s="7" t="n">
        <v>0.5312695686551296</v>
      </c>
      <c r="EI119" s="7" t="n">
        <v>0.3338267990851341</v>
      </c>
      <c r="EJ119" s="7" t="n">
        <v>0.4397496083441889</v>
      </c>
      <c r="EK119" s="7" t="n">
        <v>0.5105666462539283</v>
      </c>
      <c r="EL119" s="7" t="n">
        <v>0.7467289218846624</v>
      </c>
      <c r="EM119" s="7" t="n">
        <v>0.934412335312406</v>
      </c>
      <c r="EN119" s="7" t="n">
        <v>0.9321562353381807</v>
      </c>
      <c r="EO119" s="7" t="n">
        <v>0.3454943029165093</v>
      </c>
      <c r="EP119" s="7" t="n">
        <v>0.5159479608528575</v>
      </c>
      <c r="EQ119" s="7" t="n">
        <v>0.9029317895015349</v>
      </c>
      <c r="ER119" s="7" t="n">
        <v>0.7432454024473643</v>
      </c>
      <c r="ES119" s="7" t="n">
        <v>0.7694746947859447</v>
      </c>
      <c r="ET119" s="7" t="n">
        <v>0.9402621431018218</v>
      </c>
      <c r="EU119" s="7" t="n">
        <v>0.555460765928131</v>
      </c>
      <c r="EV119" s="7" t="n">
        <v>0.6340077675077416</v>
      </c>
      <c r="EW119" s="7" t="n">
        <v>0.9401748431183615</v>
      </c>
      <c r="EX119" s="7" t="n">
        <v>0.5516214715283305</v>
      </c>
      <c r="EY119" s="7" t="n">
        <v>0.2651120627539006</v>
      </c>
      <c r="EZ119" s="7" t="n">
        <v>0.9350907128757436</v>
      </c>
      <c r="FA119" s="7" t="n">
        <v>0.2503472997059303</v>
      </c>
      <c r="FB119" s="7" t="n">
        <v>0.2840440765919523</v>
      </c>
      <c r="FC119" s="7" t="n">
        <v>0.5557382871685816</v>
      </c>
      <c r="FD119" s="7" t="n">
        <v>0.9374144417788204</v>
      </c>
      <c r="FE119" s="7" t="n">
        <v>0.5533704404758787</v>
      </c>
      <c r="FF119" s="7" t="n">
        <v>-0.2445916891380393</v>
      </c>
      <c r="FG119" s="7" t="n">
        <v>0.412223550344136</v>
      </c>
      <c r="FH119" s="7" t="n">
        <v>0.3434313450333611</v>
      </c>
      <c r="FI119" s="7" t="n">
        <v>0.9308601904453383</v>
      </c>
      <c r="FJ119" s="7" t="n">
        <v>0.1819091284149716</v>
      </c>
      <c r="FK119" s="7" t="n">
        <v>0.3168250876301902</v>
      </c>
      <c r="FL119" s="7" t="n">
        <v>0.3684265661900176</v>
      </c>
      <c r="FM119" s="7" t="n">
        <v>0.2850976034812481</v>
      </c>
      <c r="FN119" s="7" t="n">
        <v>-0.1530848030863994</v>
      </c>
      <c r="FO119" s="7" t="n">
        <v>0.1753367098478559</v>
      </c>
      <c r="FP119" s="7" t="n">
        <v>0.6512351868097644</v>
      </c>
      <c r="FQ119" s="7" t="n">
        <v>0.5422813104935109</v>
      </c>
      <c r="FR119" s="7" t="n">
        <v>0.3538647589690652</v>
      </c>
      <c r="FS119" s="7" t="n">
        <v>-0.05156857260711327</v>
      </c>
    </row>
    <row r="120">
      <c r="A120" s="6" t="inlineStr">
        <is>
          <t>931468.CSI</t>
        </is>
      </c>
      <c r="B120" s="6" t="inlineStr">
        <is>
          <t>中证红利质量指数</t>
        </is>
      </c>
      <c r="C120" s="7" t="n">
        <v>0.7720153263439724</v>
      </c>
      <c r="D120" s="7" t="n">
        <v>0.8060263026158985</v>
      </c>
      <c r="E120" s="7" t="n">
        <v>0.09422467424709439</v>
      </c>
      <c r="F120" s="7" t="n">
        <v>0.7334648321144351</v>
      </c>
      <c r="G120" s="7" t="n">
        <v>0.1979806740693005</v>
      </c>
      <c r="H120" s="7" t="n">
        <v>0.4658820993200329</v>
      </c>
      <c r="I120" s="7" t="n">
        <v>0.6624405858375612</v>
      </c>
      <c r="J120" s="7" t="n">
        <v>0.7700332315118271</v>
      </c>
      <c r="K120" s="7" t="n">
        <v>0.09158115108853945</v>
      </c>
      <c r="L120" s="7" t="n">
        <v>0.8085236467353449</v>
      </c>
      <c r="M120" s="7" t="n">
        <v>0.845656640379669</v>
      </c>
      <c r="N120" s="7" t="n">
        <v>0.7632985401539554</v>
      </c>
      <c r="O120" s="7" t="n">
        <v>0.5857497383270713</v>
      </c>
      <c r="P120" s="7" t="n">
        <v>0.710328973135802</v>
      </c>
      <c r="Q120" s="7" t="n">
        <v>0.7969826198593993</v>
      </c>
      <c r="R120" s="7" t="n">
        <v>0.6503830506045555</v>
      </c>
      <c r="S120" s="7" t="n">
        <v>0.6694656885981076</v>
      </c>
      <c r="T120" s="7" t="n">
        <v>0.533242901312366</v>
      </c>
      <c r="U120" s="7" t="n">
        <v>0.7464675012669715</v>
      </c>
      <c r="V120" s="7" t="n">
        <v>0.7584484928108496</v>
      </c>
      <c r="W120" s="7" t="n">
        <v>0.6920034940567984</v>
      </c>
      <c r="X120" s="7" t="n">
        <v>0.5233093696417039</v>
      </c>
      <c r="Y120" s="7" t="n">
        <v>0.3985077101773629</v>
      </c>
      <c r="Z120" s="7" t="n">
        <v>0.6823367989808593</v>
      </c>
      <c r="AA120" s="7" t="n">
        <v>0.1988874284583605</v>
      </c>
      <c r="AB120" s="7" t="n">
        <v>0.7760715076468115</v>
      </c>
      <c r="AC120" s="7" t="n">
        <v>0.65658441674376</v>
      </c>
      <c r="AD120" s="7" t="n">
        <v>0.8593550463751678</v>
      </c>
      <c r="AE120" s="7" t="n">
        <v>0.8523178647666344</v>
      </c>
      <c r="AF120" s="7" t="n">
        <v>0.7287833880076733</v>
      </c>
      <c r="AG120" s="7" t="n">
        <v>0.8252470776938162</v>
      </c>
      <c r="AH120" s="7" t="n">
        <v>0.3202977033750522</v>
      </c>
      <c r="AI120" s="7" t="n">
        <v>0.07150589386364095</v>
      </c>
      <c r="AJ120" s="7" t="n">
        <v>0.4221701260195741</v>
      </c>
      <c r="AK120" s="7" t="n">
        <v>0.7533480269397195</v>
      </c>
      <c r="AL120" s="7" t="n">
        <v>0.5894410967894134</v>
      </c>
      <c r="AM120" s="7" t="n">
        <v>0.3695154507840463</v>
      </c>
      <c r="AN120" s="7" t="n">
        <v>0.5476793797662609</v>
      </c>
      <c r="AO120" s="7" t="n">
        <v>0.5322415169042652</v>
      </c>
      <c r="AP120" s="7" t="n">
        <v>0.735097868194296</v>
      </c>
      <c r="AQ120" s="7" t="n">
        <v>0.7901448108069942</v>
      </c>
      <c r="AR120" s="7" t="n">
        <v>0.8404195563741327</v>
      </c>
      <c r="AS120" s="7" t="n">
        <v>0.7580773909210549</v>
      </c>
      <c r="AT120" s="7" t="n">
        <v>0.7362150489493797</v>
      </c>
      <c r="AU120" s="7" t="n">
        <v>0.7108986080185643</v>
      </c>
      <c r="AV120" s="7" t="n">
        <v>0.6016235846531798</v>
      </c>
      <c r="AW120" s="7" t="n">
        <v>0.7337563610426134</v>
      </c>
      <c r="AX120" s="7" t="n">
        <v>0.6709630575619138</v>
      </c>
      <c r="AY120" s="7" t="n">
        <v>0.7948740601991774</v>
      </c>
      <c r="AZ120" s="7" t="n">
        <v>0.55350760206845</v>
      </c>
      <c r="BA120" s="7" t="n">
        <v>0.6926800800857791</v>
      </c>
      <c r="BB120" s="7" t="n">
        <v>0.6860217626474936</v>
      </c>
      <c r="BC120" s="7" t="n">
        <v>0.4064684516371492</v>
      </c>
      <c r="BD120" s="7" t="n">
        <v>0.2248830916687881</v>
      </c>
      <c r="BE120" s="7" t="n">
        <v>0.6731703364770717</v>
      </c>
      <c r="BF120" s="7" t="n">
        <v>0.7230862422020323</v>
      </c>
      <c r="BG120" s="7" t="n">
        <v>0.5583489993326968</v>
      </c>
      <c r="BH120" s="7" t="n">
        <v>0.7691683246845749</v>
      </c>
      <c r="BI120" s="7" t="n">
        <v>0.3695154285239357</v>
      </c>
      <c r="BJ120" s="7" t="n">
        <v>0.6524224359795208</v>
      </c>
      <c r="BK120" s="7" t="n">
        <v>0.4091588623285311</v>
      </c>
      <c r="BL120" s="7" t="n">
        <v>0.4861317632130034</v>
      </c>
      <c r="BM120" s="7" t="n">
        <v>0.4147647962650071</v>
      </c>
      <c r="BN120" s="7" t="n">
        <v>0.6982187134732724</v>
      </c>
      <c r="BO120" s="7" t="n">
        <v>0.5978944751564674</v>
      </c>
      <c r="BP120" s="7" t="n">
        <v>-0.2458051992607892</v>
      </c>
      <c r="BQ120" s="7" t="n">
        <v>0.3368850168670528</v>
      </c>
      <c r="BR120" s="7" t="n">
        <v>0.7367822731915818</v>
      </c>
      <c r="BS120" s="7" t="n">
        <v>0.5216921965167607</v>
      </c>
      <c r="BT120" s="7" t="n">
        <v>0.2050529523700182</v>
      </c>
      <c r="BU120" s="7" t="n">
        <v>0.821049582696319</v>
      </c>
      <c r="BV120" s="7" t="n">
        <v>0.7305858333127945</v>
      </c>
      <c r="BW120" s="7" t="n">
        <v>0.7769357500273516</v>
      </c>
      <c r="BX120" s="7" t="n">
        <v>0.6459976853224814</v>
      </c>
      <c r="BY120" s="7" t="n">
        <v>0.6144829637195629</v>
      </c>
      <c r="BZ120" s="7" t="n">
        <v>0.3523147085881718</v>
      </c>
      <c r="CA120" s="7" t="n">
        <v>0.4994366791317748</v>
      </c>
      <c r="CB120" s="7" t="n">
        <v>0.601866492973184</v>
      </c>
      <c r="CC120" s="7" t="n">
        <v>0.1462565012149598</v>
      </c>
      <c r="CD120" s="7" t="n">
        <v>0.4575712599440543</v>
      </c>
      <c r="CE120" s="7" t="n">
        <v>0.7174831996704352</v>
      </c>
      <c r="CF120" s="7" t="n">
        <v>0.7539475896292765</v>
      </c>
      <c r="CG120" s="7" t="n">
        <v>0.4031717580477456</v>
      </c>
      <c r="CH120" s="7" t="n">
        <v>0.7291589737520699</v>
      </c>
      <c r="CI120" s="7" t="n">
        <v>0.393228242535714</v>
      </c>
      <c r="CJ120" s="7" t="n">
        <v>0.6987706635896334</v>
      </c>
      <c r="CK120" s="7" t="n">
        <v>0.7037621665072229</v>
      </c>
      <c r="CL120" s="7" t="n">
        <v>0.8079400233975733</v>
      </c>
      <c r="CM120" s="7" t="n">
        <v>0.7236875423549476</v>
      </c>
      <c r="CN120" s="7" t="n">
        <v>-0.1020270735870007</v>
      </c>
      <c r="CO120" s="7" t="n">
        <v>0.7033686982031411</v>
      </c>
      <c r="CP120" s="7" t="n">
        <v>0.5997162556871432</v>
      </c>
      <c r="CQ120" s="7" t="n">
        <v>0.608624464274355</v>
      </c>
      <c r="CR120" s="7" t="n">
        <v>0.5984625609029269</v>
      </c>
      <c r="CS120" s="7" t="n">
        <v>0.8337211056930025</v>
      </c>
      <c r="CT120" s="7" t="n">
        <v>0.2079226752606811</v>
      </c>
      <c r="CU120" s="7" t="n">
        <v>0.5781888761460341</v>
      </c>
      <c r="CV120" s="7" t="n">
        <v>0.5997963518271272</v>
      </c>
      <c r="CW120" s="7" t="n">
        <v>0.3090852587797612</v>
      </c>
      <c r="CX120" s="7" t="n">
        <v>-0.125713296530005</v>
      </c>
      <c r="CY120" s="7" t="n">
        <v>0.7264672173814605</v>
      </c>
      <c r="CZ120" s="7" t="n">
        <v>0.3574475359159874</v>
      </c>
      <c r="DA120" s="7" t="n">
        <v>0.6684191116965373</v>
      </c>
      <c r="DB120" s="7" t="n">
        <v>0.5862582609914457</v>
      </c>
      <c r="DC120" s="7" t="n">
        <v>0.7494120559287311</v>
      </c>
      <c r="DD120" s="7" t="n">
        <v>0.435646680849041</v>
      </c>
      <c r="DE120" s="7" t="n">
        <v>0.5120486828024285</v>
      </c>
      <c r="DF120" s="7" t="n">
        <v>0.6572775672453846</v>
      </c>
      <c r="DG120" s="7" t="n">
        <v>0.5421068942172405</v>
      </c>
      <c r="DH120" s="7" t="n">
        <v>0.8221079417223405</v>
      </c>
      <c r="DI120" s="7" t="n">
        <v>0.6834408452129882</v>
      </c>
      <c r="DJ120" s="7" t="n">
        <v>0.6593767634761436</v>
      </c>
      <c r="DK120" s="7" t="n">
        <v>0.6506295297128057</v>
      </c>
      <c r="DL120" s="7" t="n">
        <v>0.539999387319235</v>
      </c>
      <c r="DM120" s="7" t="n">
        <v>0.7704752573610417</v>
      </c>
      <c r="DN120" s="7" t="n">
        <v>0.6220863663647069</v>
      </c>
      <c r="DO120" s="7" t="n">
        <v>0.6891405612570821</v>
      </c>
      <c r="DP120" s="7" t="n">
        <v>0.72425537978952</v>
      </c>
      <c r="DQ120" s="7" t="n">
        <v>1</v>
      </c>
      <c r="DR120" s="7" t="n">
        <v>0.5060944706932993</v>
      </c>
      <c r="DS120" s="7" t="n">
        <v>0.7551509336267591</v>
      </c>
      <c r="DT120" s="7" t="n">
        <v>0.7227997717153837</v>
      </c>
      <c r="DU120" s="7" t="n">
        <v>0.7493157518456062</v>
      </c>
      <c r="DV120" s="7" t="n">
        <v>0.3730746459000895</v>
      </c>
      <c r="DW120" s="7" t="n">
        <v>0.5865051366901969</v>
      </c>
      <c r="DX120" s="7" t="n">
        <v>0.8278659293114459</v>
      </c>
      <c r="DY120" s="7" t="n">
        <v>0.6953181668452891</v>
      </c>
      <c r="DZ120" s="7" t="n">
        <v>0.6902367348267336</v>
      </c>
      <c r="EA120" s="7" t="n">
        <v>0.5692486439438561</v>
      </c>
      <c r="EB120" s="7" t="n">
        <v>0.5693395139779603</v>
      </c>
      <c r="EC120" s="7" t="n">
        <v>0.5293526868865573</v>
      </c>
      <c r="ED120" s="7" t="n">
        <v>0.434274149645742</v>
      </c>
      <c r="EE120" s="7" t="n">
        <v>0.4982182289222419</v>
      </c>
      <c r="EF120" s="7" t="n">
        <v>0.6115201429385706</v>
      </c>
      <c r="EG120" s="7" t="n">
        <v>0.7401550114818998</v>
      </c>
      <c r="EH120" s="7" t="n">
        <v>0.6918564807537437</v>
      </c>
      <c r="EI120" s="7" t="n">
        <v>0.3563668919080974</v>
      </c>
      <c r="EJ120" s="7" t="n">
        <v>0.4799214821327457</v>
      </c>
      <c r="EK120" s="7" t="n">
        <v>0.6308454493525526</v>
      </c>
      <c r="EL120" s="7" t="n">
        <v>0.6638943814669618</v>
      </c>
      <c r="EM120" s="7" t="n">
        <v>0.7451174512588357</v>
      </c>
      <c r="EN120" s="7" t="n">
        <v>0.7496506428862497</v>
      </c>
      <c r="EO120" s="7" t="n">
        <v>0.5500280399387975</v>
      </c>
      <c r="EP120" s="7" t="n">
        <v>0.6875793478448381</v>
      </c>
      <c r="EQ120" s="7" t="n">
        <v>0.7230875032446331</v>
      </c>
      <c r="ER120" s="7" t="n">
        <v>0.744599768417547</v>
      </c>
      <c r="ES120" s="7" t="n">
        <v>0.5984124719704224</v>
      </c>
      <c r="ET120" s="7" t="n">
        <v>0.741162483499001</v>
      </c>
      <c r="EU120" s="7" t="n">
        <v>0.6008761587466515</v>
      </c>
      <c r="EV120" s="7" t="n">
        <v>0.5871048476209195</v>
      </c>
      <c r="EW120" s="7" t="n">
        <v>0.7735685968207289</v>
      </c>
      <c r="EX120" s="7" t="n">
        <v>0.5659344478712121</v>
      </c>
      <c r="EY120" s="7" t="n">
        <v>0.3723486670816446</v>
      </c>
      <c r="EZ120" s="7" t="n">
        <v>0.7506551692859329</v>
      </c>
      <c r="FA120" s="7" t="n">
        <v>0.503809225188055</v>
      </c>
      <c r="FB120" s="7" t="n">
        <v>0.4622869012693711</v>
      </c>
      <c r="FC120" s="7" t="n">
        <v>0.7087236273221859</v>
      </c>
      <c r="FD120" s="7" t="n">
        <v>0.754434041487779</v>
      </c>
      <c r="FE120" s="7" t="n">
        <v>0.6582221413088432</v>
      </c>
      <c r="FF120" s="7" t="n">
        <v>-0.249277617127688</v>
      </c>
      <c r="FG120" s="7" t="n">
        <v>0.5983591826551196</v>
      </c>
      <c r="FH120" s="7" t="n">
        <v>0.5360528392419516</v>
      </c>
      <c r="FI120" s="7" t="n">
        <v>0.7458659325191042</v>
      </c>
      <c r="FJ120" s="7" t="n">
        <v>0.306559577729295</v>
      </c>
      <c r="FK120" s="7" t="n">
        <v>0.3592326580058204</v>
      </c>
      <c r="FL120" s="7" t="n">
        <v>0.5873651780880013</v>
      </c>
      <c r="FM120" s="7" t="n">
        <v>0.6676273517975843</v>
      </c>
      <c r="FN120" s="7" t="n">
        <v>-0.04267001595203558</v>
      </c>
      <c r="FO120" s="7" t="n">
        <v>0.4759238431895618</v>
      </c>
      <c r="FP120" s="7" t="n">
        <v>0.7133422754595969</v>
      </c>
      <c r="FQ120" s="7" t="n">
        <v>0.5586791812521059</v>
      </c>
      <c r="FR120" s="7" t="n">
        <v>0.6108242225949015</v>
      </c>
      <c r="FS120" s="7" t="n">
        <v>0.050383595095245</v>
      </c>
    </row>
    <row r="121">
      <c r="A121" s="6" t="inlineStr">
        <is>
          <t>931480.CSI</t>
        </is>
      </c>
      <c r="B121" s="6" t="inlineStr">
        <is>
          <t>中证线上消费主题指数</t>
        </is>
      </c>
      <c r="C121" s="7" t="n">
        <v>0.4871769495632354</v>
      </c>
      <c r="D121" s="7" t="n">
        <v>0.3431105897478195</v>
      </c>
      <c r="E121" s="7" t="n">
        <v>0.0715835212767027</v>
      </c>
      <c r="F121" s="7" t="n">
        <v>0.3450084615941025</v>
      </c>
      <c r="G121" s="7" t="n">
        <v>0.09436249104370495</v>
      </c>
      <c r="H121" s="7" t="n">
        <v>0.3807579227838573</v>
      </c>
      <c r="I121" s="7" t="n">
        <v>0.227745437336968</v>
      </c>
      <c r="J121" s="7" t="n">
        <v>0.4628144136486949</v>
      </c>
      <c r="K121" s="7" t="n">
        <v>0.1111529867533047</v>
      </c>
      <c r="L121" s="7" t="n">
        <v>0.353065294780969</v>
      </c>
      <c r="M121" s="7" t="n">
        <v>0.4412350559401655</v>
      </c>
      <c r="N121" s="7" t="n">
        <v>0.3773660326430981</v>
      </c>
      <c r="O121" s="7" t="n">
        <v>0.5229018992872256</v>
      </c>
      <c r="P121" s="7" t="n">
        <v>0.2200075545238848</v>
      </c>
      <c r="Q121" s="7" t="n">
        <v>0.4152364090192274</v>
      </c>
      <c r="R121" s="7" t="n">
        <v>0.3571098165203284</v>
      </c>
      <c r="S121" s="7" t="n">
        <v>0.3793739503481255</v>
      </c>
      <c r="T121" s="7" t="n">
        <v>0.3215280690539463</v>
      </c>
      <c r="U121" s="7" t="n">
        <v>0.4765969480407579</v>
      </c>
      <c r="V121" s="7" t="n">
        <v>0.5751221506354955</v>
      </c>
      <c r="W121" s="7" t="n">
        <v>0.2529568211447281</v>
      </c>
      <c r="X121" s="7" t="n">
        <v>0.06414570708925561</v>
      </c>
      <c r="Y121" s="7" t="n">
        <v>0.3731680665618739</v>
      </c>
      <c r="Z121" s="7" t="n">
        <v>0.2226167660422337</v>
      </c>
      <c r="AA121" s="7" t="n">
        <v>0.1132310558896724</v>
      </c>
      <c r="AB121" s="7" t="n">
        <v>0.6478719039332513</v>
      </c>
      <c r="AC121" s="7" t="n">
        <v>0.4446601707370662</v>
      </c>
      <c r="AD121" s="7" t="n">
        <v>0.5688350886468628</v>
      </c>
      <c r="AE121" s="7" t="n">
        <v>0.4412912565347723</v>
      </c>
      <c r="AF121" s="7" t="n">
        <v>0.5321524794945546</v>
      </c>
      <c r="AG121" s="7" t="n">
        <v>0.3056357551698167</v>
      </c>
      <c r="AH121" s="7" t="n">
        <v>0.2067092150762838</v>
      </c>
      <c r="AI121" s="7" t="n">
        <v>0.008216310203022411</v>
      </c>
      <c r="AJ121" s="7" t="n">
        <v>0.3717075670676702</v>
      </c>
      <c r="AK121" s="7" t="n">
        <v>0.5660770578641432</v>
      </c>
      <c r="AL121" s="7" t="n">
        <v>0.5366428853275143</v>
      </c>
      <c r="AM121" s="7" t="n">
        <v>0.2329256232078685</v>
      </c>
      <c r="AN121" s="7" t="n">
        <v>0.2145437956828111</v>
      </c>
      <c r="AO121" s="7" t="n">
        <v>0.2140887006805911</v>
      </c>
      <c r="AP121" s="7" t="n">
        <v>0.5634434506405902</v>
      </c>
      <c r="AQ121" s="7" t="n">
        <v>0.3959995910219056</v>
      </c>
      <c r="AR121" s="7" t="n">
        <v>0.4730558684165355</v>
      </c>
      <c r="AS121" s="7" t="n">
        <v>0.3895067817675579</v>
      </c>
      <c r="AT121" s="7" t="n">
        <v>0.7744508381984256</v>
      </c>
      <c r="AU121" s="7" t="n">
        <v>0.3126867950328803</v>
      </c>
      <c r="AV121" s="7" t="n">
        <v>0.1577717362400245</v>
      </c>
      <c r="AW121" s="7" t="n">
        <v>0.6602235425369423</v>
      </c>
      <c r="AX121" s="7" t="n">
        <v>0.3531589498170787</v>
      </c>
      <c r="AY121" s="7" t="n">
        <v>0.3375613162027549</v>
      </c>
      <c r="AZ121" s="7" t="n">
        <v>0.3839378901828158</v>
      </c>
      <c r="BA121" s="7" t="n">
        <v>0.2403797508703536</v>
      </c>
      <c r="BB121" s="7" t="n">
        <v>0.356184632080094</v>
      </c>
      <c r="BC121" s="7" t="n">
        <v>0.1489527152952485</v>
      </c>
      <c r="BD121" s="7" t="n">
        <v>0.1878935176236536</v>
      </c>
      <c r="BE121" s="7" t="n">
        <v>0.5103011898042322</v>
      </c>
      <c r="BF121" s="7" t="n">
        <v>0.3374160187253658</v>
      </c>
      <c r="BG121" s="7" t="n">
        <v>0.2263102257550454</v>
      </c>
      <c r="BH121" s="7" t="n">
        <v>0.3194499756542231</v>
      </c>
      <c r="BI121" s="7" t="n">
        <v>0.2329257386675324</v>
      </c>
      <c r="BJ121" s="7" t="n">
        <v>0.2848199499325528</v>
      </c>
      <c r="BK121" s="7" t="n">
        <v>0.6105759640888926</v>
      </c>
      <c r="BL121" s="7" t="n">
        <v>0.9849410869158796</v>
      </c>
      <c r="BM121" s="7" t="n">
        <v>0.5726871283180305</v>
      </c>
      <c r="BN121" s="7" t="n">
        <v>0.3766871116764071</v>
      </c>
      <c r="BO121" s="7" t="n">
        <v>0.198862852157736</v>
      </c>
      <c r="BP121" s="7" t="n">
        <v>0.001741585590823808</v>
      </c>
      <c r="BQ121" s="7" t="n">
        <v>0.3607720946914101</v>
      </c>
      <c r="BR121" s="7" t="n">
        <v>0.7017279190592695</v>
      </c>
      <c r="BS121" s="7" t="n">
        <v>0.2904391601923458</v>
      </c>
      <c r="BT121" s="7" t="n">
        <v>0.1324936911403022</v>
      </c>
      <c r="BU121" s="7" t="n">
        <v>0.3785043035734587</v>
      </c>
      <c r="BV121" s="7" t="n">
        <v>0.216054397000205</v>
      </c>
      <c r="BW121" s="7" t="n">
        <v>0.2942967891267481</v>
      </c>
      <c r="BX121" s="7" t="n">
        <v>0.4327461893585785</v>
      </c>
      <c r="BY121" s="7" t="n">
        <v>0.8950503626478039</v>
      </c>
      <c r="BZ121" s="7" t="n">
        <v>0.2988639059352516</v>
      </c>
      <c r="CA121" s="7" t="n">
        <v>0.2379418090446406</v>
      </c>
      <c r="CB121" s="7" t="n">
        <v>0.264397248154402</v>
      </c>
      <c r="CC121" s="7" t="n">
        <v>0.1789890382994773</v>
      </c>
      <c r="CD121" s="7" t="n">
        <v>0.3045447654472864</v>
      </c>
      <c r="CE121" s="7" t="n">
        <v>0.813397206566065</v>
      </c>
      <c r="CF121" s="7" t="n">
        <v>0.2674200027094113</v>
      </c>
      <c r="CG121" s="7" t="n">
        <v>0.3801971766934418</v>
      </c>
      <c r="CH121" s="7" t="n">
        <v>0.3844162729185262</v>
      </c>
      <c r="CI121" s="7" t="n">
        <v>0.2434589566888675</v>
      </c>
      <c r="CJ121" s="7" t="n">
        <v>0.2616577623987698</v>
      </c>
      <c r="CK121" s="7" t="n">
        <v>0.4976832726576207</v>
      </c>
      <c r="CL121" s="7" t="n">
        <v>0.5430510652849243</v>
      </c>
      <c r="CM121" s="7" t="n">
        <v>0.5157621931520481</v>
      </c>
      <c r="CN121" s="7" t="n">
        <v>-0.04354298031610102</v>
      </c>
      <c r="CO121" s="7" t="n">
        <v>0.5704886329371434</v>
      </c>
      <c r="CP121" s="7" t="n">
        <v>0.7649814088940041</v>
      </c>
      <c r="CQ121" s="7" t="n">
        <v>0.9008817844589715</v>
      </c>
      <c r="CR121" s="7" t="n">
        <v>0.8459755171152743</v>
      </c>
      <c r="CS121" s="7" t="n">
        <v>0.5591348569966925</v>
      </c>
      <c r="CT121" s="7" t="n">
        <v>0.1283511094671079</v>
      </c>
      <c r="CU121" s="7" t="n">
        <v>0.7457767252889693</v>
      </c>
      <c r="CV121" s="7" t="n">
        <v>0.2004915009293526</v>
      </c>
      <c r="CW121" s="7" t="n">
        <v>0.2320523557742568</v>
      </c>
      <c r="CX121" s="7" t="n">
        <v>0.06185804852914664</v>
      </c>
      <c r="CY121" s="7" t="n">
        <v>0.3570207823734067</v>
      </c>
      <c r="CZ121" s="7" t="n">
        <v>0.5831215828389313</v>
      </c>
      <c r="DA121" s="7" t="n">
        <v>0.543097723812573</v>
      </c>
      <c r="DB121" s="7" t="n">
        <v>0.2321823138860867</v>
      </c>
      <c r="DC121" s="7" t="n">
        <v>0.3215805809876074</v>
      </c>
      <c r="DD121" s="7" t="n">
        <v>0.258009192256059</v>
      </c>
      <c r="DE121" s="7" t="n">
        <v>0.2560926260394134</v>
      </c>
      <c r="DF121" s="7" t="n">
        <v>0.4680547857433696</v>
      </c>
      <c r="DG121" s="7" t="n">
        <v>0.2470024570175231</v>
      </c>
      <c r="DH121" s="7" t="n">
        <v>0.6318137545173761</v>
      </c>
      <c r="DI121" s="7" t="n">
        <v>0.3342381458788213</v>
      </c>
      <c r="DJ121" s="7" t="n">
        <v>0.2324415665593584</v>
      </c>
      <c r="DK121" s="7" t="n">
        <v>0.8088939854124195</v>
      </c>
      <c r="DL121" s="7" t="n">
        <v>0.3750198776139042</v>
      </c>
      <c r="DM121" s="7" t="n">
        <v>0.3385063741775067</v>
      </c>
      <c r="DN121" s="7" t="n">
        <v>0.424128706892795</v>
      </c>
      <c r="DO121" s="7" t="n">
        <v>0.3465289638734587</v>
      </c>
      <c r="DP121" s="7" t="n">
        <v>0.2404409272061915</v>
      </c>
      <c r="DQ121" s="7" t="n">
        <v>0.5060944706932993</v>
      </c>
      <c r="DR121" s="7" t="n">
        <v>1</v>
      </c>
      <c r="DS121" s="7" t="n">
        <v>0.4604633868234154</v>
      </c>
      <c r="DT121" s="7" t="n">
        <v>0.5924176617133426</v>
      </c>
      <c r="DU121" s="7" t="n">
        <v>0.2515604044473918</v>
      </c>
      <c r="DV121" s="7" t="n">
        <v>0.5909883244893207</v>
      </c>
      <c r="DW121" s="7" t="n">
        <v>0.9612162077337816</v>
      </c>
      <c r="DX121" s="7" t="n">
        <v>0.4944778457185892</v>
      </c>
      <c r="DY121" s="7" t="n">
        <v>0.2471338496862676</v>
      </c>
      <c r="DZ121" s="7" t="n">
        <v>0.3683353105784321</v>
      </c>
      <c r="EA121" s="7" t="n">
        <v>0.1703252640751365</v>
      </c>
      <c r="EB121" s="7" t="n">
        <v>0.112016260503932</v>
      </c>
      <c r="EC121" s="7" t="n">
        <v>0.2625183767285069</v>
      </c>
      <c r="ED121" s="7" t="n">
        <v>0.3177126284369516</v>
      </c>
      <c r="EE121" s="7" t="n">
        <v>0.2284555051437402</v>
      </c>
      <c r="EF121" s="7" t="n">
        <v>0.1479209136567794</v>
      </c>
      <c r="EG121" s="7" t="n">
        <v>0.3918783145905239</v>
      </c>
      <c r="EH121" s="7" t="n">
        <v>0.2373231869655137</v>
      </c>
      <c r="EI121" s="7" t="n">
        <v>0.1143892920741638</v>
      </c>
      <c r="EJ121" s="7" t="n">
        <v>0.1838289960997143</v>
      </c>
      <c r="EK121" s="7" t="n">
        <v>0.6243330222605523</v>
      </c>
      <c r="EL121" s="7" t="n">
        <v>0.5522998779960043</v>
      </c>
      <c r="EM121" s="7" t="n">
        <v>0.2524229839225005</v>
      </c>
      <c r="EN121" s="7" t="n">
        <v>0.2847377942499218</v>
      </c>
      <c r="EO121" s="7" t="n">
        <v>0.8998677277315114</v>
      </c>
      <c r="EP121" s="7" t="n">
        <v>0.5102347513654084</v>
      </c>
      <c r="EQ121" s="7" t="n">
        <v>0.3503369766109467</v>
      </c>
      <c r="ER121" s="7" t="n">
        <v>0.6999283196577291</v>
      </c>
      <c r="ES121" s="7" t="n">
        <v>0.5533837115604301</v>
      </c>
      <c r="ET121" s="7" t="n">
        <v>0.2325922141636164</v>
      </c>
      <c r="EU121" s="7" t="n">
        <v>0.4047542736206864</v>
      </c>
      <c r="EV121" s="7" t="n">
        <v>0.1953417525983867</v>
      </c>
      <c r="EW121" s="7" t="n">
        <v>0.3212408016054538</v>
      </c>
      <c r="EX121" s="7" t="n">
        <v>0.1405446940684092</v>
      </c>
      <c r="EY121" s="7" t="n">
        <v>0.6092816139728309</v>
      </c>
      <c r="EZ121" s="7" t="n">
        <v>0.2502547742305973</v>
      </c>
      <c r="FA121" s="7" t="n">
        <v>0.2665836547145076</v>
      </c>
      <c r="FB121" s="7" t="n">
        <v>0.01253765741763819</v>
      </c>
      <c r="FC121" s="7" t="n">
        <v>0.257002600959709</v>
      </c>
      <c r="FD121" s="7" t="n">
        <v>0.2527602589159615</v>
      </c>
      <c r="FE121" s="7" t="n">
        <v>0.1701936201267805</v>
      </c>
      <c r="FF121" s="7" t="n">
        <v>0.001549566525644323</v>
      </c>
      <c r="FG121" s="7" t="n">
        <v>0.2203847765203425</v>
      </c>
      <c r="FH121" s="7" t="n">
        <v>0.9097051761173427</v>
      </c>
      <c r="FI121" s="7" t="n">
        <v>0.2432678135823228</v>
      </c>
      <c r="FJ121" s="7" t="n">
        <v>0.194986653215868</v>
      </c>
      <c r="FK121" s="7" t="n">
        <v>0.1187734235401218</v>
      </c>
      <c r="FL121" s="7" t="n">
        <v>0.8861501648874102</v>
      </c>
      <c r="FM121" s="7" t="n">
        <v>0.6752252962004726</v>
      </c>
      <c r="FN121" s="7" t="n">
        <v>0.05877234462645504</v>
      </c>
      <c r="FO121" s="7" t="n">
        <v>0.9727061086888298</v>
      </c>
      <c r="FP121" s="7" t="n">
        <v>0.4965768605862669</v>
      </c>
      <c r="FQ121" s="7" t="n">
        <v>0.2254365469038158</v>
      </c>
      <c r="FR121" s="7" t="n">
        <v>0.4073329236756313</v>
      </c>
      <c r="FS121" s="7" t="n">
        <v>0.01775642669162774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0.5899130675905624</v>
      </c>
      <c r="D122" s="7" t="n">
        <v>0.6228719842276287</v>
      </c>
      <c r="E122" s="7" t="n">
        <v>0.09177483945307238</v>
      </c>
      <c r="F122" s="7" t="n">
        <v>0.6325445915743243</v>
      </c>
      <c r="G122" s="7" t="n">
        <v>0.2752514446587202</v>
      </c>
      <c r="H122" s="7" t="n">
        <v>0.5706065697106307</v>
      </c>
      <c r="I122" s="7" t="n">
        <v>0.4413515496233855</v>
      </c>
      <c r="J122" s="7" t="n">
        <v>0.9176288688892381</v>
      </c>
      <c r="K122" s="7" t="n">
        <v>0.1227300589147654</v>
      </c>
      <c r="L122" s="7" t="n">
        <v>0.6104652041549041</v>
      </c>
      <c r="M122" s="7" t="n">
        <v>0.6368913736671441</v>
      </c>
      <c r="N122" s="7" t="n">
        <v>0.4062504985554398</v>
      </c>
      <c r="O122" s="7" t="n">
        <v>0.8677758988777957</v>
      </c>
      <c r="P122" s="7" t="n">
        <v>0.3630336166201255</v>
      </c>
      <c r="Q122" s="7" t="n">
        <v>0.4615816236970111</v>
      </c>
      <c r="R122" s="7" t="n">
        <v>0.4153464654675586</v>
      </c>
      <c r="S122" s="7" t="n">
        <v>0.4018648004938681</v>
      </c>
      <c r="T122" s="7" t="n">
        <v>0.4112060319782826</v>
      </c>
      <c r="U122" s="7" t="n">
        <v>0.5274340663917214</v>
      </c>
      <c r="V122" s="7" t="n">
        <v>0.5741336123516584</v>
      </c>
      <c r="W122" s="7" t="n">
        <v>0.5139180024624956</v>
      </c>
      <c r="X122" s="7" t="n">
        <v>0.4290566412068454</v>
      </c>
      <c r="Y122" s="7" t="n">
        <v>0.5253708123977671</v>
      </c>
      <c r="Z122" s="7" t="n">
        <v>0.5075907386121515</v>
      </c>
      <c r="AA122" s="7" t="n">
        <v>0.1739049377817477</v>
      </c>
      <c r="AB122" s="7" t="n">
        <v>0.5901760823674695</v>
      </c>
      <c r="AC122" s="7" t="n">
        <v>0.4553141344605732</v>
      </c>
      <c r="AD122" s="7" t="n">
        <v>0.6216066508627234</v>
      </c>
      <c r="AE122" s="7" t="n">
        <v>0.6321012970993218</v>
      </c>
      <c r="AF122" s="7" t="n">
        <v>0.9683610009387646</v>
      </c>
      <c r="AG122" s="7" t="n">
        <v>0.6357899138431568</v>
      </c>
      <c r="AH122" s="7" t="n">
        <v>0.2858917647637471</v>
      </c>
      <c r="AI122" s="7" t="n">
        <v>-0.06329970432665578</v>
      </c>
      <c r="AJ122" s="7" t="n">
        <v>0.531971260687782</v>
      </c>
      <c r="AK122" s="7" t="n">
        <v>0.9767660685664308</v>
      </c>
      <c r="AL122" s="7" t="n">
        <v>0.369280307529629</v>
      </c>
      <c r="AM122" s="7" t="n">
        <v>0.3682797660080248</v>
      </c>
      <c r="AN122" s="7" t="n">
        <v>0.5541155970831252</v>
      </c>
      <c r="AO122" s="7" t="n">
        <v>0.4342702426896571</v>
      </c>
      <c r="AP122" s="7" t="n">
        <v>0.9761467473321774</v>
      </c>
      <c r="AQ122" s="7" t="n">
        <v>0.4250410510439738</v>
      </c>
      <c r="AR122" s="7" t="n">
        <v>0.6074030457807368</v>
      </c>
      <c r="AS122" s="7" t="n">
        <v>0.5317311379880545</v>
      </c>
      <c r="AT122" s="7" t="n">
        <v>0.5638443980023198</v>
      </c>
      <c r="AU122" s="7" t="n">
        <v>0.4805270412006037</v>
      </c>
      <c r="AV122" s="7" t="n">
        <v>0.3809174607066148</v>
      </c>
      <c r="AW122" s="7" t="n">
        <v>0.5676908677609135</v>
      </c>
      <c r="AX122" s="7" t="n">
        <v>0.6140012000336075</v>
      </c>
      <c r="AY122" s="7" t="n">
        <v>0.573585170430147</v>
      </c>
      <c r="AZ122" s="7" t="n">
        <v>0.301899067965303</v>
      </c>
      <c r="BA122" s="7" t="n">
        <v>0.5130638210258761</v>
      </c>
      <c r="BB122" s="7" t="n">
        <v>0.5330302172985796</v>
      </c>
      <c r="BC122" s="7" t="n">
        <v>0.2532607176683824</v>
      </c>
      <c r="BD122" s="7" t="n">
        <v>0.05856042775775547</v>
      </c>
      <c r="BE122" s="7" t="n">
        <v>0.9360428396453547</v>
      </c>
      <c r="BF122" s="7" t="n">
        <v>0.496523241243709</v>
      </c>
      <c r="BG122" s="7" t="n">
        <v>0.4363810997288284</v>
      </c>
      <c r="BH122" s="7" t="n">
        <v>0.5566566598621747</v>
      </c>
      <c r="BI122" s="7" t="n">
        <v>0.3682799344678305</v>
      </c>
      <c r="BJ122" s="7" t="n">
        <v>0.5573303134968247</v>
      </c>
      <c r="BK122" s="7" t="n">
        <v>0.2538949787326671</v>
      </c>
      <c r="BL122" s="7" t="n">
        <v>0.4538761596437715</v>
      </c>
      <c r="BM122" s="7" t="n">
        <v>0.2404282749522963</v>
      </c>
      <c r="BN122" s="7" t="n">
        <v>0.5489197791728706</v>
      </c>
      <c r="BO122" s="7" t="n">
        <v>0.493024156995726</v>
      </c>
      <c r="BP122" s="7" t="n">
        <v>-0.08858918072582045</v>
      </c>
      <c r="BQ122" s="7" t="n">
        <v>0.450627813666439</v>
      </c>
      <c r="BR122" s="7" t="n">
        <v>0.8650378148221531</v>
      </c>
      <c r="BS122" s="7" t="n">
        <v>0.3882460318101668</v>
      </c>
      <c r="BT122" s="7" t="n">
        <v>0.1401170233296784</v>
      </c>
      <c r="BU122" s="7" t="n">
        <v>0.6051169356306803</v>
      </c>
      <c r="BV122" s="7" t="n">
        <v>0.5378332941146937</v>
      </c>
      <c r="BW122" s="7" t="n">
        <v>0.696802411583447</v>
      </c>
      <c r="BX122" s="7" t="n">
        <v>0.4200307163056364</v>
      </c>
      <c r="BY122" s="7" t="n">
        <v>0.4458480592213442</v>
      </c>
      <c r="BZ122" s="7" t="n">
        <v>0.2173492139754058</v>
      </c>
      <c r="CA122" s="7" t="n">
        <v>0.3912445238057855</v>
      </c>
      <c r="CB122" s="7" t="n">
        <v>0.4112706697916107</v>
      </c>
      <c r="CC122" s="7" t="n">
        <v>0.2332369403955003</v>
      </c>
      <c r="CD122" s="7" t="n">
        <v>0.6479301547055344</v>
      </c>
      <c r="CE122" s="7" t="n">
        <v>0.4491783504326969</v>
      </c>
      <c r="CF122" s="7" t="n">
        <v>0.3886176148705185</v>
      </c>
      <c r="CG122" s="7" t="n">
        <v>0.5267378820927392</v>
      </c>
      <c r="CH122" s="7" t="n">
        <v>0.5227519795750417</v>
      </c>
      <c r="CI122" s="7" t="n">
        <v>0.4569581302216298</v>
      </c>
      <c r="CJ122" s="7" t="n">
        <v>0.5095501074194418</v>
      </c>
      <c r="CK122" s="7" t="n">
        <v>0.3908645922059202</v>
      </c>
      <c r="CL122" s="7" t="n">
        <v>0.57243508598864</v>
      </c>
      <c r="CM122" s="7" t="n">
        <v>0.9604154324381473</v>
      </c>
      <c r="CN122" s="7" t="n">
        <v>-0.0680875584836823</v>
      </c>
      <c r="CO122" s="7" t="n">
        <v>0.951558763191851</v>
      </c>
      <c r="CP122" s="7" t="n">
        <v>0.3623188376669846</v>
      </c>
      <c r="CQ122" s="7" t="n">
        <v>0.5497770839908929</v>
      </c>
      <c r="CR122" s="7" t="n">
        <v>0.3861953900267701</v>
      </c>
      <c r="CS122" s="7" t="n">
        <v>0.6353940048033099</v>
      </c>
      <c r="CT122" s="7" t="n">
        <v>0.2424124651540475</v>
      </c>
      <c r="CU122" s="7" t="n">
        <v>0.3466721723906594</v>
      </c>
      <c r="CV122" s="7" t="n">
        <v>0.4912047015042081</v>
      </c>
      <c r="CW122" s="7" t="n">
        <v>0.2867451912774155</v>
      </c>
      <c r="CX122" s="7" t="n">
        <v>-0.0166748124067551</v>
      </c>
      <c r="CY122" s="7" t="n">
        <v>0.5721579516295474</v>
      </c>
      <c r="CZ122" s="7" t="n">
        <v>0.2347035874910145</v>
      </c>
      <c r="DA122" s="7" t="n">
        <v>0.3583725216717611</v>
      </c>
      <c r="DB122" s="7" t="n">
        <v>0.2932752389949612</v>
      </c>
      <c r="DC122" s="7" t="n">
        <v>0.4513321706942012</v>
      </c>
      <c r="DD122" s="7" t="n">
        <v>0.513757932176609</v>
      </c>
      <c r="DE122" s="7" t="n">
        <v>0.37943111110823</v>
      </c>
      <c r="DF122" s="7" t="n">
        <v>0.951883246420438</v>
      </c>
      <c r="DG122" s="7" t="n">
        <v>0.2625257833723593</v>
      </c>
      <c r="DH122" s="7" t="n">
        <v>0.5891080214027909</v>
      </c>
      <c r="DI122" s="7" t="n">
        <v>0.4939237095514351</v>
      </c>
      <c r="DJ122" s="7" t="n">
        <v>0.4773539458136368</v>
      </c>
      <c r="DK122" s="7" t="n">
        <v>0.4055442609690529</v>
      </c>
      <c r="DL122" s="7" t="n">
        <v>0.2857009282954155</v>
      </c>
      <c r="DM122" s="7" t="n">
        <v>0.467696953645107</v>
      </c>
      <c r="DN122" s="7" t="n">
        <v>0.8682660068392826</v>
      </c>
      <c r="DO122" s="7" t="n">
        <v>0.5453665962572266</v>
      </c>
      <c r="DP122" s="7" t="n">
        <v>0.3589786300057126</v>
      </c>
      <c r="DQ122" s="7" t="n">
        <v>0.7551509336267591</v>
      </c>
      <c r="DR122" s="7" t="n">
        <v>0.4604633868234154</v>
      </c>
      <c r="DS122" s="7" t="n">
        <v>1</v>
      </c>
      <c r="DT122" s="7" t="n">
        <v>0.461122398484141</v>
      </c>
      <c r="DU122" s="7" t="n">
        <v>0.3918216808146103</v>
      </c>
      <c r="DV122" s="7" t="n">
        <v>0.2219966936889045</v>
      </c>
      <c r="DW122" s="7" t="n">
        <v>0.5086469030034316</v>
      </c>
      <c r="DX122" s="7" t="n">
        <v>0.4882330056445656</v>
      </c>
      <c r="DY122" s="7" t="n">
        <v>0.4116665602960685</v>
      </c>
      <c r="DZ122" s="7" t="n">
        <v>0.5275585402991402</v>
      </c>
      <c r="EA122" s="7" t="n">
        <v>0.4546948238770885</v>
      </c>
      <c r="EB122" s="7" t="n">
        <v>0.3339373937337334</v>
      </c>
      <c r="EC122" s="7" t="n">
        <v>0.378380686797739</v>
      </c>
      <c r="ED122" s="7" t="n">
        <v>0.3951310287740407</v>
      </c>
      <c r="EE122" s="7" t="n">
        <v>0.3718035447922356</v>
      </c>
      <c r="EF122" s="7" t="n">
        <v>0.3550543308128107</v>
      </c>
      <c r="EG122" s="7" t="n">
        <v>0.4365607729179636</v>
      </c>
      <c r="EH122" s="7" t="n">
        <v>0.5042275933467585</v>
      </c>
      <c r="EI122" s="7" t="n">
        <v>0.2238444415498011</v>
      </c>
      <c r="EJ122" s="7" t="n">
        <v>0.4109619510733967</v>
      </c>
      <c r="EK122" s="7" t="n">
        <v>0.5105389854854313</v>
      </c>
      <c r="EL122" s="7" t="n">
        <v>0.315846155821333</v>
      </c>
      <c r="EM122" s="7" t="n">
        <v>0.4085837157688784</v>
      </c>
      <c r="EN122" s="7" t="n">
        <v>0.3855766033429512</v>
      </c>
      <c r="EO122" s="7" t="n">
        <v>0.3816040287076685</v>
      </c>
      <c r="EP122" s="7" t="n">
        <v>0.631918920514962</v>
      </c>
      <c r="EQ122" s="7" t="n">
        <v>0.3654440308706118</v>
      </c>
      <c r="ER122" s="7" t="n">
        <v>0.428489410702817</v>
      </c>
      <c r="ES122" s="7" t="n">
        <v>0.3349077836974745</v>
      </c>
      <c r="ET122" s="7" t="n">
        <v>0.3906624789799877</v>
      </c>
      <c r="EU122" s="7" t="n">
        <v>0.4007240766490278</v>
      </c>
      <c r="EV122" s="7" t="n">
        <v>0.4296393990466722</v>
      </c>
      <c r="EW122" s="7" t="n">
        <v>0.4335701984898347</v>
      </c>
      <c r="EX122" s="7" t="n">
        <v>0.4584126825643138</v>
      </c>
      <c r="EY122" s="7" t="n">
        <v>0.2215662993866668</v>
      </c>
      <c r="EZ122" s="7" t="n">
        <v>0.4028038479325695</v>
      </c>
      <c r="FA122" s="7" t="n">
        <v>0.4607144587569025</v>
      </c>
      <c r="FB122" s="7" t="n">
        <v>0.3372095229140076</v>
      </c>
      <c r="FC122" s="7" t="n">
        <v>0.518661272762888</v>
      </c>
      <c r="FD122" s="7" t="n">
        <v>0.4045054695311225</v>
      </c>
      <c r="FE122" s="7" t="n">
        <v>0.5155519569146761</v>
      </c>
      <c r="FF122" s="7" t="n">
        <v>-0.09068532301977773</v>
      </c>
      <c r="FG122" s="7" t="n">
        <v>0.5350261190032473</v>
      </c>
      <c r="FH122" s="7" t="n">
        <v>0.3799147483948635</v>
      </c>
      <c r="FI122" s="7" t="n">
        <v>0.3986183199215355</v>
      </c>
      <c r="FJ122" s="7" t="n">
        <v>0.1577052796711219</v>
      </c>
      <c r="FK122" s="7" t="n">
        <v>0.2390698574814304</v>
      </c>
      <c r="FL122" s="7" t="n">
        <v>0.4147048851949083</v>
      </c>
      <c r="FM122" s="7" t="n">
        <v>0.7685173100588049</v>
      </c>
      <c r="FN122" s="7" t="n">
        <v>0.03985615201600679</v>
      </c>
      <c r="FO122" s="7" t="n">
        <v>0.4562411462545383</v>
      </c>
      <c r="FP122" s="7" t="n">
        <v>0.4751246225577182</v>
      </c>
      <c r="FQ122" s="7" t="n">
        <v>0.4592810243925188</v>
      </c>
      <c r="FR122" s="7" t="n">
        <v>0.8650250124897618</v>
      </c>
      <c r="FS122" s="7" t="n">
        <v>0.0666559020374493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0.7174074772057133</v>
      </c>
      <c r="D123" s="7" t="n">
        <v>0.7202737109645201</v>
      </c>
      <c r="E123" s="7" t="n">
        <v>0.02802859887334594</v>
      </c>
      <c r="F123" s="7" t="n">
        <v>0.6541041691354834</v>
      </c>
      <c r="G123" s="7" t="n">
        <v>0.1562684621514512</v>
      </c>
      <c r="H123" s="7" t="n">
        <v>0.2928791717654992</v>
      </c>
      <c r="I123" s="7" t="n">
        <v>0.4805438562689198</v>
      </c>
      <c r="J123" s="7" t="n">
        <v>0.5307554525490841</v>
      </c>
      <c r="K123" s="7" t="n">
        <v>0.05705800935267336</v>
      </c>
      <c r="L123" s="7" t="n">
        <v>0.7678158113861464</v>
      </c>
      <c r="M123" s="7" t="n">
        <v>0.7946448416504338</v>
      </c>
      <c r="N123" s="7" t="n">
        <v>0.857698049008938</v>
      </c>
      <c r="O123" s="7" t="n">
        <v>0.3684288309051124</v>
      </c>
      <c r="P123" s="7" t="n">
        <v>0.780411172627651</v>
      </c>
      <c r="Q123" s="7" t="n">
        <v>0.8568381153581028</v>
      </c>
      <c r="R123" s="7" t="n">
        <v>0.6037252821043794</v>
      </c>
      <c r="S123" s="7" t="n">
        <v>0.7900036224493031</v>
      </c>
      <c r="T123" s="7" t="n">
        <v>0.4004978479916197</v>
      </c>
      <c r="U123" s="7" t="n">
        <v>0.7750045322177853</v>
      </c>
      <c r="V123" s="7" t="n">
        <v>0.7366962759363571</v>
      </c>
      <c r="W123" s="7" t="n">
        <v>0.5115135253333082</v>
      </c>
      <c r="X123" s="7" t="n">
        <v>0.2649274729132629</v>
      </c>
      <c r="Y123" s="7" t="n">
        <v>0.2384160458968053</v>
      </c>
      <c r="Z123" s="7" t="n">
        <v>0.5042847654451128</v>
      </c>
      <c r="AA123" s="7" t="n">
        <v>0.1433870259095074</v>
      </c>
      <c r="AB123" s="7" t="n">
        <v>0.7464901490522854</v>
      </c>
      <c r="AC123" s="7" t="n">
        <v>0.6007928831485688</v>
      </c>
      <c r="AD123" s="7" t="n">
        <v>0.7793565945594474</v>
      </c>
      <c r="AE123" s="7" t="n">
        <v>0.7971308392645188</v>
      </c>
      <c r="AF123" s="7" t="n">
        <v>0.5066996556506466</v>
      </c>
      <c r="AG123" s="7" t="n">
        <v>0.7835692177049344</v>
      </c>
      <c r="AH123" s="7" t="n">
        <v>0.1733303603650982</v>
      </c>
      <c r="AI123" s="7" t="n">
        <v>0.05372863127938977</v>
      </c>
      <c r="AJ123" s="7" t="n">
        <v>0.2297423267904827</v>
      </c>
      <c r="AK123" s="7" t="n">
        <v>0.5030176047643955</v>
      </c>
      <c r="AL123" s="7" t="n">
        <v>0.883620612477712</v>
      </c>
      <c r="AM123" s="7" t="n">
        <v>0.12608961647567</v>
      </c>
      <c r="AN123" s="7" t="n">
        <v>0.2857459208313511</v>
      </c>
      <c r="AO123" s="7" t="n">
        <v>0.4192003777335839</v>
      </c>
      <c r="AP123" s="7" t="n">
        <v>0.4895595070748466</v>
      </c>
      <c r="AQ123" s="7" t="n">
        <v>0.8767003187430099</v>
      </c>
      <c r="AR123" s="7" t="n">
        <v>0.8311807693019883</v>
      </c>
      <c r="AS123" s="7" t="n">
        <v>0.825536655027739</v>
      </c>
      <c r="AT123" s="7" t="n">
        <v>0.7600902102408377</v>
      </c>
      <c r="AU123" s="7" t="n">
        <v>0.8089626451048244</v>
      </c>
      <c r="AV123" s="7" t="n">
        <v>0.7439997773308676</v>
      </c>
      <c r="AW123" s="7" t="n">
        <v>0.7079788065250974</v>
      </c>
      <c r="AX123" s="7" t="n">
        <v>0.4594594364552049</v>
      </c>
      <c r="AY123" s="7" t="n">
        <v>0.8110121789262199</v>
      </c>
      <c r="AZ123" s="7" t="n">
        <v>0.8475485360995056</v>
      </c>
      <c r="BA123" s="7" t="n">
        <v>0.5175009814640517</v>
      </c>
      <c r="BB123" s="7" t="n">
        <v>0.574334350719894</v>
      </c>
      <c r="BC123" s="7" t="n">
        <v>0.3349398724189261</v>
      </c>
      <c r="BD123" s="7" t="n">
        <v>0.209214989893175</v>
      </c>
      <c r="BE123" s="7" t="n">
        <v>0.4050146250620201</v>
      </c>
      <c r="BF123" s="7" t="n">
        <v>0.8125216437393833</v>
      </c>
      <c r="BG123" s="7" t="n">
        <v>0.4529011296703765</v>
      </c>
      <c r="BH123" s="7" t="n">
        <v>0.8127806657092808</v>
      </c>
      <c r="BI123" s="7" t="n">
        <v>0.1260896957220741</v>
      </c>
      <c r="BJ123" s="7" t="n">
        <v>0.4901514491876575</v>
      </c>
      <c r="BK123" s="7" t="n">
        <v>0.5129423387906292</v>
      </c>
      <c r="BL123" s="7" t="n">
        <v>0.5492602395710923</v>
      </c>
      <c r="BM123" s="7" t="n">
        <v>0.4889260401067995</v>
      </c>
      <c r="BN123" s="7" t="n">
        <v>0.5686637573924976</v>
      </c>
      <c r="BO123" s="7" t="n">
        <v>0.4736896875932534</v>
      </c>
      <c r="BP123" s="7" t="n">
        <v>-0.1334382419499821</v>
      </c>
      <c r="BQ123" s="7" t="n">
        <v>0.1911497703451939</v>
      </c>
      <c r="BR123" s="7" t="n">
        <v>0.5351252276734862</v>
      </c>
      <c r="BS123" s="7" t="n">
        <v>0.4003258213618181</v>
      </c>
      <c r="BT123" s="7" t="n">
        <v>0.1339045644102033</v>
      </c>
      <c r="BU123" s="7" t="n">
        <v>0.7772979206775206</v>
      </c>
      <c r="BV123" s="7" t="n">
        <v>0.732287790093876</v>
      </c>
      <c r="BW123" s="7" t="n">
        <v>0.6382557114971568</v>
      </c>
      <c r="BX123" s="7" t="n">
        <v>0.6609616841010811</v>
      </c>
      <c r="BY123" s="7" t="n">
        <v>0.7096345569431897</v>
      </c>
      <c r="BZ123" s="7" t="n">
        <v>0.358244961658897</v>
      </c>
      <c r="CA123" s="7" t="n">
        <v>0.3986274642729315</v>
      </c>
      <c r="CB123" s="7" t="n">
        <v>0.5330570499044217</v>
      </c>
      <c r="CC123" s="7" t="n">
        <v>0.005267598932564751</v>
      </c>
      <c r="CD123" s="7" t="n">
        <v>0.1490353879727995</v>
      </c>
      <c r="CE123" s="7" t="n">
        <v>0.8460088131636491</v>
      </c>
      <c r="CF123" s="7" t="n">
        <v>0.8346098313687468</v>
      </c>
      <c r="CG123" s="7" t="n">
        <v>0.2380137528364671</v>
      </c>
      <c r="CH123" s="7" t="n">
        <v>0.7219178936911741</v>
      </c>
      <c r="CI123" s="7" t="n">
        <v>0.180086396653809</v>
      </c>
      <c r="CJ123" s="7" t="n">
        <v>0.5227835582971272</v>
      </c>
      <c r="CK123" s="7" t="n">
        <v>0.955837186056618</v>
      </c>
      <c r="CL123" s="7" t="n">
        <v>0.7592157117643453</v>
      </c>
      <c r="CM123" s="7" t="n">
        <v>0.5111134302884265</v>
      </c>
      <c r="CN123" s="7" t="n">
        <v>-0.07747765192750296</v>
      </c>
      <c r="CO123" s="7" t="n">
        <v>0.4930208672722622</v>
      </c>
      <c r="CP123" s="7" t="n">
        <v>0.9013263628200235</v>
      </c>
      <c r="CQ123" s="7" t="n">
        <v>0.593774153646949</v>
      </c>
      <c r="CR123" s="7" t="n">
        <v>0.7879749586129092</v>
      </c>
      <c r="CS123" s="7" t="n">
        <v>0.7858528706411084</v>
      </c>
      <c r="CT123" s="7" t="n">
        <v>0.1185841101182502</v>
      </c>
      <c r="CU123" s="7" t="n">
        <v>0.6474762712244849</v>
      </c>
      <c r="CV123" s="7" t="n">
        <v>0.4804853043780616</v>
      </c>
      <c r="CW123" s="7" t="n">
        <v>0.0786835105400103</v>
      </c>
      <c r="CX123" s="7" t="n">
        <v>-0.01934083767830853</v>
      </c>
      <c r="CY123" s="7" t="n">
        <v>0.508301697332841</v>
      </c>
      <c r="CZ123" s="7" t="n">
        <v>0.436431262447555</v>
      </c>
      <c r="DA123" s="7" t="n">
        <v>0.9502481370941223</v>
      </c>
      <c r="DB123" s="7" t="n">
        <v>0.8070486432552024</v>
      </c>
      <c r="DC123" s="7" t="n">
        <v>0.8780666173656223</v>
      </c>
      <c r="DD123" s="7" t="n">
        <v>0.286899791273224</v>
      </c>
      <c r="DE123" s="7" t="n">
        <v>0.4093411570568012</v>
      </c>
      <c r="DF123" s="7" t="n">
        <v>0.4295370965309271</v>
      </c>
      <c r="DG123" s="7" t="n">
        <v>0.7981011073424273</v>
      </c>
      <c r="DH123" s="7" t="n">
        <v>0.8879853184250786</v>
      </c>
      <c r="DI123" s="7" t="n">
        <v>0.6501625274927293</v>
      </c>
      <c r="DJ123" s="7" t="n">
        <v>0.3538091093193698</v>
      </c>
      <c r="DK123" s="7" t="n">
        <v>0.7697579321020988</v>
      </c>
      <c r="DL123" s="7" t="n">
        <v>0.847067840774035</v>
      </c>
      <c r="DM123" s="7" t="n">
        <v>0.8816425678801675</v>
      </c>
      <c r="DN123" s="7" t="n">
        <v>0.4777382267463</v>
      </c>
      <c r="DO123" s="7" t="n">
        <v>0.5565963923203633</v>
      </c>
      <c r="DP123" s="7" t="n">
        <v>0.8272618900138762</v>
      </c>
      <c r="DQ123" s="7" t="n">
        <v>0.7227997717153837</v>
      </c>
      <c r="DR123" s="7" t="n">
        <v>0.5924176617133426</v>
      </c>
      <c r="DS123" s="7" t="n">
        <v>0.461122398484141</v>
      </c>
      <c r="DT123" s="7" t="n">
        <v>1</v>
      </c>
      <c r="DU123" s="7" t="n">
        <v>0.8162733359860881</v>
      </c>
      <c r="DV123" s="7" t="n">
        <v>0.4894900088249126</v>
      </c>
      <c r="DW123" s="7" t="n">
        <v>0.6410162976419504</v>
      </c>
      <c r="DX123" s="7" t="n">
        <v>0.8965788869208818</v>
      </c>
      <c r="DY123" s="7" t="n">
        <v>0.8297799793069078</v>
      </c>
      <c r="DZ123" s="7" t="n">
        <v>0.7241542223128008</v>
      </c>
      <c r="EA123" s="7" t="n">
        <v>0.4325249973128994</v>
      </c>
      <c r="EB123" s="7" t="n">
        <v>0.5033597744654079</v>
      </c>
      <c r="EC123" s="7" t="n">
        <v>0.483169837831814</v>
      </c>
      <c r="ED123" s="7" t="n">
        <v>0.254902586598346</v>
      </c>
      <c r="EE123" s="7" t="n">
        <v>0.4029656839527079</v>
      </c>
      <c r="EF123" s="7" t="n">
        <v>0.6268964900272479</v>
      </c>
      <c r="EG123" s="7" t="n">
        <v>0.7482491912240233</v>
      </c>
      <c r="EH123" s="7" t="n">
        <v>0.5113174398461643</v>
      </c>
      <c r="EI123" s="7" t="n">
        <v>0.2988500213392459</v>
      </c>
      <c r="EJ123" s="7" t="n">
        <v>0.2904243262571494</v>
      </c>
      <c r="EK123" s="7" t="n">
        <v>0.6012269111892847</v>
      </c>
      <c r="EL123" s="7" t="n">
        <v>0.7873380100123158</v>
      </c>
      <c r="EM123" s="7" t="n">
        <v>0.7851490922350455</v>
      </c>
      <c r="EN123" s="7" t="n">
        <v>0.8105731451086762</v>
      </c>
      <c r="EO123" s="7" t="n">
        <v>0.6662250041992781</v>
      </c>
      <c r="EP123" s="7" t="n">
        <v>0.6145276724093034</v>
      </c>
      <c r="EQ123" s="7" t="n">
        <v>0.8244102390816271</v>
      </c>
      <c r="ER123" s="7" t="n">
        <v>0.8882805981922276</v>
      </c>
      <c r="ES123" s="7" t="n">
        <v>0.8978885087413949</v>
      </c>
      <c r="ET123" s="7" t="n">
        <v>0.78288895508293</v>
      </c>
      <c r="EU123" s="7" t="n">
        <v>0.6317065356943905</v>
      </c>
      <c r="EV123" s="7" t="n">
        <v>0.4608765118391155</v>
      </c>
      <c r="EW123" s="7" t="n">
        <v>0.8202263441847655</v>
      </c>
      <c r="EX123" s="7" t="n">
        <v>0.4338814291556295</v>
      </c>
      <c r="EY123" s="7" t="n">
        <v>0.4793542821757361</v>
      </c>
      <c r="EZ123" s="7" t="n">
        <v>0.7843357909393901</v>
      </c>
      <c r="FA123" s="7" t="n">
        <v>0.2907914669195096</v>
      </c>
      <c r="FB123" s="7" t="n">
        <v>0.2216044323090081</v>
      </c>
      <c r="FC123" s="7" t="n">
        <v>0.5461053714097159</v>
      </c>
      <c r="FD123" s="7" t="n">
        <v>0.7873266253411135</v>
      </c>
      <c r="FE123" s="7" t="n">
        <v>0.5168451556429455</v>
      </c>
      <c r="FF123" s="7" t="n">
        <v>-0.1371816414703098</v>
      </c>
      <c r="FG123" s="7" t="n">
        <v>0.4326466269357238</v>
      </c>
      <c r="FH123" s="7" t="n">
        <v>0.6644367632103092</v>
      </c>
      <c r="FI123" s="7" t="n">
        <v>0.7793065098644889</v>
      </c>
      <c r="FJ123" s="7" t="n">
        <v>0.2322401255998723</v>
      </c>
      <c r="FK123" s="7" t="n">
        <v>0.2894934798469947</v>
      </c>
      <c r="FL123" s="7" t="n">
        <v>0.6876948210535544</v>
      </c>
      <c r="FM123" s="7" t="n">
        <v>0.4896478231300845</v>
      </c>
      <c r="FN123" s="7" t="n">
        <v>-0.049103335589991</v>
      </c>
      <c r="FO123" s="7" t="n">
        <v>0.5245284596762267</v>
      </c>
      <c r="FP123" s="7" t="n">
        <v>0.7188507825873941</v>
      </c>
      <c r="FQ123" s="7" t="n">
        <v>0.4211359499488673</v>
      </c>
      <c r="FR123" s="7" t="n">
        <v>0.4623162976308601</v>
      </c>
      <c r="FS123" s="7" t="n">
        <v>0.02970867205248597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0.7303051465210665</v>
      </c>
      <c r="D124" s="7" t="n">
        <v>0.7625696555128565</v>
      </c>
      <c r="E124" s="7" t="n">
        <v>0.005743133161668851</v>
      </c>
      <c r="F124" s="7" t="n">
        <v>0.6237281731125666</v>
      </c>
      <c r="G124" s="7" t="n">
        <v>0.09210032118019594</v>
      </c>
      <c r="H124" s="7" t="n">
        <v>0.1709528459695844</v>
      </c>
      <c r="I124" s="7" t="n">
        <v>0.5445080468155623</v>
      </c>
      <c r="J124" s="7" t="n">
        <v>0.4486767165111037</v>
      </c>
      <c r="K124" s="7" t="n">
        <v>0.01230532813924897</v>
      </c>
      <c r="L124" s="7" t="n">
        <v>0.815919485114985</v>
      </c>
      <c r="M124" s="7" t="n">
        <v>0.8286331656167779</v>
      </c>
      <c r="N124" s="7" t="n">
        <v>0.9018976349515815</v>
      </c>
      <c r="O124" s="7" t="n">
        <v>0.2525675164211335</v>
      </c>
      <c r="P124" s="7" t="n">
        <v>0.9092186199688751</v>
      </c>
      <c r="Q124" s="7" t="n">
        <v>0.898805681103397</v>
      </c>
      <c r="R124" s="7" t="n">
        <v>0.7216172209007873</v>
      </c>
      <c r="S124" s="7" t="n">
        <v>0.8518168156379212</v>
      </c>
      <c r="T124" s="7" t="n">
        <v>0.5416356287461502</v>
      </c>
      <c r="U124" s="7" t="n">
        <v>0.8175999568391104</v>
      </c>
      <c r="V124" s="7" t="n">
        <v>0.7539066210572407</v>
      </c>
      <c r="W124" s="7" t="n">
        <v>0.5617237843806842</v>
      </c>
      <c r="X124" s="7" t="n">
        <v>0.4061132970277533</v>
      </c>
      <c r="Y124" s="7" t="n">
        <v>0.07984539668519285</v>
      </c>
      <c r="Z124" s="7" t="n">
        <v>0.5635621332391462</v>
      </c>
      <c r="AA124" s="7" t="n">
        <v>0.1139507494825131</v>
      </c>
      <c r="AB124" s="7" t="n">
        <v>0.7242106317235256</v>
      </c>
      <c r="AC124" s="7" t="n">
        <v>0.5906223904313372</v>
      </c>
      <c r="AD124" s="7" t="n">
        <v>0.794482136952623</v>
      </c>
      <c r="AE124" s="7" t="n">
        <v>0.8345584347606415</v>
      </c>
      <c r="AF124" s="7" t="n">
        <v>0.3870089540700326</v>
      </c>
      <c r="AG124" s="7" t="n">
        <v>0.8590171182292917</v>
      </c>
      <c r="AH124" s="7" t="n">
        <v>0.1399989756936784</v>
      </c>
      <c r="AI124" s="7" t="n">
        <v>0.07084233699540531</v>
      </c>
      <c r="AJ124" s="7" t="n">
        <v>0.08630257298613001</v>
      </c>
      <c r="AK124" s="7" t="n">
        <v>0.3745625888445275</v>
      </c>
      <c r="AL124" s="7" t="n">
        <v>0.7441088907926642</v>
      </c>
      <c r="AM124" s="7" t="n">
        <v>0.1821998583652377</v>
      </c>
      <c r="AN124" s="7" t="n">
        <v>0.304422101239725</v>
      </c>
      <c r="AO124" s="7" t="n">
        <v>0.5932060212233828</v>
      </c>
      <c r="AP124" s="7" t="n">
        <v>0.363693161673008</v>
      </c>
      <c r="AQ124" s="7" t="n">
        <v>0.9699540162506882</v>
      </c>
      <c r="AR124" s="7" t="n">
        <v>0.8741119307778923</v>
      </c>
      <c r="AS124" s="7" t="n">
        <v>0.8935966875428304</v>
      </c>
      <c r="AT124" s="7" t="n">
        <v>0.6456516418884793</v>
      </c>
      <c r="AU124" s="7" t="n">
        <v>0.8883340371630629</v>
      </c>
      <c r="AV124" s="7" t="n">
        <v>0.8586123201010228</v>
      </c>
      <c r="AW124" s="7" t="n">
        <v>0.6736444036526342</v>
      </c>
      <c r="AX124" s="7" t="n">
        <v>0.3975754272865032</v>
      </c>
      <c r="AY124" s="7" t="n">
        <v>0.8827968447005065</v>
      </c>
      <c r="AZ124" s="7" t="n">
        <v>0.7998264044179649</v>
      </c>
      <c r="BA124" s="7" t="n">
        <v>0.567928729474332</v>
      </c>
      <c r="BB124" s="7" t="n">
        <v>0.5455971232710684</v>
      </c>
      <c r="BC124" s="7" t="n">
        <v>0.4051724561545515</v>
      </c>
      <c r="BD124" s="7" t="n">
        <v>0.1772200984540458</v>
      </c>
      <c r="BE124" s="7" t="n">
        <v>0.3144597748039587</v>
      </c>
      <c r="BF124" s="7" t="n">
        <v>0.8894246128767263</v>
      </c>
      <c r="BG124" s="7" t="n">
        <v>0.6208025690047704</v>
      </c>
      <c r="BH124" s="7" t="n">
        <v>0.8720051486541863</v>
      </c>
      <c r="BI124" s="7" t="n">
        <v>0.1821999038166329</v>
      </c>
      <c r="BJ124" s="7" t="n">
        <v>0.4708610230374213</v>
      </c>
      <c r="BK124" s="7" t="n">
        <v>0.3537017239888742</v>
      </c>
      <c r="BL124" s="7" t="n">
        <v>0.2029697612789449</v>
      </c>
      <c r="BM124" s="7" t="n">
        <v>0.3477272268454609</v>
      </c>
      <c r="BN124" s="7" t="n">
        <v>0.5385742802225516</v>
      </c>
      <c r="BO124" s="7" t="n">
        <v>0.6201172617945929</v>
      </c>
      <c r="BP124" s="7" t="n">
        <v>-0.249370408535149</v>
      </c>
      <c r="BQ124" s="7" t="n">
        <v>0.0188814829589259</v>
      </c>
      <c r="BR124" s="7" t="n">
        <v>0.3416295769071102</v>
      </c>
      <c r="BS124" s="7" t="n">
        <v>0.4452408858596046</v>
      </c>
      <c r="BT124" s="7" t="n">
        <v>0.1793709737613202</v>
      </c>
      <c r="BU124" s="7" t="n">
        <v>0.8331663430775282</v>
      </c>
      <c r="BV124" s="7" t="n">
        <v>0.8310296926221112</v>
      </c>
      <c r="BW124" s="7" t="n">
        <v>0.6860454769286077</v>
      </c>
      <c r="BX124" s="7" t="n">
        <v>0.6586344726188611</v>
      </c>
      <c r="BY124" s="7" t="n">
        <v>0.4074318011922682</v>
      </c>
      <c r="BZ124" s="7" t="n">
        <v>0.3211335993594578</v>
      </c>
      <c r="CA124" s="7" t="n">
        <v>0.4097655157211635</v>
      </c>
      <c r="CB124" s="7" t="n">
        <v>0.5945436449021414</v>
      </c>
      <c r="CC124" s="7" t="n">
        <v>-0.02099898233608323</v>
      </c>
      <c r="CD124" s="7" t="n">
        <v>0.0981413684068959</v>
      </c>
      <c r="CE124" s="7" t="n">
        <v>0.6375307164661308</v>
      </c>
      <c r="CF124" s="7" t="n">
        <v>0.9858568178893834</v>
      </c>
      <c r="CG124" s="7" t="n">
        <v>0.09214322139128357</v>
      </c>
      <c r="CH124" s="7" t="n">
        <v>0.6987898353282158</v>
      </c>
      <c r="CI124" s="7" t="n">
        <v>0.159768298696949</v>
      </c>
      <c r="CJ124" s="7" t="n">
        <v>0.5748696950951975</v>
      </c>
      <c r="CK124" s="7" t="n">
        <v>0.8822072809240762</v>
      </c>
      <c r="CL124" s="7" t="n">
        <v>0.7498012765059623</v>
      </c>
      <c r="CM124" s="7" t="n">
        <v>0.4086990763134634</v>
      </c>
      <c r="CN124" s="7" t="n">
        <v>-0.169151306360819</v>
      </c>
      <c r="CO124" s="7" t="n">
        <v>0.364993916502718</v>
      </c>
      <c r="CP124" s="7" t="n">
        <v>0.6444817292746614</v>
      </c>
      <c r="CQ124" s="7" t="n">
        <v>0.3707324821778472</v>
      </c>
      <c r="CR124" s="7" t="n">
        <v>0.5291735370217747</v>
      </c>
      <c r="CS124" s="7" t="n">
        <v>0.7923241558866035</v>
      </c>
      <c r="CT124" s="7" t="n">
        <v>0.07685595300660059</v>
      </c>
      <c r="CU124" s="7" t="n">
        <v>0.4392153360982752</v>
      </c>
      <c r="CV124" s="7" t="n">
        <v>0.6251289414481953</v>
      </c>
      <c r="CW124" s="7" t="n">
        <v>0.08926611875185947</v>
      </c>
      <c r="CX124" s="7" t="n">
        <v>-0.1597659694300496</v>
      </c>
      <c r="CY124" s="7" t="n">
        <v>0.5578810494908979</v>
      </c>
      <c r="CZ124" s="7" t="n">
        <v>0.2366592278786855</v>
      </c>
      <c r="DA124" s="7" t="n">
        <v>0.8315565850684969</v>
      </c>
      <c r="DB124" s="7" t="n">
        <v>0.9008365256031067</v>
      </c>
      <c r="DC124" s="7" t="n">
        <v>0.9325265171012597</v>
      </c>
      <c r="DD124" s="7" t="n">
        <v>0.1720952941270313</v>
      </c>
      <c r="DE124" s="7" t="n">
        <v>0.5599105914738359</v>
      </c>
      <c r="DF124" s="7" t="n">
        <v>0.3441724782777946</v>
      </c>
      <c r="DG124" s="7" t="n">
        <v>0.8460251215178985</v>
      </c>
      <c r="DH124" s="7" t="n">
        <v>0.8400472311003442</v>
      </c>
      <c r="DI124" s="7" t="n">
        <v>0.7039211333166691</v>
      </c>
      <c r="DJ124" s="7" t="n">
        <v>0.3771183168599812</v>
      </c>
      <c r="DK124" s="7" t="n">
        <v>0.5628626340166664</v>
      </c>
      <c r="DL124" s="7" t="n">
        <v>0.7869175179450921</v>
      </c>
      <c r="DM124" s="7" t="n">
        <v>0.9460892438334062</v>
      </c>
      <c r="DN124" s="7" t="n">
        <v>0.3738083517471967</v>
      </c>
      <c r="DO124" s="7" t="n">
        <v>0.5334282299302749</v>
      </c>
      <c r="DP124" s="7" t="n">
        <v>0.9785980933098373</v>
      </c>
      <c r="DQ124" s="7" t="n">
        <v>0.7493157518456062</v>
      </c>
      <c r="DR124" s="7" t="n">
        <v>0.2515604044473918</v>
      </c>
      <c r="DS124" s="7" t="n">
        <v>0.3918216808146103</v>
      </c>
      <c r="DT124" s="7" t="n">
        <v>0.8162733359860881</v>
      </c>
      <c r="DU124" s="7" t="n">
        <v>1</v>
      </c>
      <c r="DV124" s="7" t="n">
        <v>0.3127762610461662</v>
      </c>
      <c r="DW124" s="7" t="n">
        <v>0.3064860086160394</v>
      </c>
      <c r="DX124" s="7" t="n">
        <v>0.8903263317612489</v>
      </c>
      <c r="DY124" s="7" t="n">
        <v>0.9315610143915894</v>
      </c>
      <c r="DZ124" s="7" t="n">
        <v>0.7636905217666216</v>
      </c>
      <c r="EA124" s="7" t="n">
        <v>0.6321402049015838</v>
      </c>
      <c r="EB124" s="7" t="n">
        <v>0.6416922323267861</v>
      </c>
      <c r="EC124" s="7" t="n">
        <v>0.5153779875116562</v>
      </c>
      <c r="ED124" s="7" t="n">
        <v>0.3038140063389277</v>
      </c>
      <c r="EE124" s="7" t="n">
        <v>0.5665038666684743</v>
      </c>
      <c r="EF124" s="7" t="n">
        <v>0.7412738105431369</v>
      </c>
      <c r="EG124" s="7" t="n">
        <v>0.8507179347333428</v>
      </c>
      <c r="EH124" s="7" t="n">
        <v>0.5686490291017691</v>
      </c>
      <c r="EI124" s="7" t="n">
        <v>0.3583712639316905</v>
      </c>
      <c r="EJ124" s="7" t="n">
        <v>0.473082050429824</v>
      </c>
      <c r="EK124" s="7" t="n">
        <v>0.5621854237993834</v>
      </c>
      <c r="EL124" s="7" t="n">
        <v>0.7349313713604881</v>
      </c>
      <c r="EM124" s="7" t="n">
        <v>0.9036956057593082</v>
      </c>
      <c r="EN124" s="7" t="n">
        <v>0.9285840469899549</v>
      </c>
      <c r="EO124" s="7" t="n">
        <v>0.3660179040238408</v>
      </c>
      <c r="EP124" s="7" t="n">
        <v>0.5242984150983303</v>
      </c>
      <c r="EQ124" s="7" t="n">
        <v>0.8988832506400334</v>
      </c>
      <c r="ER124" s="7" t="n">
        <v>0.7469920843632275</v>
      </c>
      <c r="ES124" s="7" t="n">
        <v>0.7629606107553282</v>
      </c>
      <c r="ET124" s="7" t="n">
        <v>0.9055062145044673</v>
      </c>
      <c r="EU124" s="7" t="n">
        <v>0.6232427902203557</v>
      </c>
      <c r="EV124" s="7" t="n">
        <v>0.6901032576740185</v>
      </c>
      <c r="EW124" s="7" t="n">
        <v>0.9681643454817023</v>
      </c>
      <c r="EX124" s="7" t="n">
        <v>0.6171347679102934</v>
      </c>
      <c r="EY124" s="7" t="n">
        <v>0.3068159634378164</v>
      </c>
      <c r="EZ124" s="7" t="n">
        <v>0.9104249931721022</v>
      </c>
      <c r="FA124" s="7" t="n">
        <v>0.3079467432779101</v>
      </c>
      <c r="FB124" s="7" t="n">
        <v>0.3340193876328783</v>
      </c>
      <c r="FC124" s="7" t="n">
        <v>0.584058049446493</v>
      </c>
      <c r="FD124" s="7" t="n">
        <v>0.9145615044998929</v>
      </c>
      <c r="FE124" s="7" t="n">
        <v>0.616988667383551</v>
      </c>
      <c r="FF124" s="7" t="n">
        <v>-0.2528652841601367</v>
      </c>
      <c r="FG124" s="7" t="n">
        <v>0.4221897119960022</v>
      </c>
      <c r="FH124" s="7" t="n">
        <v>0.3607202245704853</v>
      </c>
      <c r="FI124" s="7" t="n">
        <v>0.9105804835900998</v>
      </c>
      <c r="FJ124" s="7" t="n">
        <v>0.2002535008594858</v>
      </c>
      <c r="FK124" s="7" t="n">
        <v>0.3449900248517263</v>
      </c>
      <c r="FL124" s="7" t="n">
        <v>0.3865720282911684</v>
      </c>
      <c r="FM124" s="7" t="n">
        <v>0.2893124741243799</v>
      </c>
      <c r="FN124" s="7" t="n">
        <v>-0.128162252524539</v>
      </c>
      <c r="FO124" s="7" t="n">
        <v>0.1889418584479059</v>
      </c>
      <c r="FP124" s="7" t="n">
        <v>0.7027591165664824</v>
      </c>
      <c r="FQ124" s="7" t="n">
        <v>0.5828082751932927</v>
      </c>
      <c r="FR124" s="7" t="n">
        <v>0.3653613767635681</v>
      </c>
      <c r="FS124" s="7" t="n">
        <v>-0.03283627589268624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0.5604387526977747</v>
      </c>
      <c r="D125" s="7" t="n">
        <v>0.4098895523829463</v>
      </c>
      <c r="E125" s="7" t="n">
        <v>0.2062795157916207</v>
      </c>
      <c r="F125" s="7" t="n">
        <v>0.3568880491120537</v>
      </c>
      <c r="G125" s="7" t="n">
        <v>0.0723620683237339</v>
      </c>
      <c r="H125" s="7" t="n">
        <v>0.2951711301970233</v>
      </c>
      <c r="I125" s="7" t="n">
        <v>0.2759764826412844</v>
      </c>
      <c r="J125" s="7" t="n">
        <v>0.2994667641909539</v>
      </c>
      <c r="K125" s="7" t="n">
        <v>0.2502203216123286</v>
      </c>
      <c r="L125" s="7" t="n">
        <v>0.3573335131459138</v>
      </c>
      <c r="M125" s="7" t="n">
        <v>0.4415177077215716</v>
      </c>
      <c r="N125" s="7" t="n">
        <v>0.4165202146623659</v>
      </c>
      <c r="O125" s="7" t="n">
        <v>0.2091646160891814</v>
      </c>
      <c r="P125" s="7" t="n">
        <v>0.2814030938779577</v>
      </c>
      <c r="Q125" s="7" t="n">
        <v>0.4453048347523769</v>
      </c>
      <c r="R125" s="7" t="n">
        <v>0.5007006463068013</v>
      </c>
      <c r="S125" s="7" t="n">
        <v>0.4807653244376554</v>
      </c>
      <c r="T125" s="7" t="n">
        <v>0.3794216475713542</v>
      </c>
      <c r="U125" s="7" t="n">
        <v>0.4951075993382198</v>
      </c>
      <c r="V125" s="7" t="n">
        <v>0.6021580447128884</v>
      </c>
      <c r="W125" s="7" t="n">
        <v>0.2363359471800818</v>
      </c>
      <c r="X125" s="7" t="n">
        <v>0.1876978972537385</v>
      </c>
      <c r="Y125" s="7" t="n">
        <v>0.239453571517868</v>
      </c>
      <c r="Z125" s="7" t="n">
        <v>0.2024608378646429</v>
      </c>
      <c r="AA125" s="7" t="n">
        <v>0.2409599902594207</v>
      </c>
      <c r="AB125" s="7" t="n">
        <v>0.6820004979257945</v>
      </c>
      <c r="AC125" s="7" t="n">
        <v>0.6505210048961243</v>
      </c>
      <c r="AD125" s="7" t="n">
        <v>0.6004644335403636</v>
      </c>
      <c r="AE125" s="7" t="n">
        <v>0.4555891234320499</v>
      </c>
      <c r="AF125" s="7" t="n">
        <v>0.2736916043538729</v>
      </c>
      <c r="AG125" s="7" t="n">
        <v>0.2676919530016169</v>
      </c>
      <c r="AH125" s="7" t="n">
        <v>0.3251322170293857</v>
      </c>
      <c r="AI125" s="7" t="n">
        <v>0.1261284430080717</v>
      </c>
      <c r="AJ125" s="7" t="n">
        <v>0.2669123602055644</v>
      </c>
      <c r="AK125" s="7" t="n">
        <v>0.2933041466560428</v>
      </c>
      <c r="AL125" s="7" t="n">
        <v>0.4108593876161579</v>
      </c>
      <c r="AM125" s="7" t="n">
        <v>0.2362113479070268</v>
      </c>
      <c r="AN125" s="7" t="n">
        <v>0.28775952961625</v>
      </c>
      <c r="AO125" s="7" t="n">
        <v>0.2774431733952404</v>
      </c>
      <c r="AP125" s="7" t="n">
        <v>0.2714663271190549</v>
      </c>
      <c r="AQ125" s="7" t="n">
        <v>0.4117613908133888</v>
      </c>
      <c r="AR125" s="7" t="n">
        <v>0.4478919814234879</v>
      </c>
      <c r="AS125" s="7" t="n">
        <v>0.352566721406126</v>
      </c>
      <c r="AT125" s="7" t="n">
        <v>0.7059979112947166</v>
      </c>
      <c r="AU125" s="7" t="n">
        <v>0.2717043182693298</v>
      </c>
      <c r="AV125" s="7" t="n">
        <v>0.1444222576824815</v>
      </c>
      <c r="AW125" s="7" t="n">
        <v>0.7057945973179187</v>
      </c>
      <c r="AX125" s="7" t="n">
        <v>0.2948274936845011</v>
      </c>
      <c r="AY125" s="7" t="n">
        <v>0.2991706268895592</v>
      </c>
      <c r="AZ125" s="7" t="n">
        <v>0.4198419589924605</v>
      </c>
      <c r="BA125" s="7" t="n">
        <v>0.219870269498117</v>
      </c>
      <c r="BB125" s="7" t="n">
        <v>0.4082407138650133</v>
      </c>
      <c r="BC125" s="7" t="n">
        <v>0.3105145931816687</v>
      </c>
      <c r="BD125" s="7" t="n">
        <v>0.3222782398613194</v>
      </c>
      <c r="BE125" s="7" t="n">
        <v>0.2182505773655878</v>
      </c>
      <c r="BF125" s="7" t="n">
        <v>0.2994889948569707</v>
      </c>
      <c r="BG125" s="7" t="n">
        <v>0.2403446939092154</v>
      </c>
      <c r="BH125" s="7" t="n">
        <v>0.2645210692368276</v>
      </c>
      <c r="BI125" s="7" t="n">
        <v>0.2362110669437923</v>
      </c>
      <c r="BJ125" s="7" t="n">
        <v>0.3367341169174558</v>
      </c>
      <c r="BK125" s="7" t="n">
        <v>0.9851783070064922</v>
      </c>
      <c r="BL125" s="7" t="n">
        <v>0.5457876081949143</v>
      </c>
      <c r="BM125" s="7" t="n">
        <v>0.9739562427125068</v>
      </c>
      <c r="BN125" s="7" t="n">
        <v>0.4375197674552128</v>
      </c>
      <c r="BO125" s="7" t="n">
        <v>0.1698987176909495</v>
      </c>
      <c r="BP125" s="7" t="n">
        <v>-0.07727335903116749</v>
      </c>
      <c r="BQ125" s="7" t="n">
        <v>0.2329770883015603</v>
      </c>
      <c r="BR125" s="7" t="n">
        <v>0.4199548842721721</v>
      </c>
      <c r="BS125" s="7" t="n">
        <v>0.4362279847815394</v>
      </c>
      <c r="BT125" s="7" t="n">
        <v>0.2850913922582952</v>
      </c>
      <c r="BU125" s="7" t="n">
        <v>0.3831702091386134</v>
      </c>
      <c r="BV125" s="7" t="n">
        <v>0.2191381719728894</v>
      </c>
      <c r="BW125" s="7" t="n">
        <v>0.2491454842011838</v>
      </c>
      <c r="BX125" s="7" t="n">
        <v>0.5529020409641484</v>
      </c>
      <c r="BY125" s="7" t="n">
        <v>0.6512260524427359</v>
      </c>
      <c r="BZ125" s="7" t="n">
        <v>0.5140224532700294</v>
      </c>
      <c r="CA125" s="7" t="n">
        <v>0.3797160751012419</v>
      </c>
      <c r="CB125" s="7" t="n">
        <v>0.2529436700467607</v>
      </c>
      <c r="CC125" s="7" t="n">
        <v>0.1766544897379351</v>
      </c>
      <c r="CD125" s="7" t="n">
        <v>0.1613681133806311</v>
      </c>
      <c r="CE125" s="7" t="n">
        <v>0.6522993439464998</v>
      </c>
      <c r="CF125" s="7" t="n">
        <v>0.3150627150247381</v>
      </c>
      <c r="CG125" s="7" t="n">
        <v>0.2869560382957436</v>
      </c>
      <c r="CH125" s="7" t="n">
        <v>0.4412160505891159</v>
      </c>
      <c r="CI125" s="7" t="n">
        <v>0.3357000486673353</v>
      </c>
      <c r="CJ125" s="7" t="n">
        <v>0.2473044051078291</v>
      </c>
      <c r="CK125" s="7" t="n">
        <v>0.4237532834582241</v>
      </c>
      <c r="CL125" s="7" t="n">
        <v>0.5671070665861127</v>
      </c>
      <c r="CM125" s="7" t="n">
        <v>0.2616244209811023</v>
      </c>
      <c r="CN125" s="7" t="n">
        <v>0.02925773095995848</v>
      </c>
      <c r="CO125" s="7" t="n">
        <v>0.2690858767718741</v>
      </c>
      <c r="CP125" s="7" t="n">
        <v>0.5821787847975777</v>
      </c>
      <c r="CQ125" s="7" t="n">
        <v>0.5146490912498053</v>
      </c>
      <c r="CR125" s="7" t="n">
        <v>0.674994772051822</v>
      </c>
      <c r="CS125" s="7" t="n">
        <v>0.5910682648808128</v>
      </c>
      <c r="CT125" s="7" t="n">
        <v>0.1836536677397725</v>
      </c>
      <c r="CU125" s="7" t="n">
        <v>0.7153986929035775</v>
      </c>
      <c r="CV125" s="7" t="n">
        <v>0.1716517619386075</v>
      </c>
      <c r="CW125" s="7" t="n">
        <v>0.3448340677859076</v>
      </c>
      <c r="CX125" s="7" t="n">
        <v>-0.0152446593602519</v>
      </c>
      <c r="CY125" s="7" t="n">
        <v>0.367695517210837</v>
      </c>
      <c r="CZ125" s="7" t="n">
        <v>0.9726501702111622</v>
      </c>
      <c r="DA125" s="7" t="n">
        <v>0.4680745250873308</v>
      </c>
      <c r="DB125" s="7" t="n">
        <v>0.2430287827425964</v>
      </c>
      <c r="DC125" s="7" t="n">
        <v>0.269261046422771</v>
      </c>
      <c r="DD125" s="7" t="n">
        <v>0.2239058487251972</v>
      </c>
      <c r="DE125" s="7" t="n">
        <v>0.3398315046100991</v>
      </c>
      <c r="DF125" s="7" t="n">
        <v>0.1646416401927209</v>
      </c>
      <c r="DG125" s="7" t="n">
        <v>0.2613147152400012</v>
      </c>
      <c r="DH125" s="7" t="n">
        <v>0.5671172228287013</v>
      </c>
      <c r="DI125" s="7" t="n">
        <v>0.4353229570720371</v>
      </c>
      <c r="DJ125" s="7" t="n">
        <v>0.1532110228430761</v>
      </c>
      <c r="DK125" s="7" t="n">
        <v>0.6108007055253935</v>
      </c>
      <c r="DL125" s="7" t="n">
        <v>0.4368965864898228</v>
      </c>
      <c r="DM125" s="7" t="n">
        <v>0.35080568517476</v>
      </c>
      <c r="DN125" s="7" t="n">
        <v>0.1501512811524861</v>
      </c>
      <c r="DO125" s="7" t="n">
        <v>0.4034978508549589</v>
      </c>
      <c r="DP125" s="7" t="n">
        <v>0.2866052867480435</v>
      </c>
      <c r="DQ125" s="7" t="n">
        <v>0.3730746459000895</v>
      </c>
      <c r="DR125" s="7" t="n">
        <v>0.5909883244893207</v>
      </c>
      <c r="DS125" s="7" t="n">
        <v>0.2219966936889045</v>
      </c>
      <c r="DT125" s="7" t="n">
        <v>0.4894900088249126</v>
      </c>
      <c r="DU125" s="7" t="n">
        <v>0.3127762610461662</v>
      </c>
      <c r="DV125" s="7" t="n">
        <v>1</v>
      </c>
      <c r="DW125" s="7" t="n">
        <v>0.5689142001878869</v>
      </c>
      <c r="DX125" s="7" t="n">
        <v>0.4828949066452701</v>
      </c>
      <c r="DY125" s="7" t="n">
        <v>0.2530931323730047</v>
      </c>
      <c r="DZ125" s="7" t="n">
        <v>0.4052173589878472</v>
      </c>
      <c r="EA125" s="7" t="n">
        <v>0.1601419721167658</v>
      </c>
      <c r="EB125" s="7" t="n">
        <v>0.1604696861691434</v>
      </c>
      <c r="EC125" s="7" t="n">
        <v>0.320531932526927</v>
      </c>
      <c r="ED125" s="7" t="n">
        <v>0.419381359571291</v>
      </c>
      <c r="EE125" s="7" t="n">
        <v>0.257336819332431</v>
      </c>
      <c r="EF125" s="7" t="n">
        <v>0.201265214476383</v>
      </c>
      <c r="EG125" s="7" t="n">
        <v>0.4600792319236405</v>
      </c>
      <c r="EH125" s="7" t="n">
        <v>0.2164864136893417</v>
      </c>
      <c r="EI125" s="7" t="n">
        <v>0.2283708530995649</v>
      </c>
      <c r="EJ125" s="7" t="n">
        <v>0.1776154554666764</v>
      </c>
      <c r="EK125" s="7" t="n">
        <v>0.6981744094103621</v>
      </c>
      <c r="EL125" s="7" t="n">
        <v>0.7694221992653409</v>
      </c>
      <c r="EM125" s="7" t="n">
        <v>0.3182748712460076</v>
      </c>
      <c r="EN125" s="7" t="n">
        <v>0.3532265888195593</v>
      </c>
      <c r="EO125" s="7" t="n">
        <v>0.7012411324086052</v>
      </c>
      <c r="EP125" s="7" t="n">
        <v>0.5460093566790336</v>
      </c>
      <c r="EQ125" s="7" t="n">
        <v>0.4053646984773582</v>
      </c>
      <c r="ER125" s="7" t="n">
        <v>0.6170878399775805</v>
      </c>
      <c r="ES125" s="7" t="n">
        <v>0.4150816556117591</v>
      </c>
      <c r="ET125" s="7" t="n">
        <v>0.3080371178513777</v>
      </c>
      <c r="EU125" s="7" t="n">
        <v>0.5437740156088429</v>
      </c>
      <c r="EV125" s="7" t="n">
        <v>0.1984938855981886</v>
      </c>
      <c r="EW125" s="7" t="n">
        <v>0.3504546736326327</v>
      </c>
      <c r="EX125" s="7" t="n">
        <v>0.1356924501925212</v>
      </c>
      <c r="EY125" s="7" t="n">
        <v>0.973627056616802</v>
      </c>
      <c r="EZ125" s="7" t="n">
        <v>0.318046117786204</v>
      </c>
      <c r="FA125" s="7" t="n">
        <v>0.3686866636482048</v>
      </c>
      <c r="FB125" s="7" t="n">
        <v>0.1706639309314163</v>
      </c>
      <c r="FC125" s="7" t="n">
        <v>0.2925238190382343</v>
      </c>
      <c r="FD125" s="7" t="n">
        <v>0.3118795933673345</v>
      </c>
      <c r="FE125" s="7" t="n">
        <v>0.3159236172063334</v>
      </c>
      <c r="FF125" s="7" t="n">
        <v>-0.0789297886408355</v>
      </c>
      <c r="FG125" s="7" t="n">
        <v>0.2651039137927921</v>
      </c>
      <c r="FH125" s="7" t="n">
        <v>0.6982284244678065</v>
      </c>
      <c r="FI125" s="7" t="n">
        <v>0.3042810130970834</v>
      </c>
      <c r="FJ125" s="7" t="n">
        <v>0.3120107255914453</v>
      </c>
      <c r="FK125" s="7" t="n">
        <v>0.2539914700593596</v>
      </c>
      <c r="FL125" s="7" t="n">
        <v>0.6735479385648111</v>
      </c>
      <c r="FM125" s="7" t="n">
        <v>0.4719515283628542</v>
      </c>
      <c r="FN125" s="7" t="n">
        <v>-0.01162347901813643</v>
      </c>
      <c r="FO125" s="7" t="n">
        <v>0.5419565850840251</v>
      </c>
      <c r="FP125" s="7" t="n">
        <v>0.5127201733419228</v>
      </c>
      <c r="FQ125" s="7" t="n">
        <v>0.2460947949878761</v>
      </c>
      <c r="FR125" s="7" t="n">
        <v>0.1173781699744717</v>
      </c>
      <c r="FS125" s="7" t="n">
        <v>0.08244815353380452</v>
      </c>
    </row>
    <row r="126">
      <c r="A126" s="6" t="inlineStr">
        <is>
          <t>931580.CSI</t>
        </is>
      </c>
      <c r="B126" s="6" t="inlineStr">
        <is>
          <t>中证沪港深游戏及文化传媒指数</t>
        </is>
      </c>
      <c r="C126" s="7" t="n">
        <v>0.5590570872108509</v>
      </c>
      <c r="D126" s="7" t="n">
        <v>0.4487277606032407</v>
      </c>
      <c r="E126" s="7" t="n">
        <v>0.1005287654949162</v>
      </c>
      <c r="F126" s="7" t="n">
        <v>0.4573919304713032</v>
      </c>
      <c r="G126" s="7" t="n">
        <v>0.1758718342708897</v>
      </c>
      <c r="H126" s="7" t="n">
        <v>0.4063089644191387</v>
      </c>
      <c r="I126" s="7" t="n">
        <v>0.3210528221399608</v>
      </c>
      <c r="J126" s="7" t="n">
        <v>0.5111904349578839</v>
      </c>
      <c r="K126" s="7" t="n">
        <v>0.1266793426327043</v>
      </c>
      <c r="L126" s="7" t="n">
        <v>0.4407184733099483</v>
      </c>
      <c r="M126" s="7" t="n">
        <v>0.5144608387226494</v>
      </c>
      <c r="N126" s="7" t="n">
        <v>0.4525239260621498</v>
      </c>
      <c r="O126" s="7" t="n">
        <v>0.5541112926903203</v>
      </c>
      <c r="P126" s="7" t="n">
        <v>0.292928385987812</v>
      </c>
      <c r="Q126" s="7" t="n">
        <v>0.487140546026167</v>
      </c>
      <c r="R126" s="7" t="n">
        <v>0.3915797459397465</v>
      </c>
      <c r="S126" s="7" t="n">
        <v>0.4127407763868876</v>
      </c>
      <c r="T126" s="7" t="n">
        <v>0.3288809572344714</v>
      </c>
      <c r="U126" s="7" t="n">
        <v>0.5122095785580585</v>
      </c>
      <c r="V126" s="7" t="n">
        <v>0.5990379484794982</v>
      </c>
      <c r="W126" s="7" t="n">
        <v>0.3480954318985814</v>
      </c>
      <c r="X126" s="7" t="n">
        <v>0.09968588418874307</v>
      </c>
      <c r="Y126" s="7" t="n">
        <v>0.3873236632012863</v>
      </c>
      <c r="Z126" s="7" t="n">
        <v>0.3210250002774687</v>
      </c>
      <c r="AA126" s="7" t="n">
        <v>0.1708260583505618</v>
      </c>
      <c r="AB126" s="7" t="n">
        <v>0.6534197920202951</v>
      </c>
      <c r="AC126" s="7" t="n">
        <v>0.5248679374529389</v>
      </c>
      <c r="AD126" s="7" t="n">
        <v>0.6169844541841265</v>
      </c>
      <c r="AE126" s="7" t="n">
        <v>0.517562366409911</v>
      </c>
      <c r="AF126" s="7" t="n">
        <v>0.5802359350507176</v>
      </c>
      <c r="AG126" s="7" t="n">
        <v>0.3866401070523666</v>
      </c>
      <c r="AH126" s="7" t="n">
        <v>0.2420284289661159</v>
      </c>
      <c r="AI126" s="7" t="n">
        <v>0.03193101894024256</v>
      </c>
      <c r="AJ126" s="7" t="n">
        <v>0.393202813245034</v>
      </c>
      <c r="AK126" s="7" t="n">
        <v>0.616001814003708</v>
      </c>
      <c r="AL126" s="7" t="n">
        <v>0.5412554536706756</v>
      </c>
      <c r="AM126" s="7" t="n">
        <v>0.2358594615588197</v>
      </c>
      <c r="AN126" s="7" t="n">
        <v>0.2488477135673689</v>
      </c>
      <c r="AO126" s="7" t="n">
        <v>0.2486353873978484</v>
      </c>
      <c r="AP126" s="7" t="n">
        <v>0.6108862868345881</v>
      </c>
      <c r="AQ126" s="7" t="n">
        <v>0.4561479283752071</v>
      </c>
      <c r="AR126" s="7" t="n">
        <v>0.5182306649117695</v>
      </c>
      <c r="AS126" s="7" t="n">
        <v>0.4262876276587272</v>
      </c>
      <c r="AT126" s="7" t="n">
        <v>0.7710421683333314</v>
      </c>
      <c r="AU126" s="7" t="n">
        <v>0.3460261095882317</v>
      </c>
      <c r="AV126" s="7" t="n">
        <v>0.1871386304339492</v>
      </c>
      <c r="AW126" s="7" t="n">
        <v>0.6583082476488439</v>
      </c>
      <c r="AX126" s="7" t="n">
        <v>0.4359698906232537</v>
      </c>
      <c r="AY126" s="7" t="n">
        <v>0.3936259799730065</v>
      </c>
      <c r="AZ126" s="7" t="n">
        <v>0.3884190720815959</v>
      </c>
      <c r="BA126" s="7" t="n">
        <v>0.3420564202301369</v>
      </c>
      <c r="BB126" s="7" t="n">
        <v>0.4339985692771675</v>
      </c>
      <c r="BC126" s="7" t="n">
        <v>0.2570483254237678</v>
      </c>
      <c r="BD126" s="7" t="n">
        <v>0.1925447605394199</v>
      </c>
      <c r="BE126" s="7" t="n">
        <v>0.556474745205036</v>
      </c>
      <c r="BF126" s="7" t="n">
        <v>0.3770002960154173</v>
      </c>
      <c r="BG126" s="7" t="n">
        <v>0.2471804535946991</v>
      </c>
      <c r="BH126" s="7" t="n">
        <v>0.3765404036531785</v>
      </c>
      <c r="BI126" s="7" t="n">
        <v>0.2358595679048745</v>
      </c>
      <c r="BJ126" s="7" t="n">
        <v>0.378471099660712</v>
      </c>
      <c r="BK126" s="7" t="n">
        <v>0.5856509372918228</v>
      </c>
      <c r="BL126" s="7" t="n">
        <v>0.9686032150743145</v>
      </c>
      <c r="BM126" s="7" t="n">
        <v>0.5446523748349668</v>
      </c>
      <c r="BN126" s="7" t="n">
        <v>0.4504098851913991</v>
      </c>
      <c r="BO126" s="7" t="n">
        <v>0.2117339173377773</v>
      </c>
      <c r="BP126" s="7" t="n">
        <v>0.02339833119381357</v>
      </c>
      <c r="BQ126" s="7" t="n">
        <v>0.3765919648369853</v>
      </c>
      <c r="BR126" s="7" t="n">
        <v>0.7566906446725588</v>
      </c>
      <c r="BS126" s="7" t="n">
        <v>0.3975805505327952</v>
      </c>
      <c r="BT126" s="7" t="n">
        <v>0.1413900133118934</v>
      </c>
      <c r="BU126" s="7" t="n">
        <v>0.46267214728268</v>
      </c>
      <c r="BV126" s="7" t="n">
        <v>0.3041417586508428</v>
      </c>
      <c r="BW126" s="7" t="n">
        <v>0.3905917958517412</v>
      </c>
      <c r="BX126" s="7" t="n">
        <v>0.4757426947874483</v>
      </c>
      <c r="BY126" s="7" t="n">
        <v>0.8863948233519111</v>
      </c>
      <c r="BZ126" s="7" t="n">
        <v>0.3148466457380069</v>
      </c>
      <c r="CA126" s="7" t="n">
        <v>0.3373144834561945</v>
      </c>
      <c r="CB126" s="7" t="n">
        <v>0.3058129377545761</v>
      </c>
      <c r="CC126" s="7" t="n">
        <v>0.1568938429473993</v>
      </c>
      <c r="CD126" s="7" t="n">
        <v>0.3360574595801096</v>
      </c>
      <c r="CE126" s="7" t="n">
        <v>0.8362987613976064</v>
      </c>
      <c r="CF126" s="7" t="n">
        <v>0.3364238235823895</v>
      </c>
      <c r="CG126" s="7" t="n">
        <v>0.388485477837251</v>
      </c>
      <c r="CH126" s="7" t="n">
        <v>0.4347677680836101</v>
      </c>
      <c r="CI126" s="7" t="n">
        <v>0.2442894220300943</v>
      </c>
      <c r="CJ126" s="7" t="n">
        <v>0.3529437025982536</v>
      </c>
      <c r="CK126" s="7" t="n">
        <v>0.5224674329323734</v>
      </c>
      <c r="CL126" s="7" t="n">
        <v>0.6010713587954399</v>
      </c>
      <c r="CM126" s="7" t="n">
        <v>0.5618994481188809</v>
      </c>
      <c r="CN126" s="7" t="n">
        <v>0.01862457851553853</v>
      </c>
      <c r="CO126" s="7" t="n">
        <v>0.6155851815285029</v>
      </c>
      <c r="CP126" s="7" t="n">
        <v>0.7574605764206271</v>
      </c>
      <c r="CQ126" s="7" t="n">
        <v>0.8874476345698078</v>
      </c>
      <c r="CR126" s="7" t="n">
        <v>0.8465565911580837</v>
      </c>
      <c r="CS126" s="7" t="n">
        <v>0.6024637947414242</v>
      </c>
      <c r="CT126" s="7" t="n">
        <v>0.174164669290188</v>
      </c>
      <c r="CU126" s="7" t="n">
        <v>0.7392333546824945</v>
      </c>
      <c r="CV126" s="7" t="n">
        <v>0.2140225019430207</v>
      </c>
      <c r="CW126" s="7" t="n">
        <v>0.2286267940582119</v>
      </c>
      <c r="CX126" s="7" t="n">
        <v>0.1082977583533528</v>
      </c>
      <c r="CY126" s="7" t="n">
        <v>0.4290530408423187</v>
      </c>
      <c r="CZ126" s="7" t="n">
        <v>0.5668269159547087</v>
      </c>
      <c r="DA126" s="7" t="n">
        <v>0.5654638954210539</v>
      </c>
      <c r="DB126" s="7" t="n">
        <v>0.2542371135883512</v>
      </c>
      <c r="DC126" s="7" t="n">
        <v>0.3799460370469471</v>
      </c>
      <c r="DD126" s="7" t="n">
        <v>0.2955142552293186</v>
      </c>
      <c r="DE126" s="7" t="n">
        <v>0.2844698204463274</v>
      </c>
      <c r="DF126" s="7" t="n">
        <v>0.5021186657171627</v>
      </c>
      <c r="DG126" s="7" t="n">
        <v>0.2593101399790579</v>
      </c>
      <c r="DH126" s="7" t="n">
        <v>0.6807849385987748</v>
      </c>
      <c r="DI126" s="7" t="n">
        <v>0.3475114617240892</v>
      </c>
      <c r="DJ126" s="7" t="n">
        <v>0.3301747056981904</v>
      </c>
      <c r="DK126" s="7" t="n">
        <v>0.8179082594749781</v>
      </c>
      <c r="DL126" s="7" t="n">
        <v>0.3778473608762459</v>
      </c>
      <c r="DM126" s="7" t="n">
        <v>0.3799058622197682</v>
      </c>
      <c r="DN126" s="7" t="n">
        <v>0.5018483753948647</v>
      </c>
      <c r="DO126" s="7" t="n">
        <v>0.4246973151005385</v>
      </c>
      <c r="DP126" s="7" t="n">
        <v>0.3092743901906862</v>
      </c>
      <c r="DQ126" s="7" t="n">
        <v>0.5865051366901969</v>
      </c>
      <c r="DR126" s="7" t="n">
        <v>0.9612162077337816</v>
      </c>
      <c r="DS126" s="7" t="n">
        <v>0.5086469030034316</v>
      </c>
      <c r="DT126" s="7" t="n">
        <v>0.6410162976419504</v>
      </c>
      <c r="DU126" s="7" t="n">
        <v>0.3064860086160394</v>
      </c>
      <c r="DV126" s="7" t="n">
        <v>0.5689142001878869</v>
      </c>
      <c r="DW126" s="7" t="n">
        <v>1</v>
      </c>
      <c r="DX126" s="7" t="n">
        <v>0.559322283645314</v>
      </c>
      <c r="DY126" s="7" t="n">
        <v>0.2956865187160714</v>
      </c>
      <c r="DZ126" s="7" t="n">
        <v>0.3919283672943846</v>
      </c>
      <c r="EA126" s="7" t="n">
        <v>0.195553173408739</v>
      </c>
      <c r="EB126" s="7" t="n">
        <v>0.2164031232624369</v>
      </c>
      <c r="EC126" s="7" t="n">
        <v>0.276528111433147</v>
      </c>
      <c r="ED126" s="7" t="n">
        <v>0.296799954890736</v>
      </c>
      <c r="EE126" s="7" t="n">
        <v>0.2713763070028493</v>
      </c>
      <c r="EF126" s="7" t="n">
        <v>0.2410614863383033</v>
      </c>
      <c r="EG126" s="7" t="n">
        <v>0.4048679878645469</v>
      </c>
      <c r="EH126" s="7" t="n">
        <v>0.3312062324073964</v>
      </c>
      <c r="EI126" s="7" t="n">
        <v>0.2219234037532999</v>
      </c>
      <c r="EJ126" s="7" t="n">
        <v>0.2212486543207527</v>
      </c>
      <c r="EK126" s="7" t="n">
        <v>0.6082957872300349</v>
      </c>
      <c r="EL126" s="7" t="n">
        <v>0.5704632606875993</v>
      </c>
      <c r="EM126" s="7" t="n">
        <v>0.3287947429586781</v>
      </c>
      <c r="EN126" s="7" t="n">
        <v>0.3426986694730637</v>
      </c>
      <c r="EO126" s="7" t="n">
        <v>0.8781639751662605</v>
      </c>
      <c r="EP126" s="7" t="n">
        <v>0.5871278865140408</v>
      </c>
      <c r="EQ126" s="7" t="n">
        <v>0.3958578051413948</v>
      </c>
      <c r="ER126" s="7" t="n">
        <v>0.7333086034799098</v>
      </c>
      <c r="ES126" s="7" t="n">
        <v>0.5453394813015991</v>
      </c>
      <c r="ET126" s="7" t="n">
        <v>0.3100727710543122</v>
      </c>
      <c r="EU126" s="7" t="n">
        <v>0.4141274666776599</v>
      </c>
      <c r="EV126" s="7" t="n">
        <v>0.2152886628205957</v>
      </c>
      <c r="EW126" s="7" t="n">
        <v>0.3949053114264618</v>
      </c>
      <c r="EX126" s="7" t="n">
        <v>0.1599481700115653</v>
      </c>
      <c r="EY126" s="7" t="n">
        <v>0.5917692487636167</v>
      </c>
      <c r="EZ126" s="7" t="n">
        <v>0.3273078666921219</v>
      </c>
      <c r="FA126" s="7" t="n">
        <v>0.308031720303701</v>
      </c>
      <c r="FB126" s="7" t="n">
        <v>0.0627939652420824</v>
      </c>
      <c r="FC126" s="7" t="n">
        <v>0.3774056201238914</v>
      </c>
      <c r="FD126" s="7" t="n">
        <v>0.3322759060324797</v>
      </c>
      <c r="FE126" s="7" t="n">
        <v>0.2446141727436639</v>
      </c>
      <c r="FF126" s="7" t="n">
        <v>0.02261807465997046</v>
      </c>
      <c r="FG126" s="7" t="n">
        <v>0.317932345458865</v>
      </c>
      <c r="FH126" s="7" t="n">
        <v>0.8844794835903655</v>
      </c>
      <c r="FI126" s="7" t="n">
        <v>0.318816873268863</v>
      </c>
      <c r="FJ126" s="7" t="n">
        <v>0.2199074727822643</v>
      </c>
      <c r="FK126" s="7" t="n">
        <v>0.2281895814559037</v>
      </c>
      <c r="FL126" s="7" t="n">
        <v>0.8734315967227531</v>
      </c>
      <c r="FM126" s="7" t="n">
        <v>0.7242199495519648</v>
      </c>
      <c r="FN126" s="7" t="n">
        <v>0.09811057389786282</v>
      </c>
      <c r="FO126" s="7" t="n">
        <v>0.944933346918744</v>
      </c>
      <c r="FP126" s="7" t="n">
        <v>0.5176512146865131</v>
      </c>
      <c r="FQ126" s="7" t="n">
        <v>0.2636478141852407</v>
      </c>
      <c r="FR126" s="7" t="n">
        <v>0.4812820673568523</v>
      </c>
      <c r="FS126" s="7" t="n">
        <v>0.09760572884221735</v>
      </c>
    </row>
    <row r="127">
      <c r="A127" s="6" t="inlineStr">
        <is>
          <t>931582.CSI</t>
        </is>
      </c>
      <c r="B127" s="6" t="inlineStr">
        <is>
          <t>中证数字经济主题指数</t>
        </is>
      </c>
      <c r="C127" s="7" t="n">
        <v>0.7505881208050094</v>
      </c>
      <c r="D127" s="7" t="n">
        <v>0.7778273525075726</v>
      </c>
      <c r="E127" s="7" t="n">
        <v>-0.01398451336874384</v>
      </c>
      <c r="F127" s="7" t="n">
        <v>0.6832565606688649</v>
      </c>
      <c r="G127" s="7" t="n">
        <v>0.09195629418882921</v>
      </c>
      <c r="H127" s="7" t="n">
        <v>0.2363818012014468</v>
      </c>
      <c r="I127" s="7" t="n">
        <v>0.5547392341063083</v>
      </c>
      <c r="J127" s="7" t="n">
        <v>0.5222308734451768</v>
      </c>
      <c r="K127" s="7" t="n">
        <v>-0.004368371460407868</v>
      </c>
      <c r="L127" s="7" t="n">
        <v>0.7954681017412969</v>
      </c>
      <c r="M127" s="7" t="n">
        <v>0.8380879616288707</v>
      </c>
      <c r="N127" s="7" t="n">
        <v>0.9704220872310821</v>
      </c>
      <c r="O127" s="7" t="n">
        <v>0.3809214735360675</v>
      </c>
      <c r="P127" s="7" t="n">
        <v>0.9234539286900509</v>
      </c>
      <c r="Q127" s="7" t="n">
        <v>0.9737372174132384</v>
      </c>
      <c r="R127" s="7" t="n">
        <v>0.7276637391822256</v>
      </c>
      <c r="S127" s="7" t="n">
        <v>0.8730866934452137</v>
      </c>
      <c r="T127" s="7" t="n">
        <v>0.5170062185644589</v>
      </c>
      <c r="U127" s="7" t="n">
        <v>0.8685665081897563</v>
      </c>
      <c r="V127" s="7" t="n">
        <v>0.8175253618973</v>
      </c>
      <c r="W127" s="7" t="n">
        <v>0.5750113498278878</v>
      </c>
      <c r="X127" s="7" t="n">
        <v>0.3591263018545144</v>
      </c>
      <c r="Y127" s="7" t="n">
        <v>0.1775955152025002</v>
      </c>
      <c r="Z127" s="7" t="n">
        <v>0.5681540422181058</v>
      </c>
      <c r="AA127" s="7" t="n">
        <v>0.08451280235596022</v>
      </c>
      <c r="AB127" s="7" t="n">
        <v>0.7952292170601224</v>
      </c>
      <c r="AC127" s="7" t="n">
        <v>0.6492522197170811</v>
      </c>
      <c r="AD127" s="7" t="n">
        <v>0.8530246962638166</v>
      </c>
      <c r="AE127" s="7" t="n">
        <v>0.8420384102269558</v>
      </c>
      <c r="AF127" s="7" t="n">
        <v>0.5052775999640394</v>
      </c>
      <c r="AG127" s="7" t="n">
        <v>0.8239676695521411</v>
      </c>
      <c r="AH127" s="7" t="n">
        <v>0.1459022003217056</v>
      </c>
      <c r="AI127" s="7" t="n">
        <v>0.02969506582691882</v>
      </c>
      <c r="AJ127" s="7" t="n">
        <v>0.1994759880508845</v>
      </c>
      <c r="AK127" s="7" t="n">
        <v>0.5034765152944088</v>
      </c>
      <c r="AL127" s="7" t="n">
        <v>0.7535946222642913</v>
      </c>
      <c r="AM127" s="7" t="n">
        <v>0.1715010125521296</v>
      </c>
      <c r="AN127" s="7" t="n">
        <v>0.3481235317842118</v>
      </c>
      <c r="AO127" s="7" t="n">
        <v>0.4971204830013842</v>
      </c>
      <c r="AP127" s="7" t="n">
        <v>0.4899448736214845</v>
      </c>
      <c r="AQ127" s="7" t="n">
        <v>0.9573342832012047</v>
      </c>
      <c r="AR127" s="7" t="n">
        <v>0.8627966714794958</v>
      </c>
      <c r="AS127" s="7" t="n">
        <v>0.8345869156035627</v>
      </c>
      <c r="AT127" s="7" t="n">
        <v>0.7678191719650156</v>
      </c>
      <c r="AU127" s="7" t="n">
        <v>0.7936396246730584</v>
      </c>
      <c r="AV127" s="7" t="n">
        <v>0.7293167491280053</v>
      </c>
      <c r="AW127" s="7" t="n">
        <v>0.7529669506700885</v>
      </c>
      <c r="AX127" s="7" t="n">
        <v>0.4899114915693791</v>
      </c>
      <c r="AY127" s="7" t="n">
        <v>0.8215652381837093</v>
      </c>
      <c r="AZ127" s="7" t="n">
        <v>0.7464289287614304</v>
      </c>
      <c r="BA127" s="7" t="n">
        <v>0.5814428176526966</v>
      </c>
      <c r="BB127" s="7" t="n">
        <v>0.623695018450877</v>
      </c>
      <c r="BC127" s="7" t="n">
        <v>0.3573516901229509</v>
      </c>
      <c r="BD127" s="7" t="n">
        <v>0.1879996648772216</v>
      </c>
      <c r="BE127" s="7" t="n">
        <v>0.4138542543374946</v>
      </c>
      <c r="BF127" s="7" t="n">
        <v>0.8098710263886432</v>
      </c>
      <c r="BG127" s="7" t="n">
        <v>0.5294505053861935</v>
      </c>
      <c r="BH127" s="7" t="n">
        <v>0.8045613803163278</v>
      </c>
      <c r="BI127" s="7" t="n">
        <v>0.1715011474263881</v>
      </c>
      <c r="BJ127" s="7" t="n">
        <v>0.5318438718416458</v>
      </c>
      <c r="BK127" s="7" t="n">
        <v>0.5072655078637061</v>
      </c>
      <c r="BL127" s="7" t="n">
        <v>0.4622791653241221</v>
      </c>
      <c r="BM127" s="7" t="n">
        <v>0.5105506180249079</v>
      </c>
      <c r="BN127" s="7" t="n">
        <v>0.6197458926684645</v>
      </c>
      <c r="BO127" s="7" t="n">
        <v>0.550876412336584</v>
      </c>
      <c r="BP127" s="7" t="n">
        <v>-0.2656106062390885</v>
      </c>
      <c r="BQ127" s="7" t="n">
        <v>0.1325139102472252</v>
      </c>
      <c r="BR127" s="7" t="n">
        <v>0.5274302558534995</v>
      </c>
      <c r="BS127" s="7" t="n">
        <v>0.4747066974202059</v>
      </c>
      <c r="BT127" s="7" t="n">
        <v>0.146214120844251</v>
      </c>
      <c r="BU127" s="7" t="n">
        <v>0.8138131827262556</v>
      </c>
      <c r="BV127" s="7" t="n">
        <v>0.748936025793132</v>
      </c>
      <c r="BW127" s="7" t="n">
        <v>0.684344746532031</v>
      </c>
      <c r="BX127" s="7" t="n">
        <v>0.7006659883345835</v>
      </c>
      <c r="BY127" s="7" t="n">
        <v>0.6530736323185282</v>
      </c>
      <c r="BZ127" s="7" t="n">
        <v>0.3683287850493736</v>
      </c>
      <c r="CA127" s="7" t="n">
        <v>0.4286410146117763</v>
      </c>
      <c r="CB127" s="7" t="n">
        <v>0.5729511485430042</v>
      </c>
      <c r="CC127" s="7" t="n">
        <v>0.01111934170372574</v>
      </c>
      <c r="CD127" s="7" t="n">
        <v>0.1368798229248595</v>
      </c>
      <c r="CE127" s="7" t="n">
        <v>0.8353575200992525</v>
      </c>
      <c r="CF127" s="7" t="n">
        <v>0.92522358060502</v>
      </c>
      <c r="CG127" s="7" t="n">
        <v>0.1792298024074652</v>
      </c>
      <c r="CH127" s="7" t="n">
        <v>0.735489596054164</v>
      </c>
      <c r="CI127" s="7" t="n">
        <v>0.222257338387192</v>
      </c>
      <c r="CJ127" s="7" t="n">
        <v>0.5869862092589095</v>
      </c>
      <c r="CK127" s="7" t="n">
        <v>0.9017855427105846</v>
      </c>
      <c r="CL127" s="7" t="n">
        <v>0.803457767466672</v>
      </c>
      <c r="CM127" s="7" t="n">
        <v>0.5156639895294508</v>
      </c>
      <c r="CN127" s="7" t="n">
        <v>-0.1910200043473561</v>
      </c>
      <c r="CO127" s="7" t="n">
        <v>0.4852495039974309</v>
      </c>
      <c r="CP127" s="7" t="n">
        <v>0.7753814813995201</v>
      </c>
      <c r="CQ127" s="7" t="n">
        <v>0.5361799541808335</v>
      </c>
      <c r="CR127" s="7" t="n">
        <v>0.7481983647771662</v>
      </c>
      <c r="CS127" s="7" t="n">
        <v>0.8319081277921087</v>
      </c>
      <c r="CT127" s="7" t="n">
        <v>0.03887717018591145</v>
      </c>
      <c r="CU127" s="7" t="n">
        <v>0.6470753149024162</v>
      </c>
      <c r="CV127" s="7" t="n">
        <v>0.5562275979175316</v>
      </c>
      <c r="CW127" s="7" t="n">
        <v>0.111054664459125</v>
      </c>
      <c r="CX127" s="7" t="n">
        <v>-0.1657321368329319</v>
      </c>
      <c r="CY127" s="7" t="n">
        <v>0.5594250299562448</v>
      </c>
      <c r="CZ127" s="7" t="n">
        <v>0.4276284135599638</v>
      </c>
      <c r="DA127" s="7" t="n">
        <v>0.8750896328967226</v>
      </c>
      <c r="DB127" s="7" t="n">
        <v>0.7560403781764767</v>
      </c>
      <c r="DC127" s="7" t="n">
        <v>0.9011790927819625</v>
      </c>
      <c r="DD127" s="7" t="n">
        <v>0.2524037060200207</v>
      </c>
      <c r="DE127" s="7" t="n">
        <v>0.4775088956834143</v>
      </c>
      <c r="DF127" s="7" t="n">
        <v>0.436111988411954</v>
      </c>
      <c r="DG127" s="7" t="n">
        <v>0.7223259057928744</v>
      </c>
      <c r="DH127" s="7" t="n">
        <v>0.898775561954252</v>
      </c>
      <c r="DI127" s="7" t="n">
        <v>0.7069421946104112</v>
      </c>
      <c r="DJ127" s="7" t="n">
        <v>0.4463335315733795</v>
      </c>
      <c r="DK127" s="7" t="n">
        <v>0.7658750822291304</v>
      </c>
      <c r="DL127" s="7" t="n">
        <v>0.7451897575953443</v>
      </c>
      <c r="DM127" s="7" t="n">
        <v>0.917463064188255</v>
      </c>
      <c r="DN127" s="7" t="n">
        <v>0.4789691902962052</v>
      </c>
      <c r="DO127" s="7" t="n">
        <v>0.6047947570966878</v>
      </c>
      <c r="DP127" s="7" t="n">
        <v>0.9121427830734331</v>
      </c>
      <c r="DQ127" s="7" t="n">
        <v>0.8278659293114459</v>
      </c>
      <c r="DR127" s="7" t="n">
        <v>0.4944778457185892</v>
      </c>
      <c r="DS127" s="7" t="n">
        <v>0.4882330056445656</v>
      </c>
      <c r="DT127" s="7" t="n">
        <v>0.8965788869208818</v>
      </c>
      <c r="DU127" s="7" t="n">
        <v>0.8903263317612489</v>
      </c>
      <c r="DV127" s="7" t="n">
        <v>0.4828949066452701</v>
      </c>
      <c r="DW127" s="7" t="n">
        <v>0.559322283645314</v>
      </c>
      <c r="DX127" s="7" t="n">
        <v>1</v>
      </c>
      <c r="DY127" s="7" t="n">
        <v>0.8548551394561469</v>
      </c>
      <c r="DZ127" s="7" t="n">
        <v>0.7267754045179096</v>
      </c>
      <c r="EA127" s="7" t="n">
        <v>0.5220755611113543</v>
      </c>
      <c r="EB127" s="7" t="n">
        <v>0.6908531929210441</v>
      </c>
      <c r="EC127" s="7" t="n">
        <v>0.5368544373715626</v>
      </c>
      <c r="ED127" s="7" t="n">
        <v>0.3075302334129907</v>
      </c>
      <c r="EE127" s="7" t="n">
        <v>0.4621439407719553</v>
      </c>
      <c r="EF127" s="7" t="n">
        <v>0.7991231820098939</v>
      </c>
      <c r="EG127" s="7" t="n">
        <v>0.8484364838475049</v>
      </c>
      <c r="EH127" s="7" t="n">
        <v>0.5773090924141185</v>
      </c>
      <c r="EI127" s="7" t="n">
        <v>0.3000689349889571</v>
      </c>
      <c r="EJ127" s="7" t="n">
        <v>0.4024193101085715</v>
      </c>
      <c r="EK127" s="7" t="n">
        <v>0.6436391827984684</v>
      </c>
      <c r="EL127" s="7" t="n">
        <v>0.8571796623419052</v>
      </c>
      <c r="EM127" s="7" t="n">
        <v>0.9382660258722277</v>
      </c>
      <c r="EN127" s="7" t="n">
        <v>0.9354673058813373</v>
      </c>
      <c r="EO127" s="7" t="n">
        <v>0.6106323457236339</v>
      </c>
      <c r="EP127" s="7" t="n">
        <v>0.6438579262446339</v>
      </c>
      <c r="EQ127" s="7" t="n">
        <v>0.9225386844665106</v>
      </c>
      <c r="ER127" s="7" t="n">
        <v>0.8944195839134561</v>
      </c>
      <c r="ES127" s="7" t="n">
        <v>0.7744124513763967</v>
      </c>
      <c r="ET127" s="7" t="n">
        <v>0.9371409422576807</v>
      </c>
      <c r="EU127" s="7" t="n">
        <v>0.686632201991021</v>
      </c>
      <c r="EV127" s="7" t="n">
        <v>0.5721456961945391</v>
      </c>
      <c r="EW127" s="7" t="n">
        <v>0.8747030764001222</v>
      </c>
      <c r="EX127" s="7" t="n">
        <v>0.5245892019568865</v>
      </c>
      <c r="EY127" s="7" t="n">
        <v>0.4705248806983886</v>
      </c>
      <c r="EZ127" s="7" t="n">
        <v>0.9378837910291672</v>
      </c>
      <c r="FA127" s="7" t="n">
        <v>0.3152311435003652</v>
      </c>
      <c r="FB127" s="7" t="n">
        <v>0.2962380151340387</v>
      </c>
      <c r="FC127" s="7" t="n">
        <v>0.616309931767273</v>
      </c>
      <c r="FD127" s="7" t="n">
        <v>0.9375230406355478</v>
      </c>
      <c r="FE127" s="7" t="n">
        <v>0.6035802481168611</v>
      </c>
      <c r="FF127" s="7" t="n">
        <v>-0.268451826911537</v>
      </c>
      <c r="FG127" s="7" t="n">
        <v>0.4656841899133232</v>
      </c>
      <c r="FH127" s="7" t="n">
        <v>0.6057172171750683</v>
      </c>
      <c r="FI127" s="7" t="n">
        <v>0.9313241757890184</v>
      </c>
      <c r="FJ127" s="7" t="n">
        <v>0.2422986254312636</v>
      </c>
      <c r="FK127" s="7" t="n">
        <v>0.2896508200392414</v>
      </c>
      <c r="FL127" s="7" t="n">
        <v>0.6344388870514812</v>
      </c>
      <c r="FM127" s="7" t="n">
        <v>0.483398794145173</v>
      </c>
      <c r="FN127" s="7" t="n">
        <v>-0.1642539894529519</v>
      </c>
      <c r="FO127" s="7" t="n">
        <v>0.4368103909749756</v>
      </c>
      <c r="FP127" s="7" t="n">
        <v>0.7875742141488913</v>
      </c>
      <c r="FQ127" s="7" t="n">
        <v>0.5075229679081674</v>
      </c>
      <c r="FR127" s="7" t="n">
        <v>0.4638102899307636</v>
      </c>
      <c r="FS127" s="7" t="n">
        <v>-0.05010303839606022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0.6925768795995385</v>
      </c>
      <c r="D128" s="7" t="n">
        <v>0.7541989361845446</v>
      </c>
      <c r="E128" s="7" t="n">
        <v>-0.009517291326438684</v>
      </c>
      <c r="F128" s="7" t="n">
        <v>0.6411054805533534</v>
      </c>
      <c r="G128" s="7" t="n">
        <v>0.1099204141441095</v>
      </c>
      <c r="H128" s="7" t="n">
        <v>0.1418113407221851</v>
      </c>
      <c r="I128" s="7" t="n">
        <v>0.5471298053532015</v>
      </c>
      <c r="J128" s="7" t="n">
        <v>0.4451359716875789</v>
      </c>
      <c r="K128" s="7" t="n">
        <v>0.01636167301229457</v>
      </c>
      <c r="L128" s="7" t="n">
        <v>0.8354981469046712</v>
      </c>
      <c r="M128" s="7" t="n">
        <v>0.8387717690467814</v>
      </c>
      <c r="N128" s="7" t="n">
        <v>0.8669995997257351</v>
      </c>
      <c r="O128" s="7" t="n">
        <v>0.238359942454261</v>
      </c>
      <c r="P128" s="7" t="n">
        <v>0.8714428261015424</v>
      </c>
      <c r="Q128" s="7" t="n">
        <v>0.8827432921010747</v>
      </c>
      <c r="R128" s="7" t="n">
        <v>0.6573737146487267</v>
      </c>
      <c r="S128" s="7" t="n">
        <v>0.8515096481006053</v>
      </c>
      <c r="T128" s="7" t="n">
        <v>0.552121378223588</v>
      </c>
      <c r="U128" s="7" t="n">
        <v>0.7403863192004017</v>
      </c>
      <c r="V128" s="7" t="n">
        <v>0.6923062954224183</v>
      </c>
      <c r="W128" s="7" t="n">
        <v>0.5728354604093991</v>
      </c>
      <c r="X128" s="7" t="n">
        <v>0.4200566128526758</v>
      </c>
      <c r="Y128" s="7" t="n">
        <v>0.04160406391138899</v>
      </c>
      <c r="Z128" s="7" t="n">
        <v>0.5801214082750573</v>
      </c>
      <c r="AA128" s="7" t="n">
        <v>0.1241474577305633</v>
      </c>
      <c r="AB128" s="7" t="n">
        <v>0.6777099362285375</v>
      </c>
      <c r="AC128" s="7" t="n">
        <v>0.5718797410612834</v>
      </c>
      <c r="AD128" s="7" t="n">
        <v>0.7605715431133153</v>
      </c>
      <c r="AE128" s="7" t="n">
        <v>0.8359204464514178</v>
      </c>
      <c r="AF128" s="7" t="n">
        <v>0.4171530689927179</v>
      </c>
      <c r="AG128" s="7" t="n">
        <v>0.9134512764122472</v>
      </c>
      <c r="AH128" s="7" t="n">
        <v>0.1153261335872136</v>
      </c>
      <c r="AI128" s="7" t="n">
        <v>0.08077673984848009</v>
      </c>
      <c r="AJ128" s="7" t="n">
        <v>0.07155951092658469</v>
      </c>
      <c r="AK128" s="7" t="n">
        <v>0.4021433175564776</v>
      </c>
      <c r="AL128" s="7" t="n">
        <v>0.8299451132245559</v>
      </c>
      <c r="AM128" s="7" t="n">
        <v>0.1521890277324389</v>
      </c>
      <c r="AN128" s="7" t="n">
        <v>0.3645998523027978</v>
      </c>
      <c r="AO128" s="7" t="n">
        <v>0.6455321283234853</v>
      </c>
      <c r="AP128" s="7" t="n">
        <v>0.3841678147899773</v>
      </c>
      <c r="AQ128" s="7" t="n">
        <v>0.9093388929989497</v>
      </c>
      <c r="AR128" s="7" t="n">
        <v>0.8836576859598042</v>
      </c>
      <c r="AS128" s="7" t="n">
        <v>0.950366582316981</v>
      </c>
      <c r="AT128" s="7" t="n">
        <v>0.605810480060862</v>
      </c>
      <c r="AU128" s="7" t="n">
        <v>0.9642033511706292</v>
      </c>
      <c r="AV128" s="7" t="n">
        <v>0.95430681187219</v>
      </c>
      <c r="AW128" s="7" t="n">
        <v>0.6238410304954163</v>
      </c>
      <c r="AX128" s="7" t="n">
        <v>0.3878127999056628</v>
      </c>
      <c r="AY128" s="7" t="n">
        <v>0.9249295200656642</v>
      </c>
      <c r="AZ128" s="7" t="n">
        <v>0.8575291517313911</v>
      </c>
      <c r="BA128" s="7" t="n">
        <v>0.5853204051400317</v>
      </c>
      <c r="BB128" s="7" t="n">
        <v>0.55141461578544</v>
      </c>
      <c r="BC128" s="7" t="n">
        <v>0.4062112406948469</v>
      </c>
      <c r="BD128" s="7" t="n">
        <v>0.1841949303230635</v>
      </c>
      <c r="BE128" s="7" t="n">
        <v>0.3181228109393862</v>
      </c>
      <c r="BF128" s="7" t="n">
        <v>0.9601377503812565</v>
      </c>
      <c r="BG128" s="7" t="n">
        <v>0.6685628022590601</v>
      </c>
      <c r="BH128" s="7" t="n">
        <v>0.9281376972413137</v>
      </c>
      <c r="BI128" s="7" t="n">
        <v>0.1521892902315123</v>
      </c>
      <c r="BJ128" s="7" t="n">
        <v>0.4883780324950803</v>
      </c>
      <c r="BK128" s="7" t="n">
        <v>0.2971803009629982</v>
      </c>
      <c r="BL128" s="7" t="n">
        <v>0.2001731131634264</v>
      </c>
      <c r="BM128" s="7" t="n">
        <v>0.2881788772986832</v>
      </c>
      <c r="BN128" s="7" t="n">
        <v>0.5310649089573531</v>
      </c>
      <c r="BO128" s="7" t="n">
        <v>0.635381561973187</v>
      </c>
      <c r="BP128" s="7" t="n">
        <v>-0.2704330066737867</v>
      </c>
      <c r="BQ128" s="7" t="n">
        <v>-0.03038141825010077</v>
      </c>
      <c r="BR128" s="7" t="n">
        <v>0.3629278093464303</v>
      </c>
      <c r="BS128" s="7" t="n">
        <v>0.3819413687372752</v>
      </c>
      <c r="BT128" s="7" t="n">
        <v>0.1957829993919149</v>
      </c>
      <c r="BU128" s="7" t="n">
        <v>0.8417680557405822</v>
      </c>
      <c r="BV128" s="7" t="n">
        <v>0.8675169227248378</v>
      </c>
      <c r="BW128" s="7" t="n">
        <v>0.7248293218137636</v>
      </c>
      <c r="BX128" s="7" t="n">
        <v>0.6488916810359761</v>
      </c>
      <c r="BY128" s="7" t="n">
        <v>0.3689003939435711</v>
      </c>
      <c r="BZ128" s="7" t="n">
        <v>0.3281334355577164</v>
      </c>
      <c r="CA128" s="7" t="n">
        <v>0.3733000558432009</v>
      </c>
      <c r="CB128" s="7" t="n">
        <v>0.6132051041758445</v>
      </c>
      <c r="CC128" s="7" t="n">
        <v>-0.002888199440318487</v>
      </c>
      <c r="CD128" s="7" t="n">
        <v>0.09600950493341552</v>
      </c>
      <c r="CE128" s="7" t="n">
        <v>0.5957089646804337</v>
      </c>
      <c r="CF128" s="7" t="n">
        <v>0.9314031305748587</v>
      </c>
      <c r="CG128" s="7" t="n">
        <v>0.06118059628476114</v>
      </c>
      <c r="CH128" s="7" t="n">
        <v>0.6438352972264274</v>
      </c>
      <c r="CI128" s="7" t="n">
        <v>0.1942008266346719</v>
      </c>
      <c r="CJ128" s="7" t="n">
        <v>0.5845711348013973</v>
      </c>
      <c r="CK128" s="7" t="n">
        <v>0.9090357771601425</v>
      </c>
      <c r="CL128" s="7" t="n">
        <v>0.6199124030731659</v>
      </c>
      <c r="CM128" s="7" t="n">
        <v>0.4209249802334982</v>
      </c>
      <c r="CN128" s="7" t="n">
        <v>-0.1878507932705517</v>
      </c>
      <c r="CO128" s="7" t="n">
        <v>0.3713340522676226</v>
      </c>
      <c r="CP128" s="7" t="n">
        <v>0.6790031453613825</v>
      </c>
      <c r="CQ128" s="7" t="n">
        <v>0.3717738428327665</v>
      </c>
      <c r="CR128" s="7" t="n">
        <v>0.5179681548291716</v>
      </c>
      <c r="CS128" s="7" t="n">
        <v>0.7714610660662966</v>
      </c>
      <c r="CT128" s="7" t="n">
        <v>0.05511325121047116</v>
      </c>
      <c r="CU128" s="7" t="n">
        <v>0.3853387211062961</v>
      </c>
      <c r="CV128" s="7" t="n">
        <v>0.6401933255437128</v>
      </c>
      <c r="CW128" s="7" t="n">
        <v>0.06847673132975764</v>
      </c>
      <c r="CX128" s="7" t="n">
        <v>-0.1618711478434363</v>
      </c>
      <c r="CY128" s="7" t="n">
        <v>0.5449232284831342</v>
      </c>
      <c r="CZ128" s="7" t="n">
        <v>0.1930627177685611</v>
      </c>
      <c r="DA128" s="7" t="n">
        <v>0.8652277190583956</v>
      </c>
      <c r="DB128" s="7" t="n">
        <v>0.922294967823824</v>
      </c>
      <c r="DC128" s="7" t="n">
        <v>0.9580034246006113</v>
      </c>
      <c r="DD128" s="7" t="n">
        <v>0.1763001744173007</v>
      </c>
      <c r="DE128" s="7" t="n">
        <v>0.6015841221588846</v>
      </c>
      <c r="DF128" s="7" t="n">
        <v>0.3636030314137426</v>
      </c>
      <c r="DG128" s="7" t="n">
        <v>0.9035648009094617</v>
      </c>
      <c r="DH128" s="7" t="n">
        <v>0.832180117728507</v>
      </c>
      <c r="DI128" s="7" t="n">
        <v>0.6198372175804738</v>
      </c>
      <c r="DJ128" s="7" t="n">
        <v>0.3882899968490693</v>
      </c>
      <c r="DK128" s="7" t="n">
        <v>0.5087926232520774</v>
      </c>
      <c r="DL128" s="7" t="n">
        <v>0.8538888194798449</v>
      </c>
      <c r="DM128" s="7" t="n">
        <v>0.9625998186286919</v>
      </c>
      <c r="DN128" s="7" t="n">
        <v>0.3980642647614769</v>
      </c>
      <c r="DO128" s="7" t="n">
        <v>0.5310379665583274</v>
      </c>
      <c r="DP128" s="7" t="n">
        <v>0.9408044124888467</v>
      </c>
      <c r="DQ128" s="7" t="n">
        <v>0.6953181668452891</v>
      </c>
      <c r="DR128" s="7" t="n">
        <v>0.2471338496862676</v>
      </c>
      <c r="DS128" s="7" t="n">
        <v>0.4116665602960685</v>
      </c>
      <c r="DT128" s="7" t="n">
        <v>0.8297799793069078</v>
      </c>
      <c r="DU128" s="7" t="n">
        <v>0.9315610143915894</v>
      </c>
      <c r="DV128" s="7" t="n">
        <v>0.2530931323730047</v>
      </c>
      <c r="DW128" s="7" t="n">
        <v>0.2956865187160714</v>
      </c>
      <c r="DX128" s="7" t="n">
        <v>0.8548551394561469</v>
      </c>
      <c r="DY128" s="7" t="n">
        <v>1</v>
      </c>
      <c r="DZ128" s="7" t="n">
        <v>0.788160613165819</v>
      </c>
      <c r="EA128" s="7" t="n">
        <v>0.6665476212592171</v>
      </c>
      <c r="EB128" s="7" t="n">
        <v>0.6094709449691745</v>
      </c>
      <c r="EC128" s="7" t="n">
        <v>0.4965672334207805</v>
      </c>
      <c r="ED128" s="7" t="n">
        <v>0.2454104494690745</v>
      </c>
      <c r="EE128" s="7" t="n">
        <v>0.6148344682155328</v>
      </c>
      <c r="EF128" s="7" t="n">
        <v>0.7312989373355619</v>
      </c>
      <c r="EG128" s="7" t="n">
        <v>0.8417625591296384</v>
      </c>
      <c r="EH128" s="7" t="n">
        <v>0.5801593082596006</v>
      </c>
      <c r="EI128" s="7" t="n">
        <v>0.3726531915887665</v>
      </c>
      <c r="EJ128" s="7" t="n">
        <v>0.4855868060730042</v>
      </c>
      <c r="EK128" s="7" t="n">
        <v>0.5078532532781251</v>
      </c>
      <c r="EL128" s="7" t="n">
        <v>0.686218504836549</v>
      </c>
      <c r="EM128" s="7" t="n">
        <v>0.8498819775007207</v>
      </c>
      <c r="EN128" s="7" t="n">
        <v>0.8492185603199685</v>
      </c>
      <c r="EO128" s="7" t="n">
        <v>0.3177957022143496</v>
      </c>
      <c r="EP128" s="7" t="n">
        <v>0.5110405956557653</v>
      </c>
      <c r="EQ128" s="7" t="n">
        <v>0.8235182316094239</v>
      </c>
      <c r="ER128" s="7" t="n">
        <v>0.6765762631338398</v>
      </c>
      <c r="ES128" s="7" t="n">
        <v>0.8315442524815791</v>
      </c>
      <c r="ET128" s="7" t="n">
        <v>0.8566961532957627</v>
      </c>
      <c r="EU128" s="7" t="n">
        <v>0.532513663188565</v>
      </c>
      <c r="EV128" s="7" t="n">
        <v>0.7319645431547328</v>
      </c>
      <c r="EW128" s="7" t="n">
        <v>0.8735064178859431</v>
      </c>
      <c r="EX128" s="7" t="n">
        <v>0.6404976703600438</v>
      </c>
      <c r="EY128" s="7" t="n">
        <v>0.2279475110226659</v>
      </c>
      <c r="EZ128" s="7" t="n">
        <v>0.8479167417227401</v>
      </c>
      <c r="FA128" s="7" t="n">
        <v>0.2598520292246155</v>
      </c>
      <c r="FB128" s="7" t="n">
        <v>0.3371586144133485</v>
      </c>
      <c r="FC128" s="7" t="n">
        <v>0.5914621651365591</v>
      </c>
      <c r="FD128" s="7" t="n">
        <v>0.8503243228442061</v>
      </c>
      <c r="FE128" s="7" t="n">
        <v>0.5345496025509259</v>
      </c>
      <c r="FF128" s="7" t="n">
        <v>-0.2734805635045385</v>
      </c>
      <c r="FG128" s="7" t="n">
        <v>0.4540415211827172</v>
      </c>
      <c r="FH128" s="7" t="n">
        <v>0.3194847873241193</v>
      </c>
      <c r="FI128" s="7" t="n">
        <v>0.845671388567998</v>
      </c>
      <c r="FJ128" s="7" t="n">
        <v>0.2353700354309223</v>
      </c>
      <c r="FK128" s="7" t="n">
        <v>0.3580613837404315</v>
      </c>
      <c r="FL128" s="7" t="n">
        <v>0.3425248110739191</v>
      </c>
      <c r="FM128" s="7" t="n">
        <v>0.2908626355427603</v>
      </c>
      <c r="FN128" s="7" t="n">
        <v>-0.1693931873992033</v>
      </c>
      <c r="FO128" s="7" t="n">
        <v>0.1891008657055282</v>
      </c>
      <c r="FP128" s="7" t="n">
        <v>0.6208773241326672</v>
      </c>
      <c r="FQ128" s="7" t="n">
        <v>0.5872681160339751</v>
      </c>
      <c r="FR128" s="7" t="n">
        <v>0.393551486242692</v>
      </c>
      <c r="FS128" s="7" t="n">
        <v>-0.08316567254655891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0.8119521932820775</v>
      </c>
      <c r="D129" s="7" t="n">
        <v>0.8016006023961848</v>
      </c>
      <c r="E129" s="7" t="n">
        <v>0.2795600735803015</v>
      </c>
      <c r="F129" s="7" t="n">
        <v>0.7063118800005349</v>
      </c>
      <c r="G129" s="7" t="n">
        <v>0.3203868399380535</v>
      </c>
      <c r="H129" s="7" t="n">
        <v>0.4379346493010783</v>
      </c>
      <c r="I129" s="7" t="n">
        <v>0.5914969317666339</v>
      </c>
      <c r="J129" s="7" t="n">
        <v>0.6197798390775451</v>
      </c>
      <c r="K129" s="7" t="n">
        <v>0.2766604477006017</v>
      </c>
      <c r="L129" s="7" t="n">
        <v>0.8463189753236735</v>
      </c>
      <c r="M129" s="7" t="n">
        <v>0.8571344034087681</v>
      </c>
      <c r="N129" s="7" t="n">
        <v>0.677208694542174</v>
      </c>
      <c r="O129" s="7" t="n">
        <v>0.3093249823885234</v>
      </c>
      <c r="P129" s="7" t="n">
        <v>0.6618048056553528</v>
      </c>
      <c r="Q129" s="7" t="n">
        <v>0.7007687706425171</v>
      </c>
      <c r="R129" s="7" t="n">
        <v>0.6317898294350708</v>
      </c>
      <c r="S129" s="7" t="n">
        <v>0.7240996102365511</v>
      </c>
      <c r="T129" s="7" t="n">
        <v>0.5070080568925412</v>
      </c>
      <c r="U129" s="7" t="n">
        <v>0.6550106552106981</v>
      </c>
      <c r="V129" s="7" t="n">
        <v>0.695733577535208</v>
      </c>
      <c r="W129" s="7" t="n">
        <v>0.6107802551120297</v>
      </c>
      <c r="X129" s="7" t="n">
        <v>0.5320328072094133</v>
      </c>
      <c r="Y129" s="7" t="n">
        <v>0.355537571790722</v>
      </c>
      <c r="Z129" s="7" t="n">
        <v>0.6090355306303679</v>
      </c>
      <c r="AA129" s="7" t="n">
        <v>0.3484256951303464</v>
      </c>
      <c r="AB129" s="7" t="n">
        <v>0.7657139178502773</v>
      </c>
      <c r="AC129" s="7" t="n">
        <v>0.7396249793320882</v>
      </c>
      <c r="AD129" s="7" t="n">
        <v>0.80945526440198</v>
      </c>
      <c r="AE129" s="7" t="n">
        <v>0.8597575963946381</v>
      </c>
      <c r="AF129" s="7" t="n">
        <v>0.4977408633152475</v>
      </c>
      <c r="AG129" s="7" t="n">
        <v>0.8233305357628038</v>
      </c>
      <c r="AH129" s="7" t="n">
        <v>0.4536195008246323</v>
      </c>
      <c r="AI129" s="7" t="n">
        <v>0.1549306549818016</v>
      </c>
      <c r="AJ129" s="7" t="n">
        <v>0.3718192564309677</v>
      </c>
      <c r="AK129" s="7" t="n">
        <v>0.507725742291411</v>
      </c>
      <c r="AL129" s="7" t="n">
        <v>0.8132641527342134</v>
      </c>
      <c r="AM129" s="7" t="n">
        <v>0.4059680809772199</v>
      </c>
      <c r="AN129" s="7" t="n">
        <v>0.6054978011105884</v>
      </c>
      <c r="AO129" s="7" t="n">
        <v>0.5581189111264593</v>
      </c>
      <c r="AP129" s="7" t="n">
        <v>0.4981072660877761</v>
      </c>
      <c r="AQ129" s="7" t="n">
        <v>0.7613101436508414</v>
      </c>
      <c r="AR129" s="7" t="n">
        <v>0.8620570222514959</v>
      </c>
      <c r="AS129" s="7" t="n">
        <v>0.8250855169595382</v>
      </c>
      <c r="AT129" s="7" t="n">
        <v>0.6673029880839101</v>
      </c>
      <c r="AU129" s="7" t="n">
        <v>0.8168168941285654</v>
      </c>
      <c r="AV129" s="7" t="n">
        <v>0.8055576814216787</v>
      </c>
      <c r="AW129" s="7" t="n">
        <v>0.7384612773337524</v>
      </c>
      <c r="AX129" s="7" t="n">
        <v>0.6273820687889561</v>
      </c>
      <c r="AY129" s="7" t="n">
        <v>0.8522573876613876</v>
      </c>
      <c r="AZ129" s="7" t="n">
        <v>0.809188011204434</v>
      </c>
      <c r="BA129" s="7" t="n">
        <v>0.6115375939577725</v>
      </c>
      <c r="BB129" s="7" t="n">
        <v>0.66439242124732</v>
      </c>
      <c r="BC129" s="7" t="n">
        <v>0.5587864923473839</v>
      </c>
      <c r="BD129" s="7" t="n">
        <v>0.2645115332984006</v>
      </c>
      <c r="BE129" s="7" t="n">
        <v>0.4215925007531377</v>
      </c>
      <c r="BF129" s="7" t="n">
        <v>0.8083675119777197</v>
      </c>
      <c r="BG129" s="7" t="n">
        <v>0.5840961869516966</v>
      </c>
      <c r="BH129" s="7" t="n">
        <v>0.8545804876720742</v>
      </c>
      <c r="BI129" s="7" t="n">
        <v>0.4059680886797634</v>
      </c>
      <c r="BJ129" s="7" t="n">
        <v>0.6310366893658745</v>
      </c>
      <c r="BK129" s="7" t="n">
        <v>0.4437728965624648</v>
      </c>
      <c r="BL129" s="7" t="n">
        <v>0.3278664887576293</v>
      </c>
      <c r="BM129" s="7" t="n">
        <v>0.4459512878990797</v>
      </c>
      <c r="BN129" s="7" t="n">
        <v>0.6686965908769256</v>
      </c>
      <c r="BO129" s="7" t="n">
        <v>0.5647929899495922</v>
      </c>
      <c r="BP129" s="7" t="n">
        <v>-0.07331099134638921</v>
      </c>
      <c r="BQ129" s="7" t="n">
        <v>0.2810170806811458</v>
      </c>
      <c r="BR129" s="7" t="n">
        <v>0.4673727308304644</v>
      </c>
      <c r="BS129" s="7" t="n">
        <v>0.5590367595430514</v>
      </c>
      <c r="BT129" s="7" t="n">
        <v>0.3449952312102196</v>
      </c>
      <c r="BU129" s="7" t="n">
        <v>0.8540450248925033</v>
      </c>
      <c r="BV129" s="7" t="n">
        <v>0.8203539861243945</v>
      </c>
      <c r="BW129" s="7" t="n">
        <v>0.7257653153559562</v>
      </c>
      <c r="BX129" s="7" t="n">
        <v>0.7090625779086539</v>
      </c>
      <c r="BY129" s="7" t="n">
        <v>0.4269330116138146</v>
      </c>
      <c r="BZ129" s="7" t="n">
        <v>0.5485636707401457</v>
      </c>
      <c r="CA129" s="7" t="n">
        <v>0.546078653905082</v>
      </c>
      <c r="CB129" s="7" t="n">
        <v>0.6256990361098335</v>
      </c>
      <c r="CC129" s="7" t="n">
        <v>0.3438258695630621</v>
      </c>
      <c r="CD129" s="7" t="n">
        <v>0.3421406485999344</v>
      </c>
      <c r="CE129" s="7" t="n">
        <v>0.5653589631532597</v>
      </c>
      <c r="CF129" s="7" t="n">
        <v>0.7543386465833064</v>
      </c>
      <c r="CG129" s="7" t="n">
        <v>0.3960480120161805</v>
      </c>
      <c r="CH129" s="7" t="n">
        <v>0.695836340976554</v>
      </c>
      <c r="CI129" s="7" t="n">
        <v>0.5359821765451732</v>
      </c>
      <c r="CJ129" s="7" t="n">
        <v>0.6251749416294062</v>
      </c>
      <c r="CK129" s="7" t="n">
        <v>0.7972477914281065</v>
      </c>
      <c r="CL129" s="7" t="n">
        <v>0.7023917051479289</v>
      </c>
      <c r="CM129" s="7" t="n">
        <v>0.4797358711568421</v>
      </c>
      <c r="CN129" s="7" t="n">
        <v>0.08771306518451374</v>
      </c>
      <c r="CO129" s="7" t="n">
        <v>0.4582041079336741</v>
      </c>
      <c r="CP129" s="7" t="n">
        <v>0.6458723372006938</v>
      </c>
      <c r="CQ129" s="7" t="n">
        <v>0.5223344356295907</v>
      </c>
      <c r="CR129" s="7" t="n">
        <v>0.4809124783676414</v>
      </c>
      <c r="CS129" s="7" t="n">
        <v>0.8508226810735623</v>
      </c>
      <c r="CT129" s="7" t="n">
        <v>0.3887841376774456</v>
      </c>
      <c r="CU129" s="7" t="n">
        <v>0.4899317317941971</v>
      </c>
      <c r="CV129" s="7" t="n">
        <v>0.5690879186537844</v>
      </c>
      <c r="CW129" s="7" t="n">
        <v>0.3561875481701348</v>
      </c>
      <c r="CX129" s="7" t="n">
        <v>0.04226805980073193</v>
      </c>
      <c r="CY129" s="7" t="n">
        <v>0.7228739635309793</v>
      </c>
      <c r="CZ129" s="7" t="n">
        <v>0.3732130815208038</v>
      </c>
      <c r="DA129" s="7" t="n">
        <v>0.7517290994867974</v>
      </c>
      <c r="DB129" s="7" t="n">
        <v>0.793621647971297</v>
      </c>
      <c r="DC129" s="7" t="n">
        <v>0.8044711185059329</v>
      </c>
      <c r="DD129" s="7" t="n">
        <v>0.4310774879683099</v>
      </c>
      <c r="DE129" s="7" t="n">
        <v>0.5465814626707817</v>
      </c>
      <c r="DF129" s="7" t="n">
        <v>0.4373179300307222</v>
      </c>
      <c r="DG129" s="7" t="n">
        <v>0.7947022236631017</v>
      </c>
      <c r="DH129" s="7" t="n">
        <v>0.7643077460440688</v>
      </c>
      <c r="DI129" s="7" t="n">
        <v>0.5757576552256838</v>
      </c>
      <c r="DJ129" s="7" t="n">
        <v>0.4710427871093983</v>
      </c>
      <c r="DK129" s="7" t="n">
        <v>0.4823979688166658</v>
      </c>
      <c r="DL129" s="7" t="n">
        <v>0.8025694600354195</v>
      </c>
      <c r="DM129" s="7" t="n">
        <v>0.8165732628080715</v>
      </c>
      <c r="DN129" s="7" t="n">
        <v>0.3824141058814657</v>
      </c>
      <c r="DO129" s="7" t="n">
        <v>0.6604001914828749</v>
      </c>
      <c r="DP129" s="7" t="n">
        <v>0.7428176247689479</v>
      </c>
      <c r="DQ129" s="7" t="n">
        <v>0.6902367348267336</v>
      </c>
      <c r="DR129" s="7" t="n">
        <v>0.3683353105784321</v>
      </c>
      <c r="DS129" s="7" t="n">
        <v>0.5275585402991402</v>
      </c>
      <c r="DT129" s="7" t="n">
        <v>0.7241542223128008</v>
      </c>
      <c r="DU129" s="7" t="n">
        <v>0.7636905217666216</v>
      </c>
      <c r="DV129" s="7" t="n">
        <v>0.4052173589878472</v>
      </c>
      <c r="DW129" s="7" t="n">
        <v>0.3919283672943846</v>
      </c>
      <c r="DX129" s="7" t="n">
        <v>0.7267754045179096</v>
      </c>
      <c r="DY129" s="7" t="n">
        <v>0.788160613165819</v>
      </c>
      <c r="DZ129" s="7" t="n">
        <v>1</v>
      </c>
      <c r="EA129" s="7" t="n">
        <v>0.5324436502019531</v>
      </c>
      <c r="EB129" s="7" t="n">
        <v>0.5293905269348885</v>
      </c>
      <c r="EC129" s="7" t="n">
        <v>0.5435905346478177</v>
      </c>
      <c r="ED129" s="7" t="n">
        <v>0.5113194401186113</v>
      </c>
      <c r="EE129" s="7" t="n">
        <v>0.571211824281009</v>
      </c>
      <c r="EF129" s="7" t="n">
        <v>0.5945781782836889</v>
      </c>
      <c r="EG129" s="7" t="n">
        <v>0.7307381481899542</v>
      </c>
      <c r="EH129" s="7" t="n">
        <v>0.6090588325094066</v>
      </c>
      <c r="EI129" s="7" t="n">
        <v>0.547292813986355</v>
      </c>
      <c r="EJ129" s="7" t="n">
        <v>0.5856570620724478</v>
      </c>
      <c r="EK129" s="7" t="n">
        <v>0.6834935771953027</v>
      </c>
      <c r="EL129" s="7" t="n">
        <v>0.6708212185038579</v>
      </c>
      <c r="EM129" s="7" t="n">
        <v>0.6961085709822985</v>
      </c>
      <c r="EN129" s="7" t="n">
        <v>0.6877144672729533</v>
      </c>
      <c r="EO129" s="7" t="n">
        <v>0.4046941409749001</v>
      </c>
      <c r="EP129" s="7" t="n">
        <v>0.7002576217564428</v>
      </c>
      <c r="EQ129" s="7" t="n">
        <v>0.6563055421409871</v>
      </c>
      <c r="ER129" s="7" t="n">
        <v>0.6050571469932957</v>
      </c>
      <c r="ES129" s="7" t="n">
        <v>0.7829523029106968</v>
      </c>
      <c r="ET129" s="7" t="n">
        <v>0.6863773241646872</v>
      </c>
      <c r="EU129" s="7" t="n">
        <v>0.4996260967843653</v>
      </c>
      <c r="EV129" s="7" t="n">
        <v>0.5979167764974905</v>
      </c>
      <c r="EW129" s="7" t="n">
        <v>0.7670552585449255</v>
      </c>
      <c r="EX129" s="7" t="n">
        <v>0.5408631346182954</v>
      </c>
      <c r="EY129" s="7" t="n">
        <v>0.3820764398275773</v>
      </c>
      <c r="EZ129" s="7" t="n">
        <v>0.6908163401990304</v>
      </c>
      <c r="FA129" s="7" t="n">
        <v>0.563288976485014</v>
      </c>
      <c r="FB129" s="7" t="n">
        <v>0.4835540209250382</v>
      </c>
      <c r="FC129" s="7" t="n">
        <v>0.6240519865653565</v>
      </c>
      <c r="FD129" s="7" t="n">
        <v>0.6849066014339446</v>
      </c>
      <c r="FE129" s="7" t="n">
        <v>0.5926572878562204</v>
      </c>
      <c r="FF129" s="7" t="n">
        <v>-0.07946202298920141</v>
      </c>
      <c r="FG129" s="7" t="n">
        <v>0.5897172139126998</v>
      </c>
      <c r="FH129" s="7" t="n">
        <v>0.4029470155329447</v>
      </c>
      <c r="FI129" s="7" t="n">
        <v>0.689423749279752</v>
      </c>
      <c r="FJ129" s="7" t="n">
        <v>0.3346575661100449</v>
      </c>
      <c r="FK129" s="7" t="n">
        <v>0.5531279157839408</v>
      </c>
      <c r="FL129" s="7" t="n">
        <v>0.4163935617286705</v>
      </c>
      <c r="FM129" s="7" t="n">
        <v>0.4294512460282302</v>
      </c>
      <c r="FN129" s="7" t="n">
        <v>0.1314416878374941</v>
      </c>
      <c r="FO129" s="7" t="n">
        <v>0.3560337513573714</v>
      </c>
      <c r="FP129" s="7" t="n">
        <v>0.5555300243518955</v>
      </c>
      <c r="FQ129" s="7" t="n">
        <v>0.7053399406471995</v>
      </c>
      <c r="FR129" s="7" t="n">
        <v>0.3675893983075679</v>
      </c>
      <c r="FS129" s="7" t="n">
        <v>0.1925012953432804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0.6320313276684811</v>
      </c>
      <c r="D130" s="7" t="n">
        <v>0.675225626136042</v>
      </c>
      <c r="E130" s="7" t="n">
        <v>0.09932064971351563</v>
      </c>
      <c r="F130" s="7" t="n">
        <v>0.5402037687399206</v>
      </c>
      <c r="G130" s="7" t="n">
        <v>0.08862307599464603</v>
      </c>
      <c r="H130" s="7" t="n">
        <v>0.1991626450773469</v>
      </c>
      <c r="I130" s="7" t="n">
        <v>0.6876668314621397</v>
      </c>
      <c r="J130" s="7" t="n">
        <v>0.4815826263370382</v>
      </c>
      <c r="K130" s="7" t="n">
        <v>0.1042338384888632</v>
      </c>
      <c r="L130" s="7" t="n">
        <v>0.7172680121732441</v>
      </c>
      <c r="M130" s="7" t="n">
        <v>0.7499361244945675</v>
      </c>
      <c r="N130" s="7" t="n">
        <v>0.5077305509168517</v>
      </c>
      <c r="O130" s="7" t="n">
        <v>0.3015968286334331</v>
      </c>
      <c r="P130" s="7" t="n">
        <v>0.5017421100709701</v>
      </c>
      <c r="Q130" s="7" t="n">
        <v>0.555299746032646</v>
      </c>
      <c r="R130" s="7" t="n">
        <v>0.7082501361438285</v>
      </c>
      <c r="S130" s="7" t="n">
        <v>0.5169328325393571</v>
      </c>
      <c r="T130" s="7" t="n">
        <v>0.8130908709168176</v>
      </c>
      <c r="U130" s="7" t="n">
        <v>0.5986692932808314</v>
      </c>
      <c r="V130" s="7" t="n">
        <v>0.5344356608589081</v>
      </c>
      <c r="W130" s="7" t="n">
        <v>0.7485416490895263</v>
      </c>
      <c r="X130" s="7" t="n">
        <v>0.7213811800787526</v>
      </c>
      <c r="Y130" s="7" t="n">
        <v>0.1141631358164896</v>
      </c>
      <c r="Z130" s="7" t="n">
        <v>0.7536160682822602</v>
      </c>
      <c r="AA130" s="7" t="n">
        <v>0.2598052283248611</v>
      </c>
      <c r="AB130" s="7" t="n">
        <v>0.6477735708341299</v>
      </c>
      <c r="AC130" s="7" t="n">
        <v>0.5471268127530208</v>
      </c>
      <c r="AD130" s="7" t="n">
        <v>0.7125297321770143</v>
      </c>
      <c r="AE130" s="7" t="n">
        <v>0.737195757799322</v>
      </c>
      <c r="AF130" s="7" t="n">
        <v>0.435237566860653</v>
      </c>
      <c r="AG130" s="7" t="n">
        <v>0.7501248561551102</v>
      </c>
      <c r="AH130" s="7" t="n">
        <v>0.2612048953850983</v>
      </c>
      <c r="AI130" s="7" t="n">
        <v>0.1617004201361212</v>
      </c>
      <c r="AJ130" s="7" t="n">
        <v>0.1542666680798981</v>
      </c>
      <c r="AK130" s="7" t="n">
        <v>0.4408766041728576</v>
      </c>
      <c r="AL130" s="7" t="n">
        <v>0.3772542436958639</v>
      </c>
      <c r="AM130" s="7" t="n">
        <v>0.2949681175345737</v>
      </c>
      <c r="AN130" s="7" t="n">
        <v>0.5592935775697131</v>
      </c>
      <c r="AO130" s="7" t="n">
        <v>0.9247171953074863</v>
      </c>
      <c r="AP130" s="7" t="n">
        <v>0.4264527661535221</v>
      </c>
      <c r="AQ130" s="7" t="n">
        <v>0.5695673427875055</v>
      </c>
      <c r="AR130" s="7" t="n">
        <v>0.7754299087700501</v>
      </c>
      <c r="AS130" s="7" t="n">
        <v>0.7765688690296595</v>
      </c>
      <c r="AT130" s="7" t="n">
        <v>0.5623584909204925</v>
      </c>
      <c r="AU130" s="7" t="n">
        <v>0.7463767921225393</v>
      </c>
      <c r="AV130" s="7" t="n">
        <v>0.6111997139579211</v>
      </c>
      <c r="AW130" s="7" t="n">
        <v>0.5877949859513923</v>
      </c>
      <c r="AX130" s="7" t="n">
        <v>0.4438353588250112</v>
      </c>
      <c r="AY130" s="7" t="n">
        <v>0.753932517922035</v>
      </c>
      <c r="AZ130" s="7" t="n">
        <v>0.3924975115406751</v>
      </c>
      <c r="BA130" s="7" t="n">
        <v>0.744223331939407</v>
      </c>
      <c r="BB130" s="7" t="n">
        <v>0.493461180919024</v>
      </c>
      <c r="BC130" s="7" t="n">
        <v>0.4939520021484279</v>
      </c>
      <c r="BD130" s="7" t="n">
        <v>0.2344689857424427</v>
      </c>
      <c r="BE130" s="7" t="n">
        <v>0.4319814644803088</v>
      </c>
      <c r="BF130" s="7" t="n">
        <v>0.7618237711380235</v>
      </c>
      <c r="BG130" s="7" t="n">
        <v>0.9583778589835789</v>
      </c>
      <c r="BH130" s="7" t="n">
        <v>0.7002011299106734</v>
      </c>
      <c r="BI130" s="7" t="n">
        <v>0.2949683053984741</v>
      </c>
      <c r="BJ130" s="7" t="n">
        <v>0.451784678680465</v>
      </c>
      <c r="BK130" s="7" t="n">
        <v>0.2015504088897588</v>
      </c>
      <c r="BL130" s="7" t="n">
        <v>0.1383753851835908</v>
      </c>
      <c r="BM130" s="7" t="n">
        <v>0.1824237427386334</v>
      </c>
      <c r="BN130" s="7" t="n">
        <v>0.4836642820490044</v>
      </c>
      <c r="BO130" s="7" t="n">
        <v>0.9382690962167634</v>
      </c>
      <c r="BP130" s="7" t="n">
        <v>-0.2731873019460765</v>
      </c>
      <c r="BQ130" s="7" t="n">
        <v>0.05700372539208922</v>
      </c>
      <c r="BR130" s="7" t="n">
        <v>0.3278397556745641</v>
      </c>
      <c r="BS130" s="7" t="n">
        <v>0.4132771645459323</v>
      </c>
      <c r="BT130" s="7" t="n">
        <v>0.3491303772985893</v>
      </c>
      <c r="BU130" s="7" t="n">
        <v>0.7230328075617919</v>
      </c>
      <c r="BV130" s="7" t="n">
        <v>0.6745825531134763</v>
      </c>
      <c r="BW130" s="7" t="n">
        <v>0.7034933594412366</v>
      </c>
      <c r="BX130" s="7" t="n">
        <v>0.6559682933317854</v>
      </c>
      <c r="BY130" s="7" t="n">
        <v>0.2444195958434177</v>
      </c>
      <c r="BZ130" s="7" t="n">
        <v>0.4853066751445923</v>
      </c>
      <c r="CA130" s="7" t="n">
        <v>0.4327518372232316</v>
      </c>
      <c r="CB130" s="7" t="n">
        <v>0.8053425210897734</v>
      </c>
      <c r="CC130" s="7" t="n">
        <v>0.1591923140041445</v>
      </c>
      <c r="CD130" s="7" t="n">
        <v>0.2834614211150395</v>
      </c>
      <c r="CE130" s="7" t="n">
        <v>0.3967416595566556</v>
      </c>
      <c r="CF130" s="7" t="n">
        <v>0.5798869853115264</v>
      </c>
      <c r="CG130" s="7" t="n">
        <v>0.1552782236170352</v>
      </c>
      <c r="CH130" s="7" t="n">
        <v>0.4462196667261922</v>
      </c>
      <c r="CI130" s="7" t="n">
        <v>0.3387977406510285</v>
      </c>
      <c r="CJ130" s="7" t="n">
        <v>0.7544387454369124</v>
      </c>
      <c r="CK130" s="7" t="n">
        <v>0.4624819609166597</v>
      </c>
      <c r="CL130" s="7" t="n">
        <v>0.5000833715512087</v>
      </c>
      <c r="CM130" s="7" t="n">
        <v>0.4298372396476323</v>
      </c>
      <c r="CN130" s="7" t="n">
        <v>-0.1883453139376086</v>
      </c>
      <c r="CO130" s="7" t="n">
        <v>0.4156286004259566</v>
      </c>
      <c r="CP130" s="7" t="n">
        <v>0.3202891523460913</v>
      </c>
      <c r="CQ130" s="7" t="n">
        <v>0.2994334845754372</v>
      </c>
      <c r="CR130" s="7" t="n">
        <v>0.3240011453747194</v>
      </c>
      <c r="CS130" s="7" t="n">
        <v>0.7103383865435818</v>
      </c>
      <c r="CT130" s="7" t="n">
        <v>0.174141932931328</v>
      </c>
      <c r="CU130" s="7" t="n">
        <v>0.2689635483606616</v>
      </c>
      <c r="CV130" s="7" t="n">
        <v>0.9365735876366238</v>
      </c>
      <c r="CW130" s="7" t="n">
        <v>0.1529708758278487</v>
      </c>
      <c r="CX130" s="7" t="n">
        <v>-0.1560300512067324</v>
      </c>
      <c r="CY130" s="7" t="n">
        <v>0.6349662615800762</v>
      </c>
      <c r="CZ130" s="7" t="n">
        <v>0.1188452647370927</v>
      </c>
      <c r="DA130" s="7" t="n">
        <v>0.4281387848254779</v>
      </c>
      <c r="DB130" s="7" t="n">
        <v>0.4816006205113986</v>
      </c>
      <c r="DC130" s="7" t="n">
        <v>0.535366599127391</v>
      </c>
      <c r="DD130" s="7" t="n">
        <v>0.168271241972988</v>
      </c>
      <c r="DE130" s="7" t="n">
        <v>0.7971945878380349</v>
      </c>
      <c r="DF130" s="7" t="n">
        <v>0.439093818428862</v>
      </c>
      <c r="DG130" s="7" t="n">
        <v>0.4470959766795068</v>
      </c>
      <c r="DH130" s="7" t="n">
        <v>0.6452254865600059</v>
      </c>
      <c r="DI130" s="7" t="n">
        <v>0.5509261883656087</v>
      </c>
      <c r="DJ130" s="7" t="n">
        <v>0.5183108107970588</v>
      </c>
      <c r="DK130" s="7" t="n">
        <v>0.3403800159847158</v>
      </c>
      <c r="DL130" s="7" t="n">
        <v>0.3755659980935575</v>
      </c>
      <c r="DM130" s="7" t="n">
        <v>0.5929997920907779</v>
      </c>
      <c r="DN130" s="7" t="n">
        <v>0.4203179607161243</v>
      </c>
      <c r="DO130" s="7" t="n">
        <v>0.4789800909823346</v>
      </c>
      <c r="DP130" s="7" t="n">
        <v>0.5624471786668581</v>
      </c>
      <c r="DQ130" s="7" t="n">
        <v>0.5692486439438561</v>
      </c>
      <c r="DR130" s="7" t="n">
        <v>0.1703252640751365</v>
      </c>
      <c r="DS130" s="7" t="n">
        <v>0.4546948238770885</v>
      </c>
      <c r="DT130" s="7" t="n">
        <v>0.4325249973128994</v>
      </c>
      <c r="DU130" s="7" t="n">
        <v>0.6321402049015838</v>
      </c>
      <c r="DV130" s="7" t="n">
        <v>0.1601419721167658</v>
      </c>
      <c r="DW130" s="7" t="n">
        <v>0.195553173408739</v>
      </c>
      <c r="DX130" s="7" t="n">
        <v>0.5220755611113543</v>
      </c>
      <c r="DY130" s="7" t="n">
        <v>0.6665476212592171</v>
      </c>
      <c r="DZ130" s="7" t="n">
        <v>0.5324436502019531</v>
      </c>
      <c r="EA130" s="7" t="n">
        <v>1</v>
      </c>
      <c r="EB130" s="7" t="n">
        <v>0.3442029781294875</v>
      </c>
      <c r="EC130" s="7" t="n">
        <v>0.5597723417291742</v>
      </c>
      <c r="ED130" s="7" t="n">
        <v>0.3633107595611487</v>
      </c>
      <c r="EE130" s="7" t="n">
        <v>0.7932729634510725</v>
      </c>
      <c r="EF130" s="7" t="n">
        <v>0.3860295545102385</v>
      </c>
      <c r="EG130" s="7" t="n">
        <v>0.6981975951524941</v>
      </c>
      <c r="EH130" s="7" t="n">
        <v>0.7494424471904835</v>
      </c>
      <c r="EI130" s="7" t="n">
        <v>0.4457606496337028</v>
      </c>
      <c r="EJ130" s="7" t="n">
        <v>0.6523274863634949</v>
      </c>
      <c r="EK130" s="7" t="n">
        <v>0.507062888683895</v>
      </c>
      <c r="EL130" s="7" t="n">
        <v>0.3879825642670133</v>
      </c>
      <c r="EM130" s="7" t="n">
        <v>0.4897078613322475</v>
      </c>
      <c r="EN130" s="7" t="n">
        <v>0.5200585584519903</v>
      </c>
      <c r="EO130" s="7" t="n">
        <v>0.2092142371863674</v>
      </c>
      <c r="EP130" s="7" t="n">
        <v>0.4287757653071796</v>
      </c>
      <c r="EQ130" s="7" t="n">
        <v>0.493967762606252</v>
      </c>
      <c r="ER130" s="7" t="n">
        <v>0.3763402165274615</v>
      </c>
      <c r="ES130" s="7" t="n">
        <v>0.3789850054334092</v>
      </c>
      <c r="ET130" s="7" t="n">
        <v>0.4932860650649262</v>
      </c>
      <c r="EU130" s="7" t="n">
        <v>0.4653958611806511</v>
      </c>
      <c r="EV130" s="7" t="n">
        <v>0.9427250937717211</v>
      </c>
      <c r="EW130" s="7" t="n">
        <v>0.6098306582197897</v>
      </c>
      <c r="EX130" s="7" t="n">
        <v>0.9577197486754809</v>
      </c>
      <c r="EY130" s="7" t="n">
        <v>0.1748662209214332</v>
      </c>
      <c r="EZ130" s="7" t="n">
        <v>0.5077744703010054</v>
      </c>
      <c r="FA130" s="7" t="n">
        <v>0.4222982615420909</v>
      </c>
      <c r="FB130" s="7" t="n">
        <v>0.5411534752379894</v>
      </c>
      <c r="FC130" s="7" t="n">
        <v>0.6915286523646333</v>
      </c>
      <c r="FD130" s="7" t="n">
        <v>0.5113397853080822</v>
      </c>
      <c r="FE130" s="7" t="n">
        <v>0.5746511785695867</v>
      </c>
      <c r="FF130" s="7" t="n">
        <v>-0.2749556676795537</v>
      </c>
      <c r="FG130" s="7" t="n">
        <v>0.421558737075357</v>
      </c>
      <c r="FH130" s="7" t="n">
        <v>0.2038102542606161</v>
      </c>
      <c r="FI130" s="7" t="n">
        <v>0.5055127021549654</v>
      </c>
      <c r="FJ130" s="7" t="n">
        <v>0.3736377265575948</v>
      </c>
      <c r="FK130" s="7" t="n">
        <v>0.4309133544943161</v>
      </c>
      <c r="FL130" s="7" t="n">
        <v>0.2243493906689819</v>
      </c>
      <c r="FM130" s="7" t="n">
        <v>0.2449120409880216</v>
      </c>
      <c r="FN130" s="7" t="n">
        <v>-0.1101918224463355</v>
      </c>
      <c r="FO130" s="7" t="n">
        <v>0.1693632904106535</v>
      </c>
      <c r="FP130" s="7" t="n">
        <v>0.5086632379415388</v>
      </c>
      <c r="FQ130" s="7" t="n">
        <v>0.6736474345592033</v>
      </c>
      <c r="FR130" s="7" t="n">
        <v>0.4306686287102411</v>
      </c>
      <c r="FS130" s="7" t="n">
        <v>-0.03358314504039338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0.5000535343288195</v>
      </c>
      <c r="D131" s="7" t="n">
        <v>0.5796435563751925</v>
      </c>
      <c r="E131" s="7" t="n">
        <v>-0.01094708299697403</v>
      </c>
      <c r="F131" s="7" t="n">
        <v>0.5121806036863507</v>
      </c>
      <c r="G131" s="7" t="n">
        <v>0.100990654970133</v>
      </c>
      <c r="H131" s="7" t="n">
        <v>0.2172805681045832</v>
      </c>
      <c r="I131" s="7" t="n">
        <v>0.3997452050445933</v>
      </c>
      <c r="J131" s="7" t="n">
        <v>0.3850575295864087</v>
      </c>
      <c r="K131" s="7" t="n">
        <v>-0.01057559914404887</v>
      </c>
      <c r="L131" s="7" t="n">
        <v>0.5693871381106164</v>
      </c>
      <c r="M131" s="7" t="n">
        <v>0.5858972465401617</v>
      </c>
      <c r="N131" s="7" t="n">
        <v>0.7337761952042486</v>
      </c>
      <c r="O131" s="7" t="n">
        <v>0.237172754677385</v>
      </c>
      <c r="P131" s="7" t="n">
        <v>0.7911741764628727</v>
      </c>
      <c r="Q131" s="7" t="n">
        <v>0.705397062970643</v>
      </c>
      <c r="R131" s="7" t="n">
        <v>0.6428692540701981</v>
      </c>
      <c r="S131" s="7" t="n">
        <v>0.6730504447092835</v>
      </c>
      <c r="T131" s="7" t="n">
        <v>0.3896099239311542</v>
      </c>
      <c r="U131" s="7" t="n">
        <v>0.6805966944023636</v>
      </c>
      <c r="V131" s="7" t="n">
        <v>0.6027808665537718</v>
      </c>
      <c r="W131" s="7" t="n">
        <v>0.3894257946944225</v>
      </c>
      <c r="X131" s="7" t="n">
        <v>0.2374452477205299</v>
      </c>
      <c r="Y131" s="7" t="n">
        <v>0.1733855362086727</v>
      </c>
      <c r="Z131" s="7" t="n">
        <v>0.3962149603431813</v>
      </c>
      <c r="AA131" s="7" t="n">
        <v>-0.03709630004138788</v>
      </c>
      <c r="AB131" s="7" t="n">
        <v>0.481615240965139</v>
      </c>
      <c r="AC131" s="7" t="n">
        <v>0.4172426314027002</v>
      </c>
      <c r="AD131" s="7" t="n">
        <v>0.5710142079719908</v>
      </c>
      <c r="AE131" s="7" t="n">
        <v>0.587749388364909</v>
      </c>
      <c r="AF131" s="7" t="n">
        <v>0.3133066537315449</v>
      </c>
      <c r="AG131" s="7" t="n">
        <v>0.6087535474243113</v>
      </c>
      <c r="AH131" s="7" t="n">
        <v>0.07319340400054601</v>
      </c>
      <c r="AI131" s="7" t="n">
        <v>-0.04668397846454961</v>
      </c>
      <c r="AJ131" s="7" t="n">
        <v>0.1648456314406171</v>
      </c>
      <c r="AK131" s="7" t="n">
        <v>0.3009106812222475</v>
      </c>
      <c r="AL131" s="7" t="n">
        <v>0.4353205721733742</v>
      </c>
      <c r="AM131" s="7" t="n">
        <v>0.118250307069998</v>
      </c>
      <c r="AN131" s="7" t="n">
        <v>0.2345554997013464</v>
      </c>
      <c r="AO131" s="7" t="n">
        <v>0.3672574389624673</v>
      </c>
      <c r="AP131" s="7" t="n">
        <v>0.3045708963997503</v>
      </c>
      <c r="AQ131" s="7" t="n">
        <v>0.7148058364208415</v>
      </c>
      <c r="AR131" s="7" t="n">
        <v>0.5703253087236578</v>
      </c>
      <c r="AS131" s="7" t="n">
        <v>0.562997578919352</v>
      </c>
      <c r="AT131" s="7" t="n">
        <v>0.4060933369911376</v>
      </c>
      <c r="AU131" s="7" t="n">
        <v>0.5216017219658715</v>
      </c>
      <c r="AV131" s="7" t="n">
        <v>0.5328475774154842</v>
      </c>
      <c r="AW131" s="7" t="n">
        <v>0.4330070131818478</v>
      </c>
      <c r="AX131" s="7" t="n">
        <v>0.3192329588031947</v>
      </c>
      <c r="AY131" s="7" t="n">
        <v>0.5652586945669809</v>
      </c>
      <c r="AZ131" s="7" t="n">
        <v>0.4661620271670076</v>
      </c>
      <c r="BA131" s="7" t="n">
        <v>0.4059708260496935</v>
      </c>
      <c r="BB131" s="7" t="n">
        <v>0.3892313717508519</v>
      </c>
      <c r="BC131" s="7" t="n">
        <v>0.37888830052297</v>
      </c>
      <c r="BD131" s="7" t="n">
        <v>-0.1032901511421636</v>
      </c>
      <c r="BE131" s="7" t="n">
        <v>0.2556401922244041</v>
      </c>
      <c r="BF131" s="7" t="n">
        <v>0.5472943851636655</v>
      </c>
      <c r="BG131" s="7" t="n">
        <v>0.3739165591702765</v>
      </c>
      <c r="BH131" s="7" t="n">
        <v>0.5615235857789087</v>
      </c>
      <c r="BI131" s="7" t="n">
        <v>0.1182503053357669</v>
      </c>
      <c r="BJ131" s="7" t="n">
        <v>0.3866560388289861</v>
      </c>
      <c r="BK131" s="7" t="n">
        <v>0.1855278777188712</v>
      </c>
      <c r="BL131" s="7" t="n">
        <v>0.1194021887365757</v>
      </c>
      <c r="BM131" s="7" t="n">
        <v>0.211883689302915</v>
      </c>
      <c r="BN131" s="7" t="n">
        <v>0.3768669260735716</v>
      </c>
      <c r="BO131" s="7" t="n">
        <v>0.3643199248821022</v>
      </c>
      <c r="BP131" s="7" t="n">
        <v>-0.2287062859956234</v>
      </c>
      <c r="BQ131" s="7" t="n">
        <v>0.1268581668307715</v>
      </c>
      <c r="BR131" s="7" t="n">
        <v>0.2992348766192179</v>
      </c>
      <c r="BS131" s="7" t="n">
        <v>0.4421739141269226</v>
      </c>
      <c r="BT131" s="7" t="n">
        <v>0.2104546628352658</v>
      </c>
      <c r="BU131" s="7" t="n">
        <v>0.5847117202277398</v>
      </c>
      <c r="BV131" s="7" t="n">
        <v>0.5308633994581584</v>
      </c>
      <c r="BW131" s="7" t="n">
        <v>0.5532544456404385</v>
      </c>
      <c r="BX131" s="7" t="n">
        <v>0.5169850646210284</v>
      </c>
      <c r="BY131" s="7" t="n">
        <v>0.2470762953793015</v>
      </c>
      <c r="BZ131" s="7" t="n">
        <v>0.1426478967337178</v>
      </c>
      <c r="CA131" s="7" t="n">
        <v>0.3396474208131895</v>
      </c>
      <c r="CB131" s="7" t="n">
        <v>0.4157204921319322</v>
      </c>
      <c r="CC131" s="7" t="n">
        <v>0.06924175663492262</v>
      </c>
      <c r="CD131" s="7" t="n">
        <v>0.07913800086796663</v>
      </c>
      <c r="CE131" s="7" t="n">
        <v>0.4123740454586647</v>
      </c>
      <c r="CF131" s="7" t="n">
        <v>0.7139122808423138</v>
      </c>
      <c r="CG131" s="7" t="n">
        <v>0.1468491500906348</v>
      </c>
      <c r="CH131" s="7" t="n">
        <v>0.3994570924226655</v>
      </c>
      <c r="CI131" s="7" t="n">
        <v>0.1936825868002059</v>
      </c>
      <c r="CJ131" s="7" t="n">
        <v>0.3947696049643153</v>
      </c>
      <c r="CK131" s="7" t="n">
        <v>0.5403599076492387</v>
      </c>
      <c r="CL131" s="7" t="n">
        <v>0.5168664203893478</v>
      </c>
      <c r="CM131" s="7" t="n">
        <v>0.3410269148315538</v>
      </c>
      <c r="CN131" s="7" t="n">
        <v>-0.1628943272440037</v>
      </c>
      <c r="CO131" s="7" t="n">
        <v>0.2950438609161582</v>
      </c>
      <c r="CP131" s="7" t="n">
        <v>0.3371963168483656</v>
      </c>
      <c r="CQ131" s="7" t="n">
        <v>0.1973597301706538</v>
      </c>
      <c r="CR131" s="7" t="n">
        <v>0.3091487049506255</v>
      </c>
      <c r="CS131" s="7" t="n">
        <v>0.5366851785228438</v>
      </c>
      <c r="CT131" s="7" t="n">
        <v>0.001870781507762898</v>
      </c>
      <c r="CU131" s="7" t="n">
        <v>0.2164424814439782</v>
      </c>
      <c r="CV131" s="7" t="n">
        <v>0.3680575424334991</v>
      </c>
      <c r="CW131" s="7" t="n">
        <v>0.01019386590087228</v>
      </c>
      <c r="CX131" s="7" t="n">
        <v>-0.1593314706072153</v>
      </c>
      <c r="CY131" s="7" t="n">
        <v>0.3727020502542843</v>
      </c>
      <c r="CZ131" s="7" t="n">
        <v>0.1154968956757115</v>
      </c>
      <c r="DA131" s="7" t="n">
        <v>0.4963669123947749</v>
      </c>
      <c r="DB131" s="7" t="n">
        <v>0.5298732727272482</v>
      </c>
      <c r="DC131" s="7" t="n">
        <v>0.6611695918310255</v>
      </c>
      <c r="DD131" s="7" t="n">
        <v>0.2201031866982661</v>
      </c>
      <c r="DE131" s="7" t="n">
        <v>0.347730410929711</v>
      </c>
      <c r="DF131" s="7" t="n">
        <v>0.2862976315437077</v>
      </c>
      <c r="DG131" s="7" t="n">
        <v>0.4767178519438532</v>
      </c>
      <c r="DH131" s="7" t="n">
        <v>0.5725924505443908</v>
      </c>
      <c r="DI131" s="7" t="n">
        <v>0.3946760308609394</v>
      </c>
      <c r="DJ131" s="7" t="n">
        <v>0.2853316433416039</v>
      </c>
      <c r="DK131" s="7" t="n">
        <v>0.3691220396916894</v>
      </c>
      <c r="DL131" s="7" t="n">
        <v>0.4397849396247143</v>
      </c>
      <c r="DM131" s="7" t="n">
        <v>0.6119820653013885</v>
      </c>
      <c r="DN131" s="7" t="n">
        <v>0.3662326719521236</v>
      </c>
      <c r="DO131" s="7" t="n">
        <v>0.377375691538211</v>
      </c>
      <c r="DP131" s="7" t="n">
        <v>0.6909664862063147</v>
      </c>
      <c r="DQ131" s="7" t="n">
        <v>0.5693395139779603</v>
      </c>
      <c r="DR131" s="7" t="n">
        <v>0.112016260503932</v>
      </c>
      <c r="DS131" s="7" t="n">
        <v>0.3339373937337334</v>
      </c>
      <c r="DT131" s="7" t="n">
        <v>0.5033597744654079</v>
      </c>
      <c r="DU131" s="7" t="n">
        <v>0.6416922323267861</v>
      </c>
      <c r="DV131" s="7" t="n">
        <v>0.1604696861691434</v>
      </c>
      <c r="DW131" s="7" t="n">
        <v>0.2164031232624369</v>
      </c>
      <c r="DX131" s="7" t="n">
        <v>0.6908531929210441</v>
      </c>
      <c r="DY131" s="7" t="n">
        <v>0.6094709449691745</v>
      </c>
      <c r="DZ131" s="7" t="n">
        <v>0.5293905269348885</v>
      </c>
      <c r="EA131" s="7" t="n">
        <v>0.3442029781294875</v>
      </c>
      <c r="EB131" s="7" t="n">
        <v>1</v>
      </c>
      <c r="EC131" s="7" t="n">
        <v>0.3295909047395514</v>
      </c>
      <c r="ED131" s="7" t="n">
        <v>0.1888496766490186</v>
      </c>
      <c r="EE131" s="7" t="n">
        <v>0.3347888377434285</v>
      </c>
      <c r="EF131" s="7" t="n">
        <v>0.9673787237547232</v>
      </c>
      <c r="EG131" s="7" t="n">
        <v>0.5613373006754468</v>
      </c>
      <c r="EH131" s="7" t="n">
        <v>0.396258117319924</v>
      </c>
      <c r="EI131" s="7" t="n">
        <v>0.3542745717726644</v>
      </c>
      <c r="EJ131" s="7" t="n">
        <v>0.4270230605307005</v>
      </c>
      <c r="EK131" s="7" t="n">
        <v>0.3372900155896282</v>
      </c>
      <c r="EL131" s="7" t="n">
        <v>0.5062107747505502</v>
      </c>
      <c r="EM131" s="7" t="n">
        <v>0.8203600838207668</v>
      </c>
      <c r="EN131" s="7" t="n">
        <v>0.672406208795683</v>
      </c>
      <c r="EO131" s="7" t="n">
        <v>0.1918178780819692</v>
      </c>
      <c r="EP131" s="7" t="n">
        <v>0.5435753480683593</v>
      </c>
      <c r="EQ131" s="7" t="n">
        <v>0.6059339074206943</v>
      </c>
      <c r="ER131" s="7" t="n">
        <v>0.4683899101537541</v>
      </c>
      <c r="ES131" s="7" t="n">
        <v>0.4225852591328581</v>
      </c>
      <c r="ET131" s="7" t="n">
        <v>0.7918520911234546</v>
      </c>
      <c r="EU131" s="7" t="n">
        <v>0.3341538164901979</v>
      </c>
      <c r="EV131" s="7" t="n">
        <v>0.3895911212176296</v>
      </c>
      <c r="EW131" s="7" t="n">
        <v>0.6540239879366516</v>
      </c>
      <c r="EX131" s="7" t="n">
        <v>0.3666072390725303</v>
      </c>
      <c r="EY131" s="7" t="n">
        <v>0.1466121602040472</v>
      </c>
      <c r="EZ131" s="7" t="n">
        <v>0.8110652703121664</v>
      </c>
      <c r="FA131" s="7" t="n">
        <v>0.1737486134136199</v>
      </c>
      <c r="FB131" s="7" t="n">
        <v>0.1621823094965386</v>
      </c>
      <c r="FC131" s="7" t="n">
        <v>0.4561675325674329</v>
      </c>
      <c r="FD131" s="7" t="n">
        <v>0.8052167344874462</v>
      </c>
      <c r="FE131" s="7" t="n">
        <v>0.4380294458803804</v>
      </c>
      <c r="FF131" s="7" t="n">
        <v>-0.2310920071542091</v>
      </c>
      <c r="FG131" s="7" t="n">
        <v>0.3745237508693343</v>
      </c>
      <c r="FH131" s="7" t="n">
        <v>0.1788310875214426</v>
      </c>
      <c r="FI131" s="7" t="n">
        <v>0.8227435032877504</v>
      </c>
      <c r="FJ131" s="7" t="n">
        <v>0.006763498682443089</v>
      </c>
      <c r="FK131" s="7" t="n">
        <v>0.3388983050106887</v>
      </c>
      <c r="FL131" s="7" t="n">
        <v>0.2276149307203441</v>
      </c>
      <c r="FM131" s="7" t="n">
        <v>0.2386250706714465</v>
      </c>
      <c r="FN131" s="7" t="n">
        <v>-0.1505685047931341</v>
      </c>
      <c r="FO131" s="7" t="n">
        <v>0.1142207806498733</v>
      </c>
      <c r="FP131" s="7" t="n">
        <v>0.4029552997431773</v>
      </c>
      <c r="FQ131" s="7" t="n">
        <v>0.4533442023918386</v>
      </c>
      <c r="FR131" s="7" t="n">
        <v>0.360985469947215</v>
      </c>
      <c r="FS131" s="7" t="n">
        <v>-0.002031829654646345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0.5289815508487583</v>
      </c>
      <c r="D132" s="7" t="n">
        <v>0.5778007993791955</v>
      </c>
      <c r="E132" s="7" t="n">
        <v>0.08805459442619711</v>
      </c>
      <c r="F132" s="7" t="n">
        <v>0.4493401662139321</v>
      </c>
      <c r="G132" s="7" t="n">
        <v>-0.01194429150745667</v>
      </c>
      <c r="H132" s="7" t="n">
        <v>0.1654130047336548</v>
      </c>
      <c r="I132" s="7" t="n">
        <v>0.553445428517278</v>
      </c>
      <c r="J132" s="7" t="n">
        <v>0.4937430347341122</v>
      </c>
      <c r="K132" s="7" t="n">
        <v>0.05718051879194382</v>
      </c>
      <c r="L132" s="7" t="n">
        <v>0.5676329135167602</v>
      </c>
      <c r="M132" s="7" t="n">
        <v>0.6202813326565841</v>
      </c>
      <c r="N132" s="7" t="n">
        <v>0.5080820950753454</v>
      </c>
      <c r="O132" s="7" t="n">
        <v>0.3287215996842965</v>
      </c>
      <c r="P132" s="7" t="n">
        <v>0.4767288146439508</v>
      </c>
      <c r="Q132" s="7" t="n">
        <v>0.5304437443474821</v>
      </c>
      <c r="R132" s="7" t="n">
        <v>0.5620290039804527</v>
      </c>
      <c r="S132" s="7" t="n">
        <v>0.5238412590787377</v>
      </c>
      <c r="T132" s="7" t="n">
        <v>0.4458206741526336</v>
      </c>
      <c r="U132" s="7" t="n">
        <v>0.603929384315406</v>
      </c>
      <c r="V132" s="7" t="n">
        <v>0.5231280119926536</v>
      </c>
      <c r="W132" s="7" t="n">
        <v>0.5961868336656164</v>
      </c>
      <c r="X132" s="7" t="n">
        <v>0.4271833606921061</v>
      </c>
      <c r="Y132" s="7" t="n">
        <v>0.1153803730416679</v>
      </c>
      <c r="Z132" s="7" t="n">
        <v>0.5952339756108949</v>
      </c>
      <c r="AA132" s="7" t="n">
        <v>0.1313529736114191</v>
      </c>
      <c r="AB132" s="7" t="n">
        <v>0.6156182616740234</v>
      </c>
      <c r="AC132" s="7" t="n">
        <v>0.5821609187226239</v>
      </c>
      <c r="AD132" s="7" t="n">
        <v>0.6596257293563608</v>
      </c>
      <c r="AE132" s="7" t="n">
        <v>0.6178454201946627</v>
      </c>
      <c r="AF132" s="7" t="n">
        <v>0.3539805098827573</v>
      </c>
      <c r="AG132" s="7" t="n">
        <v>0.5859962737451362</v>
      </c>
      <c r="AH132" s="7" t="n">
        <v>0.275568314497635</v>
      </c>
      <c r="AI132" s="7" t="n">
        <v>0.06386961775272244</v>
      </c>
      <c r="AJ132" s="7" t="n">
        <v>0.1414555930970255</v>
      </c>
      <c r="AK132" s="7" t="n">
        <v>0.3704847003781209</v>
      </c>
      <c r="AL132" s="7" t="n">
        <v>0.3793127025766903</v>
      </c>
      <c r="AM132" s="7" t="n">
        <v>0.3274732857314775</v>
      </c>
      <c r="AN132" s="7" t="n">
        <v>0.4294175677490439</v>
      </c>
      <c r="AO132" s="7" t="n">
        <v>0.5184761601509412</v>
      </c>
      <c r="AP132" s="7" t="n">
        <v>0.370483918457777</v>
      </c>
      <c r="AQ132" s="7" t="n">
        <v>0.5134614326698188</v>
      </c>
      <c r="AR132" s="7" t="n">
        <v>0.6280666054742733</v>
      </c>
      <c r="AS132" s="7" t="n">
        <v>0.5476067976677944</v>
      </c>
      <c r="AT132" s="7" t="n">
        <v>0.4922632547342324</v>
      </c>
      <c r="AU132" s="7" t="n">
        <v>0.5216318468141785</v>
      </c>
      <c r="AV132" s="7" t="n">
        <v>0.4387008994114746</v>
      </c>
      <c r="AW132" s="7" t="n">
        <v>0.5691984778250837</v>
      </c>
      <c r="AX132" s="7" t="n">
        <v>0.5787378723655553</v>
      </c>
      <c r="AY132" s="7" t="n">
        <v>0.5915109610614386</v>
      </c>
      <c r="AZ132" s="7" t="n">
        <v>0.3847108576599745</v>
      </c>
      <c r="BA132" s="7" t="n">
        <v>0.5965629754038746</v>
      </c>
      <c r="BB132" s="7" t="n">
        <v>0.4667826272099047</v>
      </c>
      <c r="BC132" s="7" t="n">
        <v>0.4685512791322539</v>
      </c>
      <c r="BD132" s="7" t="n">
        <v>0.160064228519579</v>
      </c>
      <c r="BE132" s="7" t="n">
        <v>0.3702825864659687</v>
      </c>
      <c r="BF132" s="7" t="n">
        <v>0.5279102689432673</v>
      </c>
      <c r="BG132" s="7" t="n">
        <v>0.5379022893178751</v>
      </c>
      <c r="BH132" s="7" t="n">
        <v>0.532541776365293</v>
      </c>
      <c r="BI132" s="7" t="n">
        <v>0.3274732230165845</v>
      </c>
      <c r="BJ132" s="7" t="n">
        <v>0.4132957758682291</v>
      </c>
      <c r="BK132" s="7" t="n">
        <v>0.3550576398338351</v>
      </c>
      <c r="BL132" s="7" t="n">
        <v>0.2310175956949843</v>
      </c>
      <c r="BM132" s="7" t="n">
        <v>0.3435233134364963</v>
      </c>
      <c r="BN132" s="7" t="n">
        <v>0.4804577326652371</v>
      </c>
      <c r="BO132" s="7" t="n">
        <v>0.5432932761831694</v>
      </c>
      <c r="BP132" s="7" t="n">
        <v>-0.3437580469557279</v>
      </c>
      <c r="BQ132" s="7" t="n">
        <v>0.07511984782039738</v>
      </c>
      <c r="BR132" s="7" t="n">
        <v>0.2692286026403743</v>
      </c>
      <c r="BS132" s="7" t="n">
        <v>0.4822943359206608</v>
      </c>
      <c r="BT132" s="7" t="n">
        <v>0.2307426411960063</v>
      </c>
      <c r="BU132" s="7" t="n">
        <v>0.5692131715598782</v>
      </c>
      <c r="BV132" s="7" t="n">
        <v>0.4631455662724119</v>
      </c>
      <c r="BW132" s="7" t="n">
        <v>0.522349009395544</v>
      </c>
      <c r="BX132" s="7" t="n">
        <v>0.6624474260877663</v>
      </c>
      <c r="BY132" s="7" t="n">
        <v>0.3529345482402904</v>
      </c>
      <c r="BZ132" s="7" t="n">
        <v>0.4955136662350903</v>
      </c>
      <c r="CA132" s="7" t="n">
        <v>0.6825994545220704</v>
      </c>
      <c r="CB132" s="7" t="n">
        <v>0.5662602248228684</v>
      </c>
      <c r="CC132" s="7" t="n">
        <v>0.1169265543227204</v>
      </c>
      <c r="CD132" s="7" t="n">
        <v>0.2194596024102065</v>
      </c>
      <c r="CE132" s="7" t="n">
        <v>0.4394602575544458</v>
      </c>
      <c r="CF132" s="7" t="n">
        <v>0.4954890049204637</v>
      </c>
      <c r="CG132" s="7" t="n">
        <v>0.1292901087256252</v>
      </c>
      <c r="CH132" s="7" t="n">
        <v>0.6657776042157827</v>
      </c>
      <c r="CI132" s="7" t="n">
        <v>0.3163908837685183</v>
      </c>
      <c r="CJ132" s="7" t="n">
        <v>0.604592866411787</v>
      </c>
      <c r="CK132" s="7" t="n">
        <v>0.4604506676156585</v>
      </c>
      <c r="CL132" s="7" t="n">
        <v>0.5543711691618994</v>
      </c>
      <c r="CM132" s="7" t="n">
        <v>0.3766124295834911</v>
      </c>
      <c r="CN132" s="7" t="n">
        <v>-0.1418597423214795</v>
      </c>
      <c r="CO132" s="7" t="n">
        <v>0.3722813246558083</v>
      </c>
      <c r="CP132" s="7" t="n">
        <v>0.361341146311929</v>
      </c>
      <c r="CQ132" s="7" t="n">
        <v>0.3392630928944112</v>
      </c>
      <c r="CR132" s="7" t="n">
        <v>0.3552596300143591</v>
      </c>
      <c r="CS132" s="7" t="n">
        <v>0.6252349395050801</v>
      </c>
      <c r="CT132" s="7" t="n">
        <v>0.1807528352334065</v>
      </c>
      <c r="CU132" s="7" t="n">
        <v>0.3661499888806933</v>
      </c>
      <c r="CV132" s="7" t="n">
        <v>0.5429964635414428</v>
      </c>
      <c r="CW132" s="7" t="n">
        <v>0.2037931301438295</v>
      </c>
      <c r="CX132" s="7" t="n">
        <v>-0.182828603642547</v>
      </c>
      <c r="CY132" s="7" t="n">
        <v>0.5965883274225341</v>
      </c>
      <c r="CZ132" s="7" t="n">
        <v>0.2734118624374128</v>
      </c>
      <c r="DA132" s="7" t="n">
        <v>0.4281623160550316</v>
      </c>
      <c r="DB132" s="7" t="n">
        <v>0.3691381005967156</v>
      </c>
      <c r="DC132" s="7" t="n">
        <v>0.4598153300190554</v>
      </c>
      <c r="DD132" s="7" t="n">
        <v>0.2410283816410223</v>
      </c>
      <c r="DE132" s="7" t="n">
        <v>0.4946736487201127</v>
      </c>
      <c r="DF132" s="7" t="n">
        <v>0.3816250049061271</v>
      </c>
      <c r="DG132" s="7" t="n">
        <v>0.3492289201364633</v>
      </c>
      <c r="DH132" s="7" t="n">
        <v>0.5577026768791379</v>
      </c>
      <c r="DI132" s="7" t="n">
        <v>0.7192290334718193</v>
      </c>
      <c r="DJ132" s="7" t="n">
        <v>0.4164069009786168</v>
      </c>
      <c r="DK132" s="7" t="n">
        <v>0.4094865508025537</v>
      </c>
      <c r="DL132" s="7" t="n">
        <v>0.3677058853975873</v>
      </c>
      <c r="DM132" s="7" t="n">
        <v>0.4972661896003482</v>
      </c>
      <c r="DN132" s="7" t="n">
        <v>0.3149905317492605</v>
      </c>
      <c r="DO132" s="7" t="n">
        <v>0.4602384841501683</v>
      </c>
      <c r="DP132" s="7" t="n">
        <v>0.4675889613526441</v>
      </c>
      <c r="DQ132" s="7" t="n">
        <v>0.5293526868865573</v>
      </c>
      <c r="DR132" s="7" t="n">
        <v>0.2625183767285069</v>
      </c>
      <c r="DS132" s="7" t="n">
        <v>0.378380686797739</v>
      </c>
      <c r="DT132" s="7" t="n">
        <v>0.483169837831814</v>
      </c>
      <c r="DU132" s="7" t="n">
        <v>0.5153779875116562</v>
      </c>
      <c r="DV132" s="7" t="n">
        <v>0.320531932526927</v>
      </c>
      <c r="DW132" s="7" t="n">
        <v>0.276528111433147</v>
      </c>
      <c r="DX132" s="7" t="n">
        <v>0.5368544373715626</v>
      </c>
      <c r="DY132" s="7" t="n">
        <v>0.4965672334207805</v>
      </c>
      <c r="DZ132" s="7" t="n">
        <v>0.5435905346478177</v>
      </c>
      <c r="EA132" s="7" t="n">
        <v>0.5597723417291742</v>
      </c>
      <c r="EB132" s="7" t="n">
        <v>0.3295909047395514</v>
      </c>
      <c r="EC132" s="7" t="n">
        <v>1</v>
      </c>
      <c r="ED132" s="7" t="n">
        <v>0.4034039465234842</v>
      </c>
      <c r="EE132" s="7" t="n">
        <v>0.5292046771689788</v>
      </c>
      <c r="EF132" s="7" t="n">
        <v>0.3816885684706601</v>
      </c>
      <c r="EG132" s="7" t="n">
        <v>0.6908199752250229</v>
      </c>
      <c r="EH132" s="7" t="n">
        <v>0.5830220202771007</v>
      </c>
      <c r="EI132" s="7" t="n">
        <v>0.4253026765984685</v>
      </c>
      <c r="EJ132" s="7" t="n">
        <v>0.6069299101525586</v>
      </c>
      <c r="EK132" s="7" t="n">
        <v>0.5147870695584418</v>
      </c>
      <c r="EL132" s="7" t="n">
        <v>0.4643635176972854</v>
      </c>
      <c r="EM132" s="7" t="n">
        <v>0.4880461248206195</v>
      </c>
      <c r="EN132" s="7" t="n">
        <v>0.4981805527561167</v>
      </c>
      <c r="EO132" s="7" t="n">
        <v>0.3244665393780783</v>
      </c>
      <c r="EP132" s="7" t="n">
        <v>0.429247710702394</v>
      </c>
      <c r="EQ132" s="7" t="n">
        <v>0.4832410920722707</v>
      </c>
      <c r="ER132" s="7" t="n">
        <v>0.481747184956526</v>
      </c>
      <c r="ES132" s="7" t="n">
        <v>0.385764851304403</v>
      </c>
      <c r="ET132" s="7" t="n">
        <v>0.4834061737351749</v>
      </c>
      <c r="EU132" s="7" t="n">
        <v>0.6330922864261992</v>
      </c>
      <c r="EV132" s="7" t="n">
        <v>0.5640451566713035</v>
      </c>
      <c r="EW132" s="7" t="n">
        <v>0.5543291732735443</v>
      </c>
      <c r="EX132" s="7" t="n">
        <v>0.5374442485254872</v>
      </c>
      <c r="EY132" s="7" t="n">
        <v>0.3495875804958445</v>
      </c>
      <c r="EZ132" s="7" t="n">
        <v>0.4960008188497521</v>
      </c>
      <c r="FA132" s="7" t="n">
        <v>0.4275608588436406</v>
      </c>
      <c r="FB132" s="7" t="n">
        <v>0.3558343438903055</v>
      </c>
      <c r="FC132" s="7" t="n">
        <v>0.6366728513487502</v>
      </c>
      <c r="FD132" s="7" t="n">
        <v>0.4882095398225879</v>
      </c>
      <c r="FE132" s="7" t="n">
        <v>0.7041085998765241</v>
      </c>
      <c r="FF132" s="7" t="n">
        <v>-0.3476340988062249</v>
      </c>
      <c r="FG132" s="7" t="n">
        <v>0.359647222415081</v>
      </c>
      <c r="FH132" s="7" t="n">
        <v>0.3075623305072787</v>
      </c>
      <c r="FI132" s="7" t="n">
        <v>0.4840370575178253</v>
      </c>
      <c r="FJ132" s="7" t="n">
        <v>0.2185555609095872</v>
      </c>
      <c r="FK132" s="7" t="n">
        <v>0.414894042610389</v>
      </c>
      <c r="FL132" s="7" t="n">
        <v>0.339255474927903</v>
      </c>
      <c r="FM132" s="7" t="n">
        <v>0.2142016568262934</v>
      </c>
      <c r="FN132" s="7" t="n">
        <v>-0.1391599527959449</v>
      </c>
      <c r="FO132" s="7" t="n">
        <v>0.2674410908323339</v>
      </c>
      <c r="FP132" s="7" t="n">
        <v>0.6362282149053244</v>
      </c>
      <c r="FQ132" s="7" t="n">
        <v>0.6664754014560466</v>
      </c>
      <c r="FR132" s="7" t="n">
        <v>0.3059912830024967</v>
      </c>
      <c r="FS132" s="7" t="n">
        <v>0.02249803791150872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0.5411159981021531</v>
      </c>
      <c r="D133" s="7" t="n">
        <v>0.4360884736387917</v>
      </c>
      <c r="E133" s="7" t="n">
        <v>0.3515766784553979</v>
      </c>
      <c r="F133" s="7" t="n">
        <v>0.3270201524484656</v>
      </c>
      <c r="G133" s="7" t="n">
        <v>0.0899064704600292</v>
      </c>
      <c r="H133" s="7" t="n">
        <v>0.4463245094135435</v>
      </c>
      <c r="I133" s="7" t="n">
        <v>0.3749695441069997</v>
      </c>
      <c r="J133" s="7" t="n">
        <v>0.4923609921551294</v>
      </c>
      <c r="K133" s="7" t="n">
        <v>0.3456791851040623</v>
      </c>
      <c r="L133" s="7" t="n">
        <v>0.4047967126955247</v>
      </c>
      <c r="M133" s="7" t="n">
        <v>0.4657169284775657</v>
      </c>
      <c r="N133" s="7" t="n">
        <v>0.2719578751147642</v>
      </c>
      <c r="O133" s="7" t="n">
        <v>0.3175554679045247</v>
      </c>
      <c r="P133" s="7" t="n">
        <v>0.2610996448882944</v>
      </c>
      <c r="Q133" s="7" t="n">
        <v>0.3106361920053303</v>
      </c>
      <c r="R133" s="7" t="n">
        <v>0.4871951217375383</v>
      </c>
      <c r="S133" s="7" t="n">
        <v>0.2689310042724812</v>
      </c>
      <c r="T133" s="7" t="n">
        <v>0.4791649755016019</v>
      </c>
      <c r="U133" s="7" t="n">
        <v>0.3943246232052704</v>
      </c>
      <c r="V133" s="7" t="n">
        <v>0.4665776658140613</v>
      </c>
      <c r="W133" s="7" t="n">
        <v>0.3982720938076538</v>
      </c>
      <c r="X133" s="7" t="n">
        <v>0.4710364044301517</v>
      </c>
      <c r="Y133" s="7" t="n">
        <v>0.3832666877613171</v>
      </c>
      <c r="Z133" s="7" t="n">
        <v>0.3831528579680998</v>
      </c>
      <c r="AA133" s="7" t="n">
        <v>0.3378364850198627</v>
      </c>
      <c r="AB133" s="7" t="n">
        <v>0.6139115493734529</v>
      </c>
      <c r="AC133" s="7" t="n">
        <v>0.5727728592719125</v>
      </c>
      <c r="AD133" s="7" t="n">
        <v>0.5626772059135305</v>
      </c>
      <c r="AE133" s="7" t="n">
        <v>0.4723328421613054</v>
      </c>
      <c r="AF133" s="7" t="n">
        <v>0.3611977151986137</v>
      </c>
      <c r="AG133" s="7" t="n">
        <v>0.3277196159161385</v>
      </c>
      <c r="AH133" s="7" t="n">
        <v>0.5342072578045971</v>
      </c>
      <c r="AI133" s="7" t="n">
        <v>0.08833129857393232</v>
      </c>
      <c r="AJ133" s="7" t="n">
        <v>0.3866406537136237</v>
      </c>
      <c r="AK133" s="7" t="n">
        <v>0.3993281777637306</v>
      </c>
      <c r="AL133" s="7" t="n">
        <v>0.2890609422383476</v>
      </c>
      <c r="AM133" s="7" t="n">
        <v>0.9065745938798252</v>
      </c>
      <c r="AN133" s="7" t="n">
        <v>0.5361634694018086</v>
      </c>
      <c r="AO133" s="7" t="n">
        <v>0.350426969560453</v>
      </c>
      <c r="AP133" s="7" t="n">
        <v>0.4039660190123352</v>
      </c>
      <c r="AQ133" s="7" t="n">
        <v>0.3125591839070679</v>
      </c>
      <c r="AR133" s="7" t="n">
        <v>0.4739536982310463</v>
      </c>
      <c r="AS133" s="7" t="n">
        <v>0.3447344606513822</v>
      </c>
      <c r="AT133" s="7" t="n">
        <v>0.4733881039495847</v>
      </c>
      <c r="AU133" s="7" t="n">
        <v>0.2910263837481794</v>
      </c>
      <c r="AV133" s="7" t="n">
        <v>0.2181760866568095</v>
      </c>
      <c r="AW133" s="7" t="n">
        <v>0.617681548217401</v>
      </c>
      <c r="AX133" s="7" t="n">
        <v>0.4662753334114112</v>
      </c>
      <c r="AY133" s="7" t="n">
        <v>0.368160476676303</v>
      </c>
      <c r="AZ133" s="7" t="n">
        <v>0.2972085621723959</v>
      </c>
      <c r="BA133" s="7" t="n">
        <v>0.3792032387156047</v>
      </c>
      <c r="BB133" s="7" t="n">
        <v>0.373894968806043</v>
      </c>
      <c r="BC133" s="7" t="n">
        <v>0.419620547562554</v>
      </c>
      <c r="BD133" s="7" t="n">
        <v>0.225750901364585</v>
      </c>
      <c r="BE133" s="7" t="n">
        <v>0.3906230291143667</v>
      </c>
      <c r="BF133" s="7" t="n">
        <v>0.292731302559691</v>
      </c>
      <c r="BG133" s="7" t="n">
        <v>0.4027974469412977</v>
      </c>
      <c r="BH133" s="7" t="n">
        <v>0.3461692316056743</v>
      </c>
      <c r="BI133" s="7" t="n">
        <v>0.9065745227938142</v>
      </c>
      <c r="BJ133" s="7" t="n">
        <v>0.3423322232084567</v>
      </c>
      <c r="BK133" s="7" t="n">
        <v>0.4274158548319683</v>
      </c>
      <c r="BL133" s="7" t="n">
        <v>0.2919949846980379</v>
      </c>
      <c r="BM133" s="7" t="n">
        <v>0.4325273723327516</v>
      </c>
      <c r="BN133" s="7" t="n">
        <v>0.4038866078226441</v>
      </c>
      <c r="BO133" s="7" t="n">
        <v>0.4315898025315409</v>
      </c>
      <c r="BP133" s="7" t="n">
        <v>-0.1057744123637191</v>
      </c>
      <c r="BQ133" s="7" t="n">
        <v>0.3902565073210107</v>
      </c>
      <c r="BR133" s="7" t="n">
        <v>0.3481588962630429</v>
      </c>
      <c r="BS133" s="7" t="n">
        <v>0.6436448610379487</v>
      </c>
      <c r="BT133" s="7" t="n">
        <v>0.3986363944881362</v>
      </c>
      <c r="BU133" s="7" t="n">
        <v>0.4248097925474166</v>
      </c>
      <c r="BV133" s="7" t="n">
        <v>0.2631738510445734</v>
      </c>
      <c r="BW133" s="7" t="n">
        <v>0.3362131278343043</v>
      </c>
      <c r="BX133" s="7" t="n">
        <v>0.4539924610794766</v>
      </c>
      <c r="BY133" s="7" t="n">
        <v>0.2979957438137207</v>
      </c>
      <c r="BZ133" s="7" t="n">
        <v>0.6316846322116351</v>
      </c>
      <c r="CA133" s="7" t="n">
        <v>0.5682689840241028</v>
      </c>
      <c r="CB133" s="7" t="n">
        <v>0.4459466295574774</v>
      </c>
      <c r="CC133" s="7" t="n">
        <v>0.5828474849638148</v>
      </c>
      <c r="CD133" s="7" t="n">
        <v>0.5051236695023813</v>
      </c>
      <c r="CE133" s="7" t="n">
        <v>0.307981507694585</v>
      </c>
      <c r="CF133" s="7" t="n">
        <v>0.2767840225102081</v>
      </c>
      <c r="CG133" s="7" t="n">
        <v>0.4522533527938721</v>
      </c>
      <c r="CH133" s="7" t="n">
        <v>0.4128890375076874</v>
      </c>
      <c r="CI133" s="7" t="n">
        <v>0.5373997661649647</v>
      </c>
      <c r="CJ133" s="7" t="n">
        <v>0.4151433861106252</v>
      </c>
      <c r="CK133" s="7" t="n">
        <v>0.2718244651030354</v>
      </c>
      <c r="CL133" s="7" t="n">
        <v>0.5092002386409092</v>
      </c>
      <c r="CM133" s="7" t="n">
        <v>0.3318592346251765</v>
      </c>
      <c r="CN133" s="7" t="n">
        <v>0.1095786693109938</v>
      </c>
      <c r="CO133" s="7" t="n">
        <v>0.3712621149396378</v>
      </c>
      <c r="CP133" s="7" t="n">
        <v>0.2527461806975713</v>
      </c>
      <c r="CQ133" s="7" t="n">
        <v>0.3505699121279443</v>
      </c>
      <c r="CR133" s="7" t="n">
        <v>0.2612523867962278</v>
      </c>
      <c r="CS133" s="7" t="n">
        <v>0.585920894277844</v>
      </c>
      <c r="CT133" s="7" t="n">
        <v>0.4164738143222028</v>
      </c>
      <c r="CU133" s="7" t="n">
        <v>0.3567297954241141</v>
      </c>
      <c r="CV133" s="7" t="n">
        <v>0.4348382621885737</v>
      </c>
      <c r="CW133" s="7" t="n">
        <v>0.69153733009083</v>
      </c>
      <c r="CX133" s="7" t="n">
        <v>-0.009211038172461645</v>
      </c>
      <c r="CY133" s="7" t="n">
        <v>0.5112369027843598</v>
      </c>
      <c r="CZ133" s="7" t="n">
        <v>0.4302215627474605</v>
      </c>
      <c r="DA133" s="7" t="n">
        <v>0.2182037862443348</v>
      </c>
      <c r="DB133" s="7" t="n">
        <v>0.2463214628126389</v>
      </c>
      <c r="DC133" s="7" t="n">
        <v>0.2591094233475441</v>
      </c>
      <c r="DD133" s="7" t="n">
        <v>0.3758070304075065</v>
      </c>
      <c r="DE133" s="7" t="n">
        <v>0.3599381370726439</v>
      </c>
      <c r="DF133" s="7" t="n">
        <v>0.3620428851472448</v>
      </c>
      <c r="DG133" s="7" t="n">
        <v>0.2363608144513667</v>
      </c>
      <c r="DH133" s="7" t="n">
        <v>0.3508868975852116</v>
      </c>
      <c r="DI133" s="7" t="n">
        <v>0.3583731095627875</v>
      </c>
      <c r="DJ133" s="7" t="n">
        <v>0.3159285556280348</v>
      </c>
      <c r="DK133" s="7" t="n">
        <v>0.3384927081299614</v>
      </c>
      <c r="DL133" s="7" t="n">
        <v>0.2679066599703563</v>
      </c>
      <c r="DM133" s="7" t="n">
        <v>0.3231708450063341</v>
      </c>
      <c r="DN133" s="7" t="n">
        <v>0.2732801579009453</v>
      </c>
      <c r="DO133" s="7" t="n">
        <v>0.3760088433647394</v>
      </c>
      <c r="DP133" s="7" t="n">
        <v>0.2338935049559263</v>
      </c>
      <c r="DQ133" s="7" t="n">
        <v>0.434274149645742</v>
      </c>
      <c r="DR133" s="7" t="n">
        <v>0.3177126284369516</v>
      </c>
      <c r="DS133" s="7" t="n">
        <v>0.3951310287740407</v>
      </c>
      <c r="DT133" s="7" t="n">
        <v>0.254902586598346</v>
      </c>
      <c r="DU133" s="7" t="n">
        <v>0.3038140063389277</v>
      </c>
      <c r="DV133" s="7" t="n">
        <v>0.419381359571291</v>
      </c>
      <c r="DW133" s="7" t="n">
        <v>0.296799954890736</v>
      </c>
      <c r="DX133" s="7" t="n">
        <v>0.3075302334129907</v>
      </c>
      <c r="DY133" s="7" t="n">
        <v>0.2454104494690745</v>
      </c>
      <c r="DZ133" s="7" t="n">
        <v>0.5113194401186113</v>
      </c>
      <c r="EA133" s="7" t="n">
        <v>0.3633107595611487</v>
      </c>
      <c r="EB133" s="7" t="n">
        <v>0.1888496766490186</v>
      </c>
      <c r="EC133" s="7" t="n">
        <v>0.4034039465234842</v>
      </c>
      <c r="ED133" s="7" t="n">
        <v>1</v>
      </c>
      <c r="EE133" s="7" t="n">
        <v>0.3324743185213274</v>
      </c>
      <c r="EF133" s="7" t="n">
        <v>0.1704689130768536</v>
      </c>
      <c r="EG133" s="7" t="n">
        <v>0.4180172701297771</v>
      </c>
      <c r="EH133" s="7" t="n">
        <v>0.39302514958725</v>
      </c>
      <c r="EI133" s="7" t="n">
        <v>0.3414530757577722</v>
      </c>
      <c r="EJ133" s="7" t="n">
        <v>0.3618963287148924</v>
      </c>
      <c r="EK133" s="7" t="n">
        <v>0.6621135272690365</v>
      </c>
      <c r="EL133" s="7" t="n">
        <v>0.4529815007482115</v>
      </c>
      <c r="EM133" s="7" t="n">
        <v>0.2696326942323635</v>
      </c>
      <c r="EN133" s="7" t="n">
        <v>0.3112231367647892</v>
      </c>
      <c r="EO133" s="7" t="n">
        <v>0.3181002143437987</v>
      </c>
      <c r="EP133" s="7" t="n">
        <v>0.5858913565266479</v>
      </c>
      <c r="EQ133" s="7" t="n">
        <v>0.3138209133179525</v>
      </c>
      <c r="ER133" s="7" t="n">
        <v>0.2960548719607103</v>
      </c>
      <c r="ES133" s="7" t="n">
        <v>0.2606048160542806</v>
      </c>
      <c r="ET133" s="7" t="n">
        <v>0.273820383341535</v>
      </c>
      <c r="EU133" s="7" t="n">
        <v>0.3527680547870748</v>
      </c>
      <c r="EV133" s="7" t="n">
        <v>0.3276486298303752</v>
      </c>
      <c r="EW133" s="7" t="n">
        <v>0.3163230878744273</v>
      </c>
      <c r="EX133" s="7" t="n">
        <v>0.3839437738617087</v>
      </c>
      <c r="EY133" s="7" t="n">
        <v>0.4064024339760548</v>
      </c>
      <c r="EZ133" s="7" t="n">
        <v>0.2895993261448254</v>
      </c>
      <c r="FA133" s="7" t="n">
        <v>0.6038095858176781</v>
      </c>
      <c r="FB133" s="7" t="n">
        <v>0.3997078833062053</v>
      </c>
      <c r="FC133" s="7" t="n">
        <v>0.3661240449181441</v>
      </c>
      <c r="FD133" s="7" t="n">
        <v>0.2826187266823021</v>
      </c>
      <c r="FE133" s="7" t="n">
        <v>0.3685255144945717</v>
      </c>
      <c r="FF133" s="7" t="n">
        <v>-0.112060898499084</v>
      </c>
      <c r="FG133" s="7" t="n">
        <v>0.286546512691232</v>
      </c>
      <c r="FH133" s="7" t="n">
        <v>0.3283882470004542</v>
      </c>
      <c r="FI133" s="7" t="n">
        <v>0.287498667693658</v>
      </c>
      <c r="FJ133" s="7" t="n">
        <v>0.2800593859626875</v>
      </c>
      <c r="FK133" s="7" t="n">
        <v>0.3830726770573286</v>
      </c>
      <c r="FL133" s="7" t="n">
        <v>0.2997657446486998</v>
      </c>
      <c r="FM133" s="7" t="n">
        <v>0.3692902387220999</v>
      </c>
      <c r="FN133" s="7" t="n">
        <v>0.2080833377565504</v>
      </c>
      <c r="FO133" s="7" t="n">
        <v>0.3672935222426761</v>
      </c>
      <c r="FP133" s="7" t="n">
        <v>0.3668223991010955</v>
      </c>
      <c r="FQ133" s="7" t="n">
        <v>0.4079178865287375</v>
      </c>
      <c r="FR133" s="7" t="n">
        <v>0.2601203270233074</v>
      </c>
      <c r="FS133" s="7" t="n">
        <v>0.2296932820796123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0.6595633456561406</v>
      </c>
      <c r="D134" s="7" t="n">
        <v>0.6541681802021952</v>
      </c>
      <c r="E134" s="7" t="n">
        <v>0.2144495133229714</v>
      </c>
      <c r="F134" s="7" t="n">
        <v>0.4876801042421274</v>
      </c>
      <c r="G134" s="7" t="n">
        <v>0.1277072371056613</v>
      </c>
      <c r="H134" s="7" t="n">
        <v>0.206003109504714</v>
      </c>
      <c r="I134" s="7" t="n">
        <v>0.5838904385131621</v>
      </c>
      <c r="J134" s="7" t="n">
        <v>0.3928741355906872</v>
      </c>
      <c r="K134" s="7" t="n">
        <v>0.206426371042663</v>
      </c>
      <c r="L134" s="7" t="n">
        <v>0.6783959941671358</v>
      </c>
      <c r="M134" s="7" t="n">
        <v>0.6994815496502778</v>
      </c>
      <c r="N134" s="7" t="n">
        <v>0.425535940165943</v>
      </c>
      <c r="O134" s="7" t="n">
        <v>0.176735318310903</v>
      </c>
      <c r="P134" s="7" t="n">
        <v>0.4095382340145173</v>
      </c>
      <c r="Q134" s="7" t="n">
        <v>0.4966492964771922</v>
      </c>
      <c r="R134" s="7" t="n">
        <v>0.5936986080549135</v>
      </c>
      <c r="S134" s="7" t="n">
        <v>0.5057704564787133</v>
      </c>
      <c r="T134" s="7" t="n">
        <v>0.7877180912903793</v>
      </c>
      <c r="U134" s="7" t="n">
        <v>0.4990990140516631</v>
      </c>
      <c r="V134" s="7" t="n">
        <v>0.5052944672966305</v>
      </c>
      <c r="W134" s="7" t="n">
        <v>0.5891583264866477</v>
      </c>
      <c r="X134" s="7" t="n">
        <v>0.584789794217252</v>
      </c>
      <c r="Y134" s="7" t="n">
        <v>0.1090699257620648</v>
      </c>
      <c r="Z134" s="7" t="n">
        <v>0.5872872292994428</v>
      </c>
      <c r="AA134" s="7" t="n">
        <v>0.3819243307951113</v>
      </c>
      <c r="AB134" s="7" t="n">
        <v>0.6330672724361058</v>
      </c>
      <c r="AC134" s="7" t="n">
        <v>0.6928550407871481</v>
      </c>
      <c r="AD134" s="7" t="n">
        <v>0.6881485883830684</v>
      </c>
      <c r="AE134" s="7" t="n">
        <v>0.7026987927397685</v>
      </c>
      <c r="AF134" s="7" t="n">
        <v>0.3856006929002971</v>
      </c>
      <c r="AG134" s="7" t="n">
        <v>0.6633304615559517</v>
      </c>
      <c r="AH134" s="7" t="n">
        <v>0.3639393418741848</v>
      </c>
      <c r="AI134" s="7" t="n">
        <v>0.2650443723376383</v>
      </c>
      <c r="AJ134" s="7" t="n">
        <v>0.1810255066304894</v>
      </c>
      <c r="AK134" s="7" t="n">
        <v>0.3842118523470261</v>
      </c>
      <c r="AL134" s="7" t="n">
        <v>0.4219890307274803</v>
      </c>
      <c r="AM134" s="7" t="n">
        <v>0.3090217513896426</v>
      </c>
      <c r="AN134" s="7" t="n">
        <v>0.5658267227119225</v>
      </c>
      <c r="AO134" s="7" t="n">
        <v>0.9194256535233295</v>
      </c>
      <c r="AP134" s="7" t="n">
        <v>0.3671306753631099</v>
      </c>
      <c r="AQ134" s="7" t="n">
        <v>0.5285220881826856</v>
      </c>
      <c r="AR134" s="7" t="n">
        <v>0.7122782933430298</v>
      </c>
      <c r="AS134" s="7" t="n">
        <v>0.7095951513933216</v>
      </c>
      <c r="AT134" s="7" t="n">
        <v>0.527902624825214</v>
      </c>
      <c r="AU134" s="7" t="n">
        <v>0.6854060975445543</v>
      </c>
      <c r="AV134" s="7" t="n">
        <v>0.5596041752994442</v>
      </c>
      <c r="AW134" s="7" t="n">
        <v>0.6002140014457066</v>
      </c>
      <c r="AX134" s="7" t="n">
        <v>0.4631706694198246</v>
      </c>
      <c r="AY134" s="7" t="n">
        <v>0.6917786344018996</v>
      </c>
      <c r="AZ134" s="7" t="n">
        <v>0.4051919557070444</v>
      </c>
      <c r="BA134" s="7" t="n">
        <v>0.592022365878783</v>
      </c>
      <c r="BB134" s="7" t="n">
        <v>0.5103697005301997</v>
      </c>
      <c r="BC134" s="7" t="n">
        <v>0.7266483011685742</v>
      </c>
      <c r="BD134" s="7" t="n">
        <v>0.3391989569661478</v>
      </c>
      <c r="BE134" s="7" t="n">
        <v>0.3729931969017918</v>
      </c>
      <c r="BF134" s="7" t="n">
        <v>0.7004038482663721</v>
      </c>
      <c r="BG134" s="7" t="n">
        <v>0.8661118110694149</v>
      </c>
      <c r="BH134" s="7" t="n">
        <v>0.6540031066047159</v>
      </c>
      <c r="BI134" s="7" t="n">
        <v>0.3090219423098597</v>
      </c>
      <c r="BJ134" s="7" t="n">
        <v>0.4528116196232459</v>
      </c>
      <c r="BK134" s="7" t="n">
        <v>0.2884345012715987</v>
      </c>
      <c r="BL134" s="7" t="n">
        <v>0.2266016756517728</v>
      </c>
      <c r="BM134" s="7" t="n">
        <v>0.2861244764218738</v>
      </c>
      <c r="BN134" s="7" t="n">
        <v>0.5093810075564027</v>
      </c>
      <c r="BO134" s="7" t="n">
        <v>0.6422891565041242</v>
      </c>
      <c r="BP134" s="7" t="n">
        <v>-0.1878901522278726</v>
      </c>
      <c r="BQ134" s="7" t="n">
        <v>0.06766271589250075</v>
      </c>
      <c r="BR134" s="7" t="n">
        <v>0.3482719919656437</v>
      </c>
      <c r="BS134" s="7" t="n">
        <v>0.5468674645654558</v>
      </c>
      <c r="BT134" s="7" t="n">
        <v>0.4597602099047354</v>
      </c>
      <c r="BU134" s="7" t="n">
        <v>0.6993964827165947</v>
      </c>
      <c r="BV134" s="7" t="n">
        <v>0.6292365002416663</v>
      </c>
      <c r="BW134" s="7" t="n">
        <v>0.5877439164612401</v>
      </c>
      <c r="BX134" s="7" t="n">
        <v>0.5808039037012499</v>
      </c>
      <c r="BY134" s="7" t="n">
        <v>0.2647040038864609</v>
      </c>
      <c r="BZ134" s="7" t="n">
        <v>0.5133914225103894</v>
      </c>
      <c r="CA134" s="7" t="n">
        <v>0.5314503615808048</v>
      </c>
      <c r="CB134" s="7" t="n">
        <v>0.5860798664145224</v>
      </c>
      <c r="CC134" s="7" t="n">
        <v>0.2391455108315469</v>
      </c>
      <c r="CD134" s="7" t="n">
        <v>0.3001008683553584</v>
      </c>
      <c r="CE134" s="7" t="n">
        <v>0.3931923609584052</v>
      </c>
      <c r="CF134" s="7" t="n">
        <v>0.5321577683854429</v>
      </c>
      <c r="CG134" s="7" t="n">
        <v>0.1712613938458511</v>
      </c>
      <c r="CH134" s="7" t="n">
        <v>0.42315440833552</v>
      </c>
      <c r="CI134" s="7" t="n">
        <v>0.4547402183954612</v>
      </c>
      <c r="CJ134" s="7" t="n">
        <v>0.5976244275438708</v>
      </c>
      <c r="CK134" s="7" t="n">
        <v>0.4296436290591713</v>
      </c>
      <c r="CL134" s="7" t="n">
        <v>0.4446757911930436</v>
      </c>
      <c r="CM134" s="7" t="n">
        <v>0.3355360496315353</v>
      </c>
      <c r="CN134" s="7" t="n">
        <v>-0.04142115381254791</v>
      </c>
      <c r="CO134" s="7" t="n">
        <v>0.3448260447215307</v>
      </c>
      <c r="CP134" s="7" t="n">
        <v>0.3566835179395909</v>
      </c>
      <c r="CQ134" s="7" t="n">
        <v>0.3873401355318024</v>
      </c>
      <c r="CR134" s="7" t="n">
        <v>0.341389785732107</v>
      </c>
      <c r="CS134" s="7" t="n">
        <v>0.6935710150291772</v>
      </c>
      <c r="CT134" s="7" t="n">
        <v>0.2954144403772272</v>
      </c>
      <c r="CU134" s="7" t="n">
        <v>0.3264264809472257</v>
      </c>
      <c r="CV134" s="7" t="n">
        <v>0.6387805671426665</v>
      </c>
      <c r="CW134" s="7" t="n">
        <v>0.2771411255982523</v>
      </c>
      <c r="CX134" s="7" t="n">
        <v>-0.03854345468517884</v>
      </c>
      <c r="CY134" s="7" t="n">
        <v>0.7070434660498155</v>
      </c>
      <c r="CZ134" s="7" t="n">
        <v>0.2499096255759672</v>
      </c>
      <c r="DA134" s="7" t="n">
        <v>0.4211768715029616</v>
      </c>
      <c r="DB134" s="7" t="n">
        <v>0.4859780858211973</v>
      </c>
      <c r="DC134" s="7" t="n">
        <v>0.4902367467186955</v>
      </c>
      <c r="DD134" s="7" t="n">
        <v>0.1692106442104639</v>
      </c>
      <c r="DE134" s="7" t="n">
        <v>0.960937389612644</v>
      </c>
      <c r="DF134" s="7" t="n">
        <v>0.3297969877664415</v>
      </c>
      <c r="DG134" s="7" t="n">
        <v>0.4565248267036341</v>
      </c>
      <c r="DH134" s="7" t="n">
        <v>0.6340582813553066</v>
      </c>
      <c r="DI134" s="7" t="n">
        <v>0.4133585505985052</v>
      </c>
      <c r="DJ134" s="7" t="n">
        <v>0.438739766346106</v>
      </c>
      <c r="DK134" s="7" t="n">
        <v>0.3266762117311706</v>
      </c>
      <c r="DL134" s="7" t="n">
        <v>0.3989740328690664</v>
      </c>
      <c r="DM134" s="7" t="n">
        <v>0.5333171160023082</v>
      </c>
      <c r="DN134" s="7" t="n">
        <v>0.3064740226444801</v>
      </c>
      <c r="DO134" s="7" t="n">
        <v>0.5000903270492161</v>
      </c>
      <c r="DP134" s="7" t="n">
        <v>0.5254450919940351</v>
      </c>
      <c r="DQ134" s="7" t="n">
        <v>0.4982182289222419</v>
      </c>
      <c r="DR134" s="7" t="n">
        <v>0.2284555051437402</v>
      </c>
      <c r="DS134" s="7" t="n">
        <v>0.3718035447922356</v>
      </c>
      <c r="DT134" s="7" t="n">
        <v>0.4029656839527079</v>
      </c>
      <c r="DU134" s="7" t="n">
        <v>0.5665038666684743</v>
      </c>
      <c r="DV134" s="7" t="n">
        <v>0.257336819332431</v>
      </c>
      <c r="DW134" s="7" t="n">
        <v>0.2713763070028493</v>
      </c>
      <c r="DX134" s="7" t="n">
        <v>0.4621439407719553</v>
      </c>
      <c r="DY134" s="7" t="n">
        <v>0.6148344682155328</v>
      </c>
      <c r="DZ134" s="7" t="n">
        <v>0.571211824281009</v>
      </c>
      <c r="EA134" s="7" t="n">
        <v>0.7932729634510725</v>
      </c>
      <c r="EB134" s="7" t="n">
        <v>0.3347888377434285</v>
      </c>
      <c r="EC134" s="7" t="n">
        <v>0.5292046771689788</v>
      </c>
      <c r="ED134" s="7" t="n">
        <v>0.3324743185213274</v>
      </c>
      <c r="EE134" s="7" t="n">
        <v>1</v>
      </c>
      <c r="EF134" s="7" t="n">
        <v>0.3564994962905529</v>
      </c>
      <c r="EG134" s="7" t="n">
        <v>0.6148624697513361</v>
      </c>
      <c r="EH134" s="7" t="n">
        <v>0.579775724570969</v>
      </c>
      <c r="EI134" s="7" t="n">
        <v>0.6559456151266744</v>
      </c>
      <c r="EJ134" s="7" t="n">
        <v>0.8524199816444952</v>
      </c>
      <c r="EK134" s="7" t="n">
        <v>0.5363435523254652</v>
      </c>
      <c r="EL134" s="7" t="n">
        <v>0.3952800016222112</v>
      </c>
      <c r="EM134" s="7" t="n">
        <v>0.4004559695977026</v>
      </c>
      <c r="EN134" s="7" t="n">
        <v>0.4014275814099019</v>
      </c>
      <c r="EO134" s="7" t="n">
        <v>0.2441892341196461</v>
      </c>
      <c r="EP134" s="7" t="n">
        <v>0.4808573187215642</v>
      </c>
      <c r="EQ134" s="7" t="n">
        <v>0.3868489839639892</v>
      </c>
      <c r="ER134" s="7" t="n">
        <v>0.327680024151051</v>
      </c>
      <c r="ES134" s="7" t="n">
        <v>0.3971175637519581</v>
      </c>
      <c r="ET134" s="7" t="n">
        <v>0.4052921265786546</v>
      </c>
      <c r="EU134" s="7" t="n">
        <v>0.362276210031399</v>
      </c>
      <c r="EV134" s="7" t="n">
        <v>0.8584557644533944</v>
      </c>
      <c r="EW134" s="7" t="n">
        <v>0.5807968161771984</v>
      </c>
      <c r="EX134" s="7" t="n">
        <v>0.6717924225813763</v>
      </c>
      <c r="EY134" s="7" t="n">
        <v>0.2863143690829679</v>
      </c>
      <c r="EZ134" s="7" t="n">
        <v>0.4109776246378193</v>
      </c>
      <c r="FA134" s="7" t="n">
        <v>0.5062057194785232</v>
      </c>
      <c r="FB134" s="7" t="n">
        <v>0.4977537119702545</v>
      </c>
      <c r="FC134" s="7" t="n">
        <v>0.5764449600046592</v>
      </c>
      <c r="FD134" s="7" t="n">
        <v>0.4155754880872338</v>
      </c>
      <c r="FE134" s="7" t="n">
        <v>0.4496251134226085</v>
      </c>
      <c r="FF134" s="7" t="n">
        <v>-0.1896302933966091</v>
      </c>
      <c r="FG134" s="7" t="n">
        <v>0.4118225732166571</v>
      </c>
      <c r="FH134" s="7" t="n">
        <v>0.2397726040754438</v>
      </c>
      <c r="FI134" s="7" t="n">
        <v>0.4077024101775876</v>
      </c>
      <c r="FJ134" s="7" t="n">
        <v>0.4421844258403823</v>
      </c>
      <c r="FK134" s="7" t="n">
        <v>0.6592347031988165</v>
      </c>
      <c r="FL134" s="7" t="n">
        <v>0.2519627834943926</v>
      </c>
      <c r="FM134" s="7" t="n">
        <v>0.2662237120184954</v>
      </c>
      <c r="FN134" s="7" t="n">
        <v>-0.002276935516706964</v>
      </c>
      <c r="FO134" s="7" t="n">
        <v>0.2472313776793018</v>
      </c>
      <c r="FP134" s="7" t="n">
        <v>0.4068291825023276</v>
      </c>
      <c r="FQ134" s="7" t="n">
        <v>0.8393661837053505</v>
      </c>
      <c r="FR134" s="7" t="n">
        <v>0.3139803328822403</v>
      </c>
      <c r="FS134" s="7" t="n">
        <v>0.09047943800821803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0.5445925491363537</v>
      </c>
      <c r="D135" s="7" t="n">
        <v>0.6318328078226404</v>
      </c>
      <c r="E135" s="7" t="n">
        <v>-0.04085378730904761</v>
      </c>
      <c r="F135" s="7" t="n">
        <v>0.5631867493255157</v>
      </c>
      <c r="G135" s="7" t="n">
        <v>0.0862456377977414</v>
      </c>
      <c r="H135" s="7" t="n">
        <v>0.1546941445532706</v>
      </c>
      <c r="I135" s="7" t="n">
        <v>0.4190351581064675</v>
      </c>
      <c r="J135" s="7" t="n">
        <v>0.3863646911350902</v>
      </c>
      <c r="K135" s="7" t="n">
        <v>-0.03401261578889889</v>
      </c>
      <c r="L135" s="7" t="n">
        <v>0.6332409658706805</v>
      </c>
      <c r="M135" s="7" t="n">
        <v>0.6487694417211243</v>
      </c>
      <c r="N135" s="7" t="n">
        <v>0.8428776649132373</v>
      </c>
      <c r="O135" s="7" t="n">
        <v>0.2523193887396166</v>
      </c>
      <c r="P135" s="7" t="n">
        <v>0.8914301350325802</v>
      </c>
      <c r="Q135" s="7" t="n">
        <v>0.8161558298437045</v>
      </c>
      <c r="R135" s="7" t="n">
        <v>0.646774839544132</v>
      </c>
      <c r="S135" s="7" t="n">
        <v>0.7797131174704055</v>
      </c>
      <c r="T135" s="7" t="n">
        <v>0.3914855715534249</v>
      </c>
      <c r="U135" s="7" t="n">
        <v>0.7390432539169511</v>
      </c>
      <c r="V135" s="7" t="n">
        <v>0.6475221365518085</v>
      </c>
      <c r="W135" s="7" t="n">
        <v>0.4122494654068073</v>
      </c>
      <c r="X135" s="7" t="n">
        <v>0.2358583706223872</v>
      </c>
      <c r="Y135" s="7" t="n">
        <v>0.1028170318608433</v>
      </c>
      <c r="Z135" s="7" t="n">
        <v>0.419436644363857</v>
      </c>
      <c r="AA135" s="7" t="n">
        <v>-0.03544361312443229</v>
      </c>
      <c r="AB135" s="7" t="n">
        <v>0.5300765713870831</v>
      </c>
      <c r="AC135" s="7" t="n">
        <v>0.4497839902529324</v>
      </c>
      <c r="AD135" s="7" t="n">
        <v>0.6199828481353225</v>
      </c>
      <c r="AE135" s="7" t="n">
        <v>0.6487708011357003</v>
      </c>
      <c r="AF135" s="7" t="n">
        <v>0.3415104476479439</v>
      </c>
      <c r="AG135" s="7" t="n">
        <v>0.6920482769022375</v>
      </c>
      <c r="AH135" s="7" t="n">
        <v>0.04565453370220971</v>
      </c>
      <c r="AI135" s="7" t="n">
        <v>-0.03963911432765894</v>
      </c>
      <c r="AJ135" s="7" t="n">
        <v>0.1086768641942342</v>
      </c>
      <c r="AK135" s="7" t="n">
        <v>0.3255476602839503</v>
      </c>
      <c r="AL135" s="7" t="n">
        <v>0.5431105732126463</v>
      </c>
      <c r="AM135" s="7" t="n">
        <v>0.08301321644549323</v>
      </c>
      <c r="AN135" s="7" t="n">
        <v>0.2317040047038356</v>
      </c>
      <c r="AO135" s="7" t="n">
        <v>0.3859127258395271</v>
      </c>
      <c r="AP135" s="7" t="n">
        <v>0.3256224718924198</v>
      </c>
      <c r="AQ135" s="7" t="n">
        <v>0.8055758771308037</v>
      </c>
      <c r="AR135" s="7" t="n">
        <v>0.6433331828607528</v>
      </c>
      <c r="AS135" s="7" t="n">
        <v>0.6531351309272139</v>
      </c>
      <c r="AT135" s="7" t="n">
        <v>0.4528034957664281</v>
      </c>
      <c r="AU135" s="7" t="n">
        <v>0.6211916845903452</v>
      </c>
      <c r="AV135" s="7" t="n">
        <v>0.6409157337179374</v>
      </c>
      <c r="AW135" s="7" t="n">
        <v>0.4780811524654601</v>
      </c>
      <c r="AX135" s="7" t="n">
        <v>0.3309055901380828</v>
      </c>
      <c r="AY135" s="7" t="n">
        <v>0.6500358539469249</v>
      </c>
      <c r="AZ135" s="7" t="n">
        <v>0.5715349994837253</v>
      </c>
      <c r="BA135" s="7" t="n">
        <v>0.4312366644347779</v>
      </c>
      <c r="BB135" s="7" t="n">
        <v>0.4203625531336875</v>
      </c>
      <c r="BC135" s="7" t="n">
        <v>0.3486782892103941</v>
      </c>
      <c r="BD135" s="7" t="n">
        <v>-0.04949278873975421</v>
      </c>
      <c r="BE135" s="7" t="n">
        <v>0.260001221135039</v>
      </c>
      <c r="BF135" s="7" t="n">
        <v>0.6435561205919186</v>
      </c>
      <c r="BG135" s="7" t="n">
        <v>0.3984477031226004</v>
      </c>
      <c r="BH135" s="7" t="n">
        <v>0.6488017225740745</v>
      </c>
      <c r="BI135" s="7" t="n">
        <v>0.08301330729011527</v>
      </c>
      <c r="BJ135" s="7" t="n">
        <v>0.3983410046997989</v>
      </c>
      <c r="BK135" s="7" t="n">
        <v>0.2251998835794731</v>
      </c>
      <c r="BL135" s="7" t="n">
        <v>0.1438735241854152</v>
      </c>
      <c r="BM135" s="7" t="n">
        <v>0.2539987265513489</v>
      </c>
      <c r="BN135" s="7" t="n">
        <v>0.4027721158843629</v>
      </c>
      <c r="BO135" s="7" t="n">
        <v>0.4047386582876596</v>
      </c>
      <c r="BP135" s="7" t="n">
        <v>-0.2474161064952291</v>
      </c>
      <c r="BQ135" s="7" t="n">
        <v>0.0496111395446622</v>
      </c>
      <c r="BR135" s="7" t="n">
        <v>0.3172863122640331</v>
      </c>
      <c r="BS135" s="7" t="n">
        <v>0.4086964668842745</v>
      </c>
      <c r="BT135" s="7" t="n">
        <v>0.1654231075856122</v>
      </c>
      <c r="BU135" s="7" t="n">
        <v>0.6454048900242521</v>
      </c>
      <c r="BV135" s="7" t="n">
        <v>0.6233839886797798</v>
      </c>
      <c r="BW135" s="7" t="n">
        <v>0.5907200080909798</v>
      </c>
      <c r="BX135" s="7" t="n">
        <v>0.5481051014900329</v>
      </c>
      <c r="BY135" s="7" t="n">
        <v>0.2895215708867386</v>
      </c>
      <c r="BZ135" s="7" t="n">
        <v>0.1626780919199882</v>
      </c>
      <c r="CA135" s="7" t="n">
        <v>0.3284926521289199</v>
      </c>
      <c r="CB135" s="7" t="n">
        <v>0.4357469854180517</v>
      </c>
      <c r="CC135" s="7" t="n">
        <v>-0.01220938969905599</v>
      </c>
      <c r="CD135" s="7" t="n">
        <v>0.04078448774460266</v>
      </c>
      <c r="CE135" s="7" t="n">
        <v>0.4846885816149337</v>
      </c>
      <c r="CF135" s="7" t="n">
        <v>0.8113214458147819</v>
      </c>
      <c r="CG135" s="7" t="n">
        <v>0.08008686262856946</v>
      </c>
      <c r="CH135" s="7" t="n">
        <v>0.5049103297799816</v>
      </c>
      <c r="CI135" s="7" t="n">
        <v>0.167815151007457</v>
      </c>
      <c r="CJ135" s="7" t="n">
        <v>0.4189921508660291</v>
      </c>
      <c r="CK135" s="7" t="n">
        <v>0.6707348162358202</v>
      </c>
      <c r="CL135" s="7" t="n">
        <v>0.5473110316264145</v>
      </c>
      <c r="CM135" s="7" t="n">
        <v>0.3731362916952852</v>
      </c>
      <c r="CN135" s="7" t="n">
        <v>-0.1882163337708782</v>
      </c>
      <c r="CO135" s="7" t="n">
        <v>0.3203190186574258</v>
      </c>
      <c r="CP135" s="7" t="n">
        <v>0.4478119805173296</v>
      </c>
      <c r="CQ135" s="7" t="n">
        <v>0.2287296381045154</v>
      </c>
      <c r="CR135" s="7" t="n">
        <v>0.3953480093726751</v>
      </c>
      <c r="CS135" s="7" t="n">
        <v>0.5908218473687812</v>
      </c>
      <c r="CT135" s="7" t="n">
        <v>-0.03245695262493525</v>
      </c>
      <c r="CU135" s="7" t="n">
        <v>0.2703849984728083</v>
      </c>
      <c r="CV135" s="7" t="n">
        <v>0.4095335771213602</v>
      </c>
      <c r="CW135" s="7" t="n">
        <v>-0.028675728922427</v>
      </c>
      <c r="CX135" s="7" t="n">
        <v>-0.1761307310798119</v>
      </c>
      <c r="CY135" s="7" t="n">
        <v>0.3963252706573033</v>
      </c>
      <c r="CZ135" s="7" t="n">
        <v>0.154257499488696</v>
      </c>
      <c r="DA135" s="7" t="n">
        <v>0.630985005529203</v>
      </c>
      <c r="DB135" s="7" t="n">
        <v>0.6313103172370457</v>
      </c>
      <c r="DC135" s="7" t="n">
        <v>0.7696520167975355</v>
      </c>
      <c r="DD135" s="7" t="n">
        <v>0.2018013693278085</v>
      </c>
      <c r="DE135" s="7" t="n">
        <v>0.3535596460104378</v>
      </c>
      <c r="DF135" s="7" t="n">
        <v>0.3118089150280041</v>
      </c>
      <c r="DG135" s="7" t="n">
        <v>0.5847039779999808</v>
      </c>
      <c r="DH135" s="7" t="n">
        <v>0.6530973657561648</v>
      </c>
      <c r="DI135" s="7" t="n">
        <v>0.4847771278113265</v>
      </c>
      <c r="DJ135" s="7" t="n">
        <v>0.2839879604522548</v>
      </c>
      <c r="DK135" s="7" t="n">
        <v>0.4335031122918115</v>
      </c>
      <c r="DL135" s="7" t="n">
        <v>0.5558419310644457</v>
      </c>
      <c r="DM135" s="7" t="n">
        <v>0.7355860718689969</v>
      </c>
      <c r="DN135" s="7" t="n">
        <v>0.3942983187418222</v>
      </c>
      <c r="DO135" s="7" t="n">
        <v>0.4027342859605092</v>
      </c>
      <c r="DP135" s="7" t="n">
        <v>0.8012292889608512</v>
      </c>
      <c r="DQ135" s="7" t="n">
        <v>0.6115201429385706</v>
      </c>
      <c r="DR135" s="7" t="n">
        <v>0.1479209136567794</v>
      </c>
      <c r="DS135" s="7" t="n">
        <v>0.3550543308128107</v>
      </c>
      <c r="DT135" s="7" t="n">
        <v>0.6268964900272479</v>
      </c>
      <c r="DU135" s="7" t="n">
        <v>0.7412738105431369</v>
      </c>
      <c r="DV135" s="7" t="n">
        <v>0.201265214476383</v>
      </c>
      <c r="DW135" s="7" t="n">
        <v>0.2410614863383033</v>
      </c>
      <c r="DX135" s="7" t="n">
        <v>0.7991231820098939</v>
      </c>
      <c r="DY135" s="7" t="n">
        <v>0.7312989373355619</v>
      </c>
      <c r="DZ135" s="7" t="n">
        <v>0.5945781782836889</v>
      </c>
      <c r="EA135" s="7" t="n">
        <v>0.3860295545102385</v>
      </c>
      <c r="EB135" s="7" t="n">
        <v>0.9673787237547232</v>
      </c>
      <c r="EC135" s="7" t="n">
        <v>0.3816885684706601</v>
      </c>
      <c r="ED135" s="7" t="n">
        <v>0.1704689130768536</v>
      </c>
      <c r="EE135" s="7" t="n">
        <v>0.3564994962905529</v>
      </c>
      <c r="EF135" s="7" t="n">
        <v>1</v>
      </c>
      <c r="EG135" s="7" t="n">
        <v>0.6543264566156699</v>
      </c>
      <c r="EH135" s="7" t="n">
        <v>0.4194136954526955</v>
      </c>
      <c r="EI135" s="7" t="n">
        <v>0.3193523632510545</v>
      </c>
      <c r="EJ135" s="7" t="n">
        <v>0.4203804041992537</v>
      </c>
      <c r="EK135" s="7" t="n">
        <v>0.3713751850542966</v>
      </c>
      <c r="EL135" s="7" t="n">
        <v>0.5986739859201837</v>
      </c>
      <c r="EM135" s="7" t="n">
        <v>0.9080512421930632</v>
      </c>
      <c r="EN135" s="7" t="n">
        <v>0.7797724364300143</v>
      </c>
      <c r="EO135" s="7" t="n">
        <v>0.2335569670624039</v>
      </c>
      <c r="EP135" s="7" t="n">
        <v>0.544813369016558</v>
      </c>
      <c r="EQ135" s="7" t="n">
        <v>0.7276367615760279</v>
      </c>
      <c r="ER135" s="7" t="n">
        <v>0.5702079296543956</v>
      </c>
      <c r="ES135" s="7" t="n">
        <v>0.5333168172552748</v>
      </c>
      <c r="ET135" s="7" t="n">
        <v>0.8845507161221953</v>
      </c>
      <c r="EU135" s="7" t="n">
        <v>0.4228179628218758</v>
      </c>
      <c r="EV135" s="7" t="n">
        <v>0.4405112128548718</v>
      </c>
      <c r="EW135" s="7" t="n">
        <v>0.7217820956719289</v>
      </c>
      <c r="EX135" s="7" t="n">
        <v>0.4058013027517234</v>
      </c>
      <c r="EY135" s="7" t="n">
        <v>0.1743565161109948</v>
      </c>
      <c r="EZ135" s="7" t="n">
        <v>0.8927195723697815</v>
      </c>
      <c r="FA135" s="7" t="n">
        <v>0.1636821835514285</v>
      </c>
      <c r="FB135" s="7" t="n">
        <v>0.165553646839404</v>
      </c>
      <c r="FC135" s="7" t="n">
        <v>0.4832730028877246</v>
      </c>
      <c r="FD135" s="7" t="n">
        <v>0.8854316468777187</v>
      </c>
      <c r="FE135" s="7" t="n">
        <v>0.4722563923510646</v>
      </c>
      <c r="FF135" s="7" t="n">
        <v>-0.2496095603745288</v>
      </c>
      <c r="FG135" s="7" t="n">
        <v>0.3791224240970965</v>
      </c>
      <c r="FH135" s="7" t="n">
        <v>0.2261604309282695</v>
      </c>
      <c r="FI135" s="7" t="n">
        <v>0.8995110714992289</v>
      </c>
      <c r="FJ135" s="7" t="n">
        <v>0.03834650862285931</v>
      </c>
      <c r="FK135" s="7" t="n">
        <v>0.3017498665029659</v>
      </c>
      <c r="FL135" s="7" t="n">
        <v>0.269090603998433</v>
      </c>
      <c r="FM135" s="7" t="n">
        <v>0.263397692904578</v>
      </c>
      <c r="FN135" s="7" t="n">
        <v>-0.1855777177060722</v>
      </c>
      <c r="FO135" s="7" t="n">
        <v>0.1255005403472957</v>
      </c>
      <c r="FP135" s="7" t="n">
        <v>0.4976174078730848</v>
      </c>
      <c r="FQ135" s="7" t="n">
        <v>0.4699488347703282</v>
      </c>
      <c r="FR135" s="7" t="n">
        <v>0.388919842121569</v>
      </c>
      <c r="FS135" s="7" t="n">
        <v>-0.04101011123115295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0.7151061593166407</v>
      </c>
      <c r="D136" s="7" t="n">
        <v>0.7056907644523635</v>
      </c>
      <c r="E136" s="7" t="n">
        <v>-0.04261607412568372</v>
      </c>
      <c r="F136" s="7" t="n">
        <v>0.5445494877012889</v>
      </c>
      <c r="G136" s="7" t="n">
        <v>-0.04140057533332667</v>
      </c>
      <c r="H136" s="7" t="n">
        <v>0.1639769454336673</v>
      </c>
      <c r="I136" s="7" t="n">
        <v>0.5936998468206738</v>
      </c>
      <c r="J136" s="7" t="n">
        <v>0.508254393911058</v>
      </c>
      <c r="K136" s="7" t="n">
        <v>-0.04570421201310951</v>
      </c>
      <c r="L136" s="7" t="n">
        <v>0.7493297753092339</v>
      </c>
      <c r="M136" s="7" t="n">
        <v>0.8113464504801673</v>
      </c>
      <c r="N136" s="7" t="n">
        <v>0.829578468552247</v>
      </c>
      <c r="O136" s="7" t="n">
        <v>0.3105593385963376</v>
      </c>
      <c r="P136" s="7" t="n">
        <v>0.8003395024937261</v>
      </c>
      <c r="Q136" s="7" t="n">
        <v>0.8508474860758946</v>
      </c>
      <c r="R136" s="7" t="n">
        <v>0.780931986624008</v>
      </c>
      <c r="S136" s="7" t="n">
        <v>0.8504853745831762</v>
      </c>
      <c r="T136" s="7" t="n">
        <v>0.6515490249819433</v>
      </c>
      <c r="U136" s="7" t="n">
        <v>0.8332970947071463</v>
      </c>
      <c r="V136" s="7" t="n">
        <v>0.8124961464732158</v>
      </c>
      <c r="W136" s="7" t="n">
        <v>0.6206711880387654</v>
      </c>
      <c r="X136" s="7" t="n">
        <v>0.4719230492930384</v>
      </c>
      <c r="Y136" s="7" t="n">
        <v>0.07517936755805919</v>
      </c>
      <c r="Z136" s="7" t="n">
        <v>0.6188016946937042</v>
      </c>
      <c r="AA136" s="7" t="n">
        <v>0.0716969188152395</v>
      </c>
      <c r="AB136" s="7" t="n">
        <v>0.8232405220297894</v>
      </c>
      <c r="AC136" s="7" t="n">
        <v>0.6425842036453745</v>
      </c>
      <c r="AD136" s="7" t="n">
        <v>0.8611281091657684</v>
      </c>
      <c r="AE136" s="7" t="n">
        <v>0.8131005535726551</v>
      </c>
      <c r="AF136" s="7" t="n">
        <v>0.4299246572318344</v>
      </c>
      <c r="AG136" s="7" t="n">
        <v>0.8077992521237669</v>
      </c>
      <c r="AH136" s="7" t="n">
        <v>0.129987911655887</v>
      </c>
      <c r="AI136" s="7" t="n">
        <v>0.03708619268795386</v>
      </c>
      <c r="AJ136" s="7" t="n">
        <v>0.117379971645772</v>
      </c>
      <c r="AK136" s="7" t="n">
        <v>0.4301543459211126</v>
      </c>
      <c r="AL136" s="7" t="n">
        <v>0.6932612161419058</v>
      </c>
      <c r="AM136" s="7" t="n">
        <v>0.2670052041590273</v>
      </c>
      <c r="AN136" s="7" t="n">
        <v>0.420449972555343</v>
      </c>
      <c r="AO136" s="7" t="n">
        <v>0.6475469920823599</v>
      </c>
      <c r="AP136" s="7" t="n">
        <v>0.4143443558018679</v>
      </c>
      <c r="AQ136" s="7" t="n">
        <v>0.8601237010829375</v>
      </c>
      <c r="AR136" s="7" t="n">
        <v>0.8704831429321606</v>
      </c>
      <c r="AS136" s="7" t="n">
        <v>0.8520681474094545</v>
      </c>
      <c r="AT136" s="7" t="n">
        <v>0.7435542319736718</v>
      </c>
      <c r="AU136" s="7" t="n">
        <v>0.8290481726633814</v>
      </c>
      <c r="AV136" s="7" t="n">
        <v>0.7676589635838241</v>
      </c>
      <c r="AW136" s="7" t="n">
        <v>0.7876362379320818</v>
      </c>
      <c r="AX136" s="7" t="n">
        <v>0.4323135229869782</v>
      </c>
      <c r="AY136" s="7" t="n">
        <v>0.8269659664516518</v>
      </c>
      <c r="AZ136" s="7" t="n">
        <v>0.7134756927908718</v>
      </c>
      <c r="BA136" s="7" t="n">
        <v>0.6250678700952751</v>
      </c>
      <c r="BB136" s="7" t="n">
        <v>0.5455711824816692</v>
      </c>
      <c r="BC136" s="7" t="n">
        <v>0.392225919940184</v>
      </c>
      <c r="BD136" s="7" t="n">
        <v>0.2449616217261742</v>
      </c>
      <c r="BE136" s="7" t="n">
        <v>0.3898480064217835</v>
      </c>
      <c r="BF136" s="7" t="n">
        <v>0.8323638305390162</v>
      </c>
      <c r="BG136" s="7" t="n">
        <v>0.6866230571050224</v>
      </c>
      <c r="BH136" s="7" t="n">
        <v>0.7940764090194299</v>
      </c>
      <c r="BI136" s="7" t="n">
        <v>0.2670053607792998</v>
      </c>
      <c r="BJ136" s="7" t="n">
        <v>0.4555428853624084</v>
      </c>
      <c r="BK136" s="7" t="n">
        <v>0.5093790938263205</v>
      </c>
      <c r="BL136" s="7" t="n">
        <v>0.3333255392068381</v>
      </c>
      <c r="BM136" s="7" t="n">
        <v>0.5030514661358668</v>
      </c>
      <c r="BN136" s="7" t="n">
        <v>0.5454557588086453</v>
      </c>
      <c r="BO136" s="7" t="n">
        <v>0.676228630587558</v>
      </c>
      <c r="BP136" s="7" t="n">
        <v>-0.4160640012122377</v>
      </c>
      <c r="BQ136" s="7" t="n">
        <v>0.0301876777060107</v>
      </c>
      <c r="BR136" s="7" t="n">
        <v>0.4116424201478487</v>
      </c>
      <c r="BS136" s="7" t="n">
        <v>0.4610649025187204</v>
      </c>
      <c r="BT136" s="7" t="n">
        <v>0.1980816120887324</v>
      </c>
      <c r="BU136" s="7" t="n">
        <v>0.7734070402795711</v>
      </c>
      <c r="BV136" s="7" t="n">
        <v>0.6952072705522647</v>
      </c>
      <c r="BW136" s="7" t="n">
        <v>0.635473890640839</v>
      </c>
      <c r="BX136" s="7" t="n">
        <v>0.8028995420732996</v>
      </c>
      <c r="BY136" s="7" t="n">
        <v>0.5108020255010316</v>
      </c>
      <c r="BZ136" s="7" t="n">
        <v>0.4579127293236298</v>
      </c>
      <c r="CA136" s="7" t="n">
        <v>0.4533493866799767</v>
      </c>
      <c r="CB136" s="7" t="n">
        <v>0.6728753836020263</v>
      </c>
      <c r="CC136" s="7" t="n">
        <v>0.08746261425594702</v>
      </c>
      <c r="CD136" s="7" t="n">
        <v>0.1288042677208409</v>
      </c>
      <c r="CE136" s="7" t="n">
        <v>0.6816636985026076</v>
      </c>
      <c r="CF136" s="7" t="n">
        <v>0.8421966451333084</v>
      </c>
      <c r="CG136" s="7" t="n">
        <v>0.1091002982223186</v>
      </c>
      <c r="CH136" s="7" t="n">
        <v>0.7138950493813765</v>
      </c>
      <c r="CI136" s="7" t="n">
        <v>0.2985782154045764</v>
      </c>
      <c r="CJ136" s="7" t="n">
        <v>0.6374543653807591</v>
      </c>
      <c r="CK136" s="7" t="n">
        <v>0.8014472046408803</v>
      </c>
      <c r="CL136" s="7" t="n">
        <v>0.725628555350181</v>
      </c>
      <c r="CM136" s="7" t="n">
        <v>0.4395042066495307</v>
      </c>
      <c r="CN136" s="7" t="n">
        <v>-0.3148318858504788</v>
      </c>
      <c r="CO136" s="7" t="n">
        <v>0.4168608410224279</v>
      </c>
      <c r="CP136" s="7" t="n">
        <v>0.6478665129656505</v>
      </c>
      <c r="CQ136" s="7" t="n">
        <v>0.472627281697409</v>
      </c>
      <c r="CR136" s="7" t="n">
        <v>0.6061035517893528</v>
      </c>
      <c r="CS136" s="7" t="n">
        <v>0.8334076368315494</v>
      </c>
      <c r="CT136" s="7" t="n">
        <v>-0.005239446476916832</v>
      </c>
      <c r="CU136" s="7" t="n">
        <v>0.5521000383191162</v>
      </c>
      <c r="CV136" s="7" t="n">
        <v>0.6799675380879047</v>
      </c>
      <c r="CW136" s="7" t="n">
        <v>0.1470432103556613</v>
      </c>
      <c r="CX136" s="7" t="n">
        <v>-0.2938906392623226</v>
      </c>
      <c r="CY136" s="7" t="n">
        <v>0.5952257134289276</v>
      </c>
      <c r="CZ136" s="7" t="n">
        <v>0.3979275441662881</v>
      </c>
      <c r="DA136" s="7" t="n">
        <v>0.757070036139512</v>
      </c>
      <c r="DB136" s="7" t="n">
        <v>0.7411057091715119</v>
      </c>
      <c r="DC136" s="7" t="n">
        <v>0.8119349064579415</v>
      </c>
      <c r="DD136" s="7" t="n">
        <v>0.1565442952423181</v>
      </c>
      <c r="DE136" s="7" t="n">
        <v>0.6290683302506591</v>
      </c>
      <c r="DF136" s="7" t="n">
        <v>0.391754580650072</v>
      </c>
      <c r="DG136" s="7" t="n">
        <v>0.716137641824899</v>
      </c>
      <c r="DH136" s="7" t="n">
        <v>0.8251941063072958</v>
      </c>
      <c r="DI136" s="7" t="n">
        <v>0.8079458777081368</v>
      </c>
      <c r="DJ136" s="7" t="n">
        <v>0.4421735697196197</v>
      </c>
      <c r="DK136" s="7" t="n">
        <v>0.6313033648599414</v>
      </c>
      <c r="DL136" s="7" t="n">
        <v>0.7104882983783375</v>
      </c>
      <c r="DM136" s="7" t="n">
        <v>0.8559876697274821</v>
      </c>
      <c r="DN136" s="7" t="n">
        <v>0.355813367414059</v>
      </c>
      <c r="DO136" s="7" t="n">
        <v>0.5254198268486024</v>
      </c>
      <c r="DP136" s="7" t="n">
        <v>0.8231501817784939</v>
      </c>
      <c r="DQ136" s="7" t="n">
        <v>0.7401550114818998</v>
      </c>
      <c r="DR136" s="7" t="n">
        <v>0.3918783145905239</v>
      </c>
      <c r="DS136" s="7" t="n">
        <v>0.4365607729179636</v>
      </c>
      <c r="DT136" s="7" t="n">
        <v>0.7482491912240233</v>
      </c>
      <c r="DU136" s="7" t="n">
        <v>0.8507179347333428</v>
      </c>
      <c r="DV136" s="7" t="n">
        <v>0.4600792319236405</v>
      </c>
      <c r="DW136" s="7" t="n">
        <v>0.4048679878645469</v>
      </c>
      <c r="DX136" s="7" t="n">
        <v>0.8484364838475049</v>
      </c>
      <c r="DY136" s="7" t="n">
        <v>0.8417625591296384</v>
      </c>
      <c r="DZ136" s="7" t="n">
        <v>0.7307381481899542</v>
      </c>
      <c r="EA136" s="7" t="n">
        <v>0.6981975951524941</v>
      </c>
      <c r="EB136" s="7" t="n">
        <v>0.5613373006754468</v>
      </c>
      <c r="EC136" s="7" t="n">
        <v>0.6908199752250229</v>
      </c>
      <c r="ED136" s="7" t="n">
        <v>0.4180172701297771</v>
      </c>
      <c r="EE136" s="7" t="n">
        <v>0.6148624697513361</v>
      </c>
      <c r="EF136" s="7" t="n">
        <v>0.6543264566156699</v>
      </c>
      <c r="EG136" s="7" t="n">
        <v>1</v>
      </c>
      <c r="EH136" s="7" t="n">
        <v>0.6210139838860451</v>
      </c>
      <c r="EI136" s="7" t="n">
        <v>0.3169268623302885</v>
      </c>
      <c r="EJ136" s="7" t="n">
        <v>0.5799357459044441</v>
      </c>
      <c r="EK136" s="7" t="n">
        <v>0.6998281571208637</v>
      </c>
      <c r="EL136" s="7" t="n">
        <v>0.7887851723606557</v>
      </c>
      <c r="EM136" s="7" t="n">
        <v>0.8040004469794885</v>
      </c>
      <c r="EN136" s="7" t="n">
        <v>0.8172538189767375</v>
      </c>
      <c r="EO136" s="7" t="n">
        <v>0.4863357441749331</v>
      </c>
      <c r="EP136" s="7" t="n">
        <v>0.5341252813029211</v>
      </c>
      <c r="EQ136" s="7" t="n">
        <v>0.8031989162448057</v>
      </c>
      <c r="ER136" s="7" t="n">
        <v>0.7305426686773341</v>
      </c>
      <c r="ES136" s="7" t="n">
        <v>0.7119732018558058</v>
      </c>
      <c r="ET136" s="7" t="n">
        <v>0.7994009777782725</v>
      </c>
      <c r="EU136" s="7" t="n">
        <v>0.7919746370355043</v>
      </c>
      <c r="EV136" s="7" t="n">
        <v>0.7412926704979836</v>
      </c>
      <c r="EW136" s="7" t="n">
        <v>0.8142682248325879</v>
      </c>
      <c r="EX136" s="7" t="n">
        <v>0.6635915733859735</v>
      </c>
      <c r="EY136" s="7" t="n">
        <v>0.4595785259747021</v>
      </c>
      <c r="EZ136" s="7" t="n">
        <v>0.806041046584832</v>
      </c>
      <c r="FA136" s="7" t="n">
        <v>0.3240515008461791</v>
      </c>
      <c r="FB136" s="7" t="n">
        <v>0.3692489893039392</v>
      </c>
      <c r="FC136" s="7" t="n">
        <v>0.6537821483590005</v>
      </c>
      <c r="FD136" s="7" t="n">
        <v>0.8016353794771039</v>
      </c>
      <c r="FE136" s="7" t="n">
        <v>0.6980466891712023</v>
      </c>
      <c r="FF136" s="7" t="n">
        <v>-0.4179774870816702</v>
      </c>
      <c r="FG136" s="7" t="n">
        <v>0.3914143504439905</v>
      </c>
      <c r="FH136" s="7" t="n">
        <v>0.4796335819972966</v>
      </c>
      <c r="FI136" s="7" t="n">
        <v>0.7988783422975142</v>
      </c>
      <c r="FJ136" s="7" t="n">
        <v>0.3228041917363617</v>
      </c>
      <c r="FK136" s="7" t="n">
        <v>0.3118776353672473</v>
      </c>
      <c r="FL136" s="7" t="n">
        <v>0.4991375629327225</v>
      </c>
      <c r="FM136" s="7" t="n">
        <v>0.3471283926174333</v>
      </c>
      <c r="FN136" s="7" t="n">
        <v>-0.2691687864993673</v>
      </c>
      <c r="FO136" s="7" t="n">
        <v>0.3522474139046409</v>
      </c>
      <c r="FP136" s="7" t="n">
        <v>0.8516099033261157</v>
      </c>
      <c r="FQ136" s="7" t="n">
        <v>0.6737133302108755</v>
      </c>
      <c r="FR136" s="7" t="n">
        <v>0.3525915633195341</v>
      </c>
      <c r="FS136" s="7" t="n">
        <v>-0.1560884900476872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0.7332625267592175</v>
      </c>
      <c r="D137" s="7" t="n">
        <v>0.8213492917544734</v>
      </c>
      <c r="E137" s="7" t="n">
        <v>0.3006073307199879</v>
      </c>
      <c r="F137" s="7" t="n">
        <v>0.7374455109023914</v>
      </c>
      <c r="G137" s="7" t="n">
        <v>0.2809594546284651</v>
      </c>
      <c r="H137" s="7" t="n">
        <v>0.3579465874090092</v>
      </c>
      <c r="I137" s="7" t="n">
        <v>0.9626220604096141</v>
      </c>
      <c r="J137" s="7" t="n">
        <v>0.5834738653456797</v>
      </c>
      <c r="K137" s="7" t="n">
        <v>0.2772468688437795</v>
      </c>
      <c r="L137" s="7" t="n">
        <v>0.80451505890622</v>
      </c>
      <c r="M137" s="7" t="n">
        <v>0.8263366968479675</v>
      </c>
      <c r="N137" s="7" t="n">
        <v>0.538464655879956</v>
      </c>
      <c r="O137" s="7" t="n">
        <v>0.3200687286187706</v>
      </c>
      <c r="P137" s="7" t="n">
        <v>0.5012092203701243</v>
      </c>
      <c r="Q137" s="7" t="n">
        <v>0.5644522832422731</v>
      </c>
      <c r="R137" s="7" t="n">
        <v>0.6065185861889719</v>
      </c>
      <c r="S137" s="7" t="n">
        <v>0.481717344047902</v>
      </c>
      <c r="T137" s="7" t="n">
        <v>0.542440746547737</v>
      </c>
      <c r="U137" s="7" t="n">
        <v>0.5333903464558336</v>
      </c>
      <c r="V137" s="7" t="n">
        <v>0.4718948296630586</v>
      </c>
      <c r="W137" s="7" t="n">
        <v>0.9976475791854688</v>
      </c>
      <c r="X137" s="7" t="n">
        <v>0.7770080073056905</v>
      </c>
      <c r="Y137" s="7" t="n">
        <v>0.2602511475156352</v>
      </c>
      <c r="Z137" s="7" t="n">
        <v>0.9975032704583855</v>
      </c>
      <c r="AA137" s="7" t="n">
        <v>0.4877586278802454</v>
      </c>
      <c r="AB137" s="7" t="n">
        <v>0.6273281928441572</v>
      </c>
      <c r="AC137" s="7" t="n">
        <v>0.6931616211783486</v>
      </c>
      <c r="AD137" s="7" t="n">
        <v>0.7628788579600621</v>
      </c>
      <c r="AE137" s="7" t="n">
        <v>0.8147401347671064</v>
      </c>
      <c r="AF137" s="7" t="n">
        <v>0.4591017328708096</v>
      </c>
      <c r="AG137" s="7" t="n">
        <v>0.7700051441121617</v>
      </c>
      <c r="AH137" s="7" t="n">
        <v>0.4733939528363479</v>
      </c>
      <c r="AI137" s="7" t="n">
        <v>0.3533114940247606</v>
      </c>
      <c r="AJ137" s="7" t="n">
        <v>0.30774401871549</v>
      </c>
      <c r="AK137" s="7" t="n">
        <v>0.4999243453041016</v>
      </c>
      <c r="AL137" s="7" t="n">
        <v>0.4374665683557677</v>
      </c>
      <c r="AM137" s="7" t="n">
        <v>0.3650120814814165</v>
      </c>
      <c r="AN137" s="7" t="n">
        <v>0.6677590256035528</v>
      </c>
      <c r="AO137" s="7" t="n">
        <v>0.6961730264742274</v>
      </c>
      <c r="AP137" s="7" t="n">
        <v>0.4777580635485619</v>
      </c>
      <c r="AQ137" s="7" t="n">
        <v>0.5557579366470471</v>
      </c>
      <c r="AR137" s="7" t="n">
        <v>0.7762799693174141</v>
      </c>
      <c r="AS137" s="7" t="n">
        <v>0.6763614929550169</v>
      </c>
      <c r="AT137" s="7" t="n">
        <v>0.5270650360750898</v>
      </c>
      <c r="AU137" s="7" t="n">
        <v>0.6353276137681989</v>
      </c>
      <c r="AV137" s="7" t="n">
        <v>0.5193523653884987</v>
      </c>
      <c r="AW137" s="7" t="n">
        <v>0.5438631014486607</v>
      </c>
      <c r="AX137" s="7" t="n">
        <v>0.7054832518932934</v>
      </c>
      <c r="AY137" s="7" t="n">
        <v>0.7409303580694678</v>
      </c>
      <c r="AZ137" s="7" t="n">
        <v>0.4166686646915122</v>
      </c>
      <c r="BA137" s="7" t="n">
        <v>0.9962551393637095</v>
      </c>
      <c r="BB137" s="7" t="n">
        <v>0.6340425861112181</v>
      </c>
      <c r="BC137" s="7" t="n">
        <v>0.547826332922006</v>
      </c>
      <c r="BD137" s="7" t="n">
        <v>0.4492205061185153</v>
      </c>
      <c r="BE137" s="7" t="n">
        <v>0.4676155985998565</v>
      </c>
      <c r="BF137" s="7" t="n">
        <v>0.653114144852427</v>
      </c>
      <c r="BG137" s="7" t="n">
        <v>0.771947106655515</v>
      </c>
      <c r="BH137" s="7" t="n">
        <v>0.6865887378396203</v>
      </c>
      <c r="BI137" s="7" t="n">
        <v>0.3650118560926449</v>
      </c>
      <c r="BJ137" s="7" t="n">
        <v>0.6163530043505333</v>
      </c>
      <c r="BK137" s="7" t="n">
        <v>0.2321389197932658</v>
      </c>
      <c r="BL137" s="7" t="n">
        <v>0.2356994853801354</v>
      </c>
      <c r="BM137" s="7" t="n">
        <v>0.2104493090887337</v>
      </c>
      <c r="BN137" s="7" t="n">
        <v>0.6307795544363425</v>
      </c>
      <c r="BO137" s="7" t="n">
        <v>0.8195198968833789</v>
      </c>
      <c r="BP137" s="7" t="n">
        <v>-0.1259617653166759</v>
      </c>
      <c r="BQ137" s="7" t="n">
        <v>0.1893127912887505</v>
      </c>
      <c r="BR137" s="7" t="n">
        <v>0.4234110223688096</v>
      </c>
      <c r="BS137" s="7" t="n">
        <v>0.5424264581010476</v>
      </c>
      <c r="BT137" s="7" t="n">
        <v>0.3832713501143347</v>
      </c>
      <c r="BU137" s="7" t="n">
        <v>0.8029421162914181</v>
      </c>
      <c r="BV137" s="7" t="n">
        <v>0.7411907740935947</v>
      </c>
      <c r="BW137" s="7" t="n">
        <v>0.7851602693077749</v>
      </c>
      <c r="BX137" s="7" t="n">
        <v>0.7688280139522158</v>
      </c>
      <c r="BY137" s="7" t="n">
        <v>0.3482583165359244</v>
      </c>
      <c r="BZ137" s="7" t="n">
        <v>0.5965369024713933</v>
      </c>
      <c r="CA137" s="7" t="n">
        <v>0.5926076581445008</v>
      </c>
      <c r="CB137" s="7" t="n">
        <v>0.911932452609572</v>
      </c>
      <c r="CC137" s="7" t="n">
        <v>0.2871721510623652</v>
      </c>
      <c r="CD137" s="7" t="n">
        <v>0.3591934043144543</v>
      </c>
      <c r="CE137" s="7" t="n">
        <v>0.4722611165700521</v>
      </c>
      <c r="CF137" s="7" t="n">
        <v>0.5485113198050483</v>
      </c>
      <c r="CG137" s="7" t="n">
        <v>0.2841631526391409</v>
      </c>
      <c r="CH137" s="7" t="n">
        <v>0.5245355254268771</v>
      </c>
      <c r="CI137" s="7" t="n">
        <v>0.3932936678371592</v>
      </c>
      <c r="CJ137" s="7" t="n">
        <v>0.9977269879549188</v>
      </c>
      <c r="CK137" s="7" t="n">
        <v>0.495267196302477</v>
      </c>
      <c r="CL137" s="7" t="n">
        <v>0.5742804881047274</v>
      </c>
      <c r="CM137" s="7" t="n">
        <v>0.4524971696130095</v>
      </c>
      <c r="CN137" s="7" t="n">
        <v>0.1058176020785831</v>
      </c>
      <c r="CO137" s="7" t="n">
        <v>0.4503323172961206</v>
      </c>
      <c r="CP137" s="7" t="n">
        <v>0.3803196809418993</v>
      </c>
      <c r="CQ137" s="7" t="n">
        <v>0.3324051535718995</v>
      </c>
      <c r="CR137" s="7" t="n">
        <v>0.3622931187489187</v>
      </c>
      <c r="CS137" s="7" t="n">
        <v>0.7403430981574164</v>
      </c>
      <c r="CT137" s="7" t="n">
        <v>0.3734575914554874</v>
      </c>
      <c r="CU137" s="7" t="n">
        <v>0.3519833130415105</v>
      </c>
      <c r="CV137" s="7" t="n">
        <v>0.8210907512969869</v>
      </c>
      <c r="CW137" s="7" t="n">
        <v>0.2356270057748076</v>
      </c>
      <c r="CX137" s="7" t="n">
        <v>-0.002427911768000154</v>
      </c>
      <c r="CY137" s="7" t="n">
        <v>0.7482053948814247</v>
      </c>
      <c r="CZ137" s="7" t="n">
        <v>0.1931918877099084</v>
      </c>
      <c r="DA137" s="7" t="n">
        <v>0.4823038536323869</v>
      </c>
      <c r="DB137" s="7" t="n">
        <v>0.4317085297439963</v>
      </c>
      <c r="DC137" s="7" t="n">
        <v>0.5443635595832917</v>
      </c>
      <c r="DD137" s="7" t="n">
        <v>0.3546629944536985</v>
      </c>
      <c r="DE137" s="7" t="n">
        <v>0.5757144528204102</v>
      </c>
      <c r="DF137" s="7" t="n">
        <v>0.4289171856891297</v>
      </c>
      <c r="DG137" s="7" t="n">
        <v>0.4172041638872612</v>
      </c>
      <c r="DH137" s="7" t="n">
        <v>0.6198082154185859</v>
      </c>
      <c r="DI137" s="7" t="n">
        <v>0.4713150577505072</v>
      </c>
      <c r="DJ137" s="7" t="n">
        <v>0.8436883471877968</v>
      </c>
      <c r="DK137" s="7" t="n">
        <v>0.3813503746178609</v>
      </c>
      <c r="DL137" s="7" t="n">
        <v>0.4028768973186887</v>
      </c>
      <c r="DM137" s="7" t="n">
        <v>0.5841000984226232</v>
      </c>
      <c r="DN137" s="7" t="n">
        <v>0.4096196212580408</v>
      </c>
      <c r="DO137" s="7" t="n">
        <v>0.6339037545918509</v>
      </c>
      <c r="DP137" s="7" t="n">
        <v>0.5312695686551296</v>
      </c>
      <c r="DQ137" s="7" t="n">
        <v>0.6918564807537437</v>
      </c>
      <c r="DR137" s="7" t="n">
        <v>0.2373231869655137</v>
      </c>
      <c r="DS137" s="7" t="n">
        <v>0.5042275933467585</v>
      </c>
      <c r="DT137" s="7" t="n">
        <v>0.5113174398461643</v>
      </c>
      <c r="DU137" s="7" t="n">
        <v>0.5686490291017691</v>
      </c>
      <c r="DV137" s="7" t="n">
        <v>0.2164864136893417</v>
      </c>
      <c r="DW137" s="7" t="n">
        <v>0.3312062324073964</v>
      </c>
      <c r="DX137" s="7" t="n">
        <v>0.5773090924141185</v>
      </c>
      <c r="DY137" s="7" t="n">
        <v>0.5801593082596006</v>
      </c>
      <c r="DZ137" s="7" t="n">
        <v>0.6090588325094066</v>
      </c>
      <c r="EA137" s="7" t="n">
        <v>0.7494424471904835</v>
      </c>
      <c r="EB137" s="7" t="n">
        <v>0.396258117319924</v>
      </c>
      <c r="EC137" s="7" t="n">
        <v>0.5830220202771007</v>
      </c>
      <c r="ED137" s="7" t="n">
        <v>0.39302514958725</v>
      </c>
      <c r="EE137" s="7" t="n">
        <v>0.579775724570969</v>
      </c>
      <c r="EF137" s="7" t="n">
        <v>0.4194136954526955</v>
      </c>
      <c r="EG137" s="7" t="n">
        <v>0.6210139838860451</v>
      </c>
      <c r="EH137" s="7" t="n">
        <v>1</v>
      </c>
      <c r="EI137" s="7" t="n">
        <v>0.53672484216003</v>
      </c>
      <c r="EJ137" s="7" t="n">
        <v>0.5118695433014226</v>
      </c>
      <c r="EK137" s="7" t="n">
        <v>0.445136614828773</v>
      </c>
      <c r="EL137" s="7" t="n">
        <v>0.4508450706160713</v>
      </c>
      <c r="EM137" s="7" t="n">
        <v>0.5199728939949001</v>
      </c>
      <c r="EN137" s="7" t="n">
        <v>0.5318693454406467</v>
      </c>
      <c r="EO137" s="7" t="n">
        <v>0.2883573213584754</v>
      </c>
      <c r="EP137" s="7" t="n">
        <v>0.5879597418031774</v>
      </c>
      <c r="EQ137" s="7" t="n">
        <v>0.4956721971958397</v>
      </c>
      <c r="ER137" s="7" t="n">
        <v>0.4649477585251787</v>
      </c>
      <c r="ES137" s="7" t="n">
        <v>0.41622879764337</v>
      </c>
      <c r="ET137" s="7" t="n">
        <v>0.5250776546921644</v>
      </c>
      <c r="EU137" s="7" t="n">
        <v>0.38504815450646</v>
      </c>
      <c r="EV137" s="7" t="n">
        <v>0.6647834975675007</v>
      </c>
      <c r="EW137" s="7" t="n">
        <v>0.5788924477455329</v>
      </c>
      <c r="EX137" s="7" t="n">
        <v>0.8189689405354452</v>
      </c>
      <c r="EY137" s="7" t="n">
        <v>0.2044417385006132</v>
      </c>
      <c r="EZ137" s="7" t="n">
        <v>0.5335465821650821</v>
      </c>
      <c r="FA137" s="7" t="n">
        <v>0.5334362492851835</v>
      </c>
      <c r="FB137" s="7" t="n">
        <v>0.7014341434629691</v>
      </c>
      <c r="FC137" s="7" t="n">
        <v>0.9544995039918218</v>
      </c>
      <c r="FD137" s="7" t="n">
        <v>0.5319691091820778</v>
      </c>
      <c r="FE137" s="7" t="n">
        <v>0.6220119660307504</v>
      </c>
      <c r="FF137" s="7" t="n">
        <v>-0.1297636491058211</v>
      </c>
      <c r="FG137" s="7" t="n">
        <v>0.5800375006764905</v>
      </c>
      <c r="FH137" s="7" t="n">
        <v>0.2798625218878948</v>
      </c>
      <c r="FI137" s="7" t="n">
        <v>0.5278732817524455</v>
      </c>
      <c r="FJ137" s="7" t="n">
        <v>0.5782028289727998</v>
      </c>
      <c r="FK137" s="7" t="n">
        <v>0.5295963505601873</v>
      </c>
      <c r="FL137" s="7" t="n">
        <v>0.3159435625547974</v>
      </c>
      <c r="FM137" s="7" t="n">
        <v>0.3327143566359553</v>
      </c>
      <c r="FN137" s="7" t="n">
        <v>0.09559604491547107</v>
      </c>
      <c r="FO137" s="7" t="n">
        <v>0.2686576620231255</v>
      </c>
      <c r="FP137" s="7" t="n">
        <v>0.4613774183889132</v>
      </c>
      <c r="FQ137" s="7" t="n">
        <v>0.5791707689544703</v>
      </c>
      <c r="FR137" s="7" t="n">
        <v>0.4118384852660005</v>
      </c>
      <c r="FS137" s="7" t="n">
        <v>0.2721940820592189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0.619277697703999</v>
      </c>
      <c r="D138" s="7" t="n">
        <v>0.6447475570012973</v>
      </c>
      <c r="E138" s="7" t="n">
        <v>0.5029680889588964</v>
      </c>
      <c r="F138" s="7" t="n">
        <v>0.5325045367111985</v>
      </c>
      <c r="G138" s="7" t="n">
        <v>0.3222473005516482</v>
      </c>
      <c r="H138" s="7" t="n">
        <v>0.3496307203799425</v>
      </c>
      <c r="I138" s="7" t="n">
        <v>0.5600370419939916</v>
      </c>
      <c r="J138" s="7" t="n">
        <v>0.330771958009123</v>
      </c>
      <c r="K138" s="7" t="n">
        <v>0.4985502300454233</v>
      </c>
      <c r="L138" s="7" t="n">
        <v>0.584052758223185</v>
      </c>
      <c r="M138" s="7" t="n">
        <v>0.574656534571475</v>
      </c>
      <c r="N138" s="7" t="n">
        <v>0.3007580380267725</v>
      </c>
      <c r="O138" s="7" t="n">
        <v>0.03615745782878108</v>
      </c>
      <c r="P138" s="7" t="n">
        <v>0.28075741233091</v>
      </c>
      <c r="Q138" s="7" t="n">
        <v>0.3304143863092208</v>
      </c>
      <c r="R138" s="7" t="n">
        <v>0.4448223727632095</v>
      </c>
      <c r="S138" s="7" t="n">
        <v>0.3277537626804026</v>
      </c>
      <c r="T138" s="7" t="n">
        <v>0.4516875643633608</v>
      </c>
      <c r="U138" s="7" t="n">
        <v>0.310500661655586</v>
      </c>
      <c r="V138" s="7" t="n">
        <v>0.3177081944070786</v>
      </c>
      <c r="W138" s="7" t="n">
        <v>0.5509498151596802</v>
      </c>
      <c r="X138" s="7" t="n">
        <v>0.5280362284644508</v>
      </c>
      <c r="Y138" s="7" t="n">
        <v>0.2900452848334503</v>
      </c>
      <c r="Z138" s="7" t="n">
        <v>0.5534361875543449</v>
      </c>
      <c r="AA138" s="7" t="n">
        <v>0.5677459165567986</v>
      </c>
      <c r="AB138" s="7" t="n">
        <v>0.4460410580476057</v>
      </c>
      <c r="AC138" s="7" t="n">
        <v>0.7482995028101797</v>
      </c>
      <c r="AD138" s="7" t="n">
        <v>0.5351886188323258</v>
      </c>
      <c r="AE138" s="7" t="n">
        <v>0.584790612837528</v>
      </c>
      <c r="AF138" s="7" t="n">
        <v>0.2333039532220888</v>
      </c>
      <c r="AG138" s="7" t="n">
        <v>0.4703585432379265</v>
      </c>
      <c r="AH138" s="7" t="n">
        <v>0.6303002430522233</v>
      </c>
      <c r="AI138" s="7" t="n">
        <v>0.3450980538485346</v>
      </c>
      <c r="AJ138" s="7" t="n">
        <v>0.2531353346847811</v>
      </c>
      <c r="AK138" s="7" t="n">
        <v>0.2629069519488288</v>
      </c>
      <c r="AL138" s="7" t="n">
        <v>0.3345128885115635</v>
      </c>
      <c r="AM138" s="7" t="n">
        <v>0.3701301621342601</v>
      </c>
      <c r="AN138" s="7" t="n">
        <v>0.4168399527517929</v>
      </c>
      <c r="AO138" s="7" t="n">
        <v>0.6057781740508288</v>
      </c>
      <c r="AP138" s="7" t="n">
        <v>0.2509255305834471</v>
      </c>
      <c r="AQ138" s="7" t="n">
        <v>0.3331559051864311</v>
      </c>
      <c r="AR138" s="7" t="n">
        <v>0.5003837757939242</v>
      </c>
      <c r="AS138" s="7" t="n">
        <v>0.4346726494726555</v>
      </c>
      <c r="AT138" s="7" t="n">
        <v>0.3130661930109324</v>
      </c>
      <c r="AU138" s="7" t="n">
        <v>0.4001983748938472</v>
      </c>
      <c r="AV138" s="7" t="n">
        <v>0.3264385183669848</v>
      </c>
      <c r="AW138" s="7" t="n">
        <v>0.401788044585545</v>
      </c>
      <c r="AX138" s="7" t="n">
        <v>0.6089935899376259</v>
      </c>
      <c r="AY138" s="7" t="n">
        <v>0.4684586789338733</v>
      </c>
      <c r="AZ138" s="7" t="n">
        <v>0.3063106056856594</v>
      </c>
      <c r="BA138" s="7" t="n">
        <v>0.5525050077247915</v>
      </c>
      <c r="BB138" s="7" t="n">
        <v>0.4691154749619421</v>
      </c>
      <c r="BC138" s="7" t="n">
        <v>0.9718699536809444</v>
      </c>
      <c r="BD138" s="7" t="n">
        <v>0.2965766306543032</v>
      </c>
      <c r="BE138" s="7" t="n">
        <v>0.2139184498002151</v>
      </c>
      <c r="BF138" s="7" t="n">
        <v>0.4240935617688577</v>
      </c>
      <c r="BG138" s="7" t="n">
        <v>0.55447648159751</v>
      </c>
      <c r="BH138" s="7" t="n">
        <v>0.4354963568248903</v>
      </c>
      <c r="BI138" s="7" t="n">
        <v>0.3701299996449566</v>
      </c>
      <c r="BJ138" s="7" t="n">
        <v>0.4833238958182477</v>
      </c>
      <c r="BK138" s="7" t="n">
        <v>0.2452033113169015</v>
      </c>
      <c r="BL138" s="7" t="n">
        <v>0.1448415289564892</v>
      </c>
      <c r="BM138" s="7" t="n">
        <v>0.2611419750693917</v>
      </c>
      <c r="BN138" s="7" t="n">
        <v>0.4697053329521725</v>
      </c>
      <c r="BO138" s="7" t="n">
        <v>0.3881951150560565</v>
      </c>
      <c r="BP138" s="7" t="n">
        <v>0.04067788557857523</v>
      </c>
      <c r="BQ138" s="7" t="n">
        <v>0.2638504231365052</v>
      </c>
      <c r="BR138" s="7" t="n">
        <v>0.2471659013874429</v>
      </c>
      <c r="BS138" s="7" t="n">
        <v>0.6988244248870411</v>
      </c>
      <c r="BT138" s="7" t="n">
        <v>0.5499144402399891</v>
      </c>
      <c r="BU138" s="7" t="n">
        <v>0.5961600051044931</v>
      </c>
      <c r="BV138" s="7" t="n">
        <v>0.524335214658429</v>
      </c>
      <c r="BW138" s="7" t="n">
        <v>0.4864293504601569</v>
      </c>
      <c r="BX138" s="7" t="n">
        <v>0.4978548877005511</v>
      </c>
      <c r="BY138" s="7" t="n">
        <v>0.1026758745745333</v>
      </c>
      <c r="BZ138" s="7" t="n">
        <v>0.5395178115071088</v>
      </c>
      <c r="CA138" s="7" t="n">
        <v>0.7135917074523503</v>
      </c>
      <c r="CB138" s="7" t="n">
        <v>0.502198136132099</v>
      </c>
      <c r="CC138" s="7" t="n">
        <v>0.3138431187396005</v>
      </c>
      <c r="CD138" s="7" t="n">
        <v>0.3611741573366344</v>
      </c>
      <c r="CE138" s="7" t="n">
        <v>0.2150086360839395</v>
      </c>
      <c r="CF138" s="7" t="n">
        <v>0.3392372999912958</v>
      </c>
      <c r="CG138" s="7" t="n">
        <v>0.3286259061717133</v>
      </c>
      <c r="CH138" s="7" t="n">
        <v>0.3821416676925223</v>
      </c>
      <c r="CI138" s="7" t="n">
        <v>0.3435620733252578</v>
      </c>
      <c r="CJ138" s="7" t="n">
        <v>0.5579136740576963</v>
      </c>
      <c r="CK138" s="7" t="n">
        <v>0.2802561758727288</v>
      </c>
      <c r="CL138" s="7" t="n">
        <v>0.2971822210757665</v>
      </c>
      <c r="CM138" s="7" t="n">
        <v>0.1760821313052736</v>
      </c>
      <c r="CN138" s="7" t="n">
        <v>0.3919121814859122</v>
      </c>
      <c r="CO138" s="7" t="n">
        <v>0.1972638694044738</v>
      </c>
      <c r="CP138" s="7" t="n">
        <v>0.2164132479193273</v>
      </c>
      <c r="CQ138" s="7" t="n">
        <v>0.2759050021222068</v>
      </c>
      <c r="CR138" s="7" t="n">
        <v>0.152304313735999</v>
      </c>
      <c r="CS138" s="7" t="n">
        <v>0.5388664753428233</v>
      </c>
      <c r="CT138" s="7" t="n">
        <v>0.6330874938600095</v>
      </c>
      <c r="CU138" s="7" t="n">
        <v>0.1225859233131835</v>
      </c>
      <c r="CV138" s="7" t="n">
        <v>0.3868300829026942</v>
      </c>
      <c r="CW138" s="7" t="n">
        <v>0.4042269380903475</v>
      </c>
      <c r="CX138" s="7" t="n">
        <v>0.1614568910532658</v>
      </c>
      <c r="CY138" s="7" t="n">
        <v>0.7089624489438134</v>
      </c>
      <c r="CZ138" s="7" t="n">
        <v>0.2404013659982049</v>
      </c>
      <c r="DA138" s="7" t="n">
        <v>0.2828691924950105</v>
      </c>
      <c r="DB138" s="7" t="n">
        <v>0.3073449214843227</v>
      </c>
      <c r="DC138" s="7" t="n">
        <v>0.317116287702524</v>
      </c>
      <c r="DD138" s="7" t="n">
        <v>0.3149229508793903</v>
      </c>
      <c r="DE138" s="7" t="n">
        <v>0.6197548247755446</v>
      </c>
      <c r="DF138" s="7" t="n">
        <v>0.1586092591402127</v>
      </c>
      <c r="DG138" s="7" t="n">
        <v>0.3110245238794969</v>
      </c>
      <c r="DH138" s="7" t="n">
        <v>0.3984286229044084</v>
      </c>
      <c r="DI138" s="7" t="n">
        <v>0.1413797039231</v>
      </c>
      <c r="DJ138" s="7" t="n">
        <v>0.4816657187614141</v>
      </c>
      <c r="DK138" s="7" t="n">
        <v>0.1746569030810266</v>
      </c>
      <c r="DL138" s="7" t="n">
        <v>0.2900418659007398</v>
      </c>
      <c r="DM138" s="7" t="n">
        <v>0.3409636658097898</v>
      </c>
      <c r="DN138" s="7" t="n">
        <v>0.1575097754894556</v>
      </c>
      <c r="DO138" s="7" t="n">
        <v>0.4691608150325537</v>
      </c>
      <c r="DP138" s="7" t="n">
        <v>0.3338267990851341</v>
      </c>
      <c r="DQ138" s="7" t="n">
        <v>0.3563668919080974</v>
      </c>
      <c r="DR138" s="7" t="n">
        <v>0.1143892920741638</v>
      </c>
      <c r="DS138" s="7" t="n">
        <v>0.2238444415498011</v>
      </c>
      <c r="DT138" s="7" t="n">
        <v>0.2988500213392459</v>
      </c>
      <c r="DU138" s="7" t="n">
        <v>0.3583712639316905</v>
      </c>
      <c r="DV138" s="7" t="n">
        <v>0.2283708530995649</v>
      </c>
      <c r="DW138" s="7" t="n">
        <v>0.2219234037532999</v>
      </c>
      <c r="DX138" s="7" t="n">
        <v>0.3000689349889571</v>
      </c>
      <c r="DY138" s="7" t="n">
        <v>0.3726531915887665</v>
      </c>
      <c r="DZ138" s="7" t="n">
        <v>0.547292813986355</v>
      </c>
      <c r="EA138" s="7" t="n">
        <v>0.4457606496337028</v>
      </c>
      <c r="EB138" s="7" t="n">
        <v>0.3542745717726644</v>
      </c>
      <c r="EC138" s="7" t="n">
        <v>0.4253026765984685</v>
      </c>
      <c r="ED138" s="7" t="n">
        <v>0.3414530757577722</v>
      </c>
      <c r="EE138" s="7" t="n">
        <v>0.6559456151266744</v>
      </c>
      <c r="EF138" s="7" t="n">
        <v>0.3193523632510545</v>
      </c>
      <c r="EG138" s="7" t="n">
        <v>0.3169268623302885</v>
      </c>
      <c r="EH138" s="7" t="n">
        <v>0.53672484216003</v>
      </c>
      <c r="EI138" s="7" t="n">
        <v>1</v>
      </c>
      <c r="EJ138" s="7" t="n">
        <v>0.6843657489862551</v>
      </c>
      <c r="EK138" s="7" t="n">
        <v>0.358688171651142</v>
      </c>
      <c r="EL138" s="7" t="n">
        <v>0.3281125449021524</v>
      </c>
      <c r="EM138" s="7" t="n">
        <v>0.307198232827471</v>
      </c>
      <c r="EN138" s="7" t="n">
        <v>0.2838633404053752</v>
      </c>
      <c r="EO138" s="7" t="n">
        <v>0.0874742164616633</v>
      </c>
      <c r="EP138" s="7" t="n">
        <v>0.5413572942947407</v>
      </c>
      <c r="EQ138" s="7" t="n">
        <v>0.2637313177314738</v>
      </c>
      <c r="ER138" s="7" t="n">
        <v>0.2307038102192804</v>
      </c>
      <c r="ES138" s="7" t="n">
        <v>0.2636930627379828</v>
      </c>
      <c r="ET138" s="7" t="n">
        <v>0.3151072749887746</v>
      </c>
      <c r="EU138" s="7" t="n">
        <v>0.1170546755129927</v>
      </c>
      <c r="EV138" s="7" t="n">
        <v>0.4820090678141697</v>
      </c>
      <c r="EW138" s="7" t="n">
        <v>0.3875665928305577</v>
      </c>
      <c r="EX138" s="7" t="n">
        <v>0.406094478995933</v>
      </c>
      <c r="EY138" s="7" t="n">
        <v>0.2290145157176147</v>
      </c>
      <c r="EZ138" s="7" t="n">
        <v>0.3150817935218666</v>
      </c>
      <c r="FA138" s="7" t="n">
        <v>0.6222088047444455</v>
      </c>
      <c r="FB138" s="7" t="n">
        <v>0.497449270655059</v>
      </c>
      <c r="FC138" s="7" t="n">
        <v>0.5527054127590858</v>
      </c>
      <c r="FD138" s="7" t="n">
        <v>0.31936236103126</v>
      </c>
      <c r="FE138" s="7" t="n">
        <v>0.328652491031623</v>
      </c>
      <c r="FF138" s="7" t="n">
        <v>0.03274144911680215</v>
      </c>
      <c r="FG138" s="7" t="n">
        <v>0.4624111807842162</v>
      </c>
      <c r="FH138" s="7" t="n">
        <v>0.08431865471454632</v>
      </c>
      <c r="FI138" s="7" t="n">
        <v>0.3129244651696071</v>
      </c>
      <c r="FJ138" s="7" t="n">
        <v>0.3971565764737561</v>
      </c>
      <c r="FK138" s="7" t="n">
        <v>0.9912842155981517</v>
      </c>
      <c r="FL138" s="7" t="n">
        <v>0.08503837073505893</v>
      </c>
      <c r="FM138" s="7" t="n">
        <v>0.238585396352782</v>
      </c>
      <c r="FN138" s="7" t="n">
        <v>0.3583852879338473</v>
      </c>
      <c r="FO138" s="7" t="n">
        <v>0.1653665320901934</v>
      </c>
      <c r="FP138" s="7" t="n">
        <v>0.1481388999864007</v>
      </c>
      <c r="FQ138" s="7" t="n">
        <v>0.6968370543721586</v>
      </c>
      <c r="FR138" s="7" t="n">
        <v>0.1601653753934763</v>
      </c>
      <c r="FS138" s="7" t="n">
        <v>0.5427441020551453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0.6125119598327661</v>
      </c>
      <c r="D139" s="7" t="n">
        <v>0.6255178547845426</v>
      </c>
      <c r="E139" s="7" t="n">
        <v>0.2543345266890137</v>
      </c>
      <c r="F139" s="7" t="n">
        <v>0.467931962002498</v>
      </c>
      <c r="G139" s="7" t="n">
        <v>0.1695775884035496</v>
      </c>
      <c r="H139" s="7" t="n">
        <v>0.2412945725523819</v>
      </c>
      <c r="I139" s="7" t="n">
        <v>0.5251494521563073</v>
      </c>
      <c r="J139" s="7" t="n">
        <v>0.452977153502273</v>
      </c>
      <c r="K139" s="7" t="n">
        <v>0.2176135118021453</v>
      </c>
      <c r="L139" s="7" t="n">
        <v>0.6086377124988043</v>
      </c>
      <c r="M139" s="7" t="n">
        <v>0.6310975874461749</v>
      </c>
      <c r="N139" s="7" t="n">
        <v>0.3724581482463606</v>
      </c>
      <c r="O139" s="7" t="n">
        <v>0.2090359009063529</v>
      </c>
      <c r="P139" s="7" t="n">
        <v>0.3719686849579436</v>
      </c>
      <c r="Q139" s="7" t="n">
        <v>0.4255655179563586</v>
      </c>
      <c r="R139" s="7" t="n">
        <v>0.5616098575746646</v>
      </c>
      <c r="S139" s="7" t="n">
        <v>0.4401711723923186</v>
      </c>
      <c r="T139" s="7" t="n">
        <v>0.6204196548805315</v>
      </c>
      <c r="U139" s="7" t="n">
        <v>0.443944266172494</v>
      </c>
      <c r="V139" s="7" t="n">
        <v>0.4804615920869349</v>
      </c>
      <c r="W139" s="7" t="n">
        <v>0.5252653241166179</v>
      </c>
      <c r="X139" s="7" t="n">
        <v>0.5468304244780544</v>
      </c>
      <c r="Y139" s="7" t="n">
        <v>0.1622442149683935</v>
      </c>
      <c r="Z139" s="7" t="n">
        <v>0.5285002313458691</v>
      </c>
      <c r="AA139" s="7" t="n">
        <v>0.3371193865149218</v>
      </c>
      <c r="AB139" s="7" t="n">
        <v>0.5638765544740856</v>
      </c>
      <c r="AC139" s="7" t="n">
        <v>0.6664993380620419</v>
      </c>
      <c r="AD139" s="7" t="n">
        <v>0.6269599304216045</v>
      </c>
      <c r="AE139" s="7" t="n">
        <v>0.633351081447167</v>
      </c>
      <c r="AF139" s="7" t="n">
        <v>0.3930777301600434</v>
      </c>
      <c r="AG139" s="7" t="n">
        <v>0.5869050145482292</v>
      </c>
      <c r="AH139" s="7" t="n">
        <v>0.4070222549502627</v>
      </c>
      <c r="AI139" s="7" t="n">
        <v>0.2024742902667108</v>
      </c>
      <c r="AJ139" s="7" t="n">
        <v>0.1869909000003632</v>
      </c>
      <c r="AK139" s="7" t="n">
        <v>0.3860525018053269</v>
      </c>
      <c r="AL139" s="7" t="n">
        <v>0.3218224083479918</v>
      </c>
      <c r="AM139" s="7" t="n">
        <v>0.3551355944379511</v>
      </c>
      <c r="AN139" s="7" t="n">
        <v>0.5189908712792075</v>
      </c>
      <c r="AO139" s="7" t="n">
        <v>0.7451370482928008</v>
      </c>
      <c r="AP139" s="7" t="n">
        <v>0.3811347865613131</v>
      </c>
      <c r="AQ139" s="7" t="n">
        <v>0.4441575414818036</v>
      </c>
      <c r="AR139" s="7" t="n">
        <v>0.6052743699020922</v>
      </c>
      <c r="AS139" s="7" t="n">
        <v>0.5645587126194869</v>
      </c>
      <c r="AT139" s="7" t="n">
        <v>0.427436076644142</v>
      </c>
      <c r="AU139" s="7" t="n">
        <v>0.5310245256885564</v>
      </c>
      <c r="AV139" s="7" t="n">
        <v>0.4598154761209606</v>
      </c>
      <c r="AW139" s="7" t="n">
        <v>0.544958217303575</v>
      </c>
      <c r="AX139" s="7" t="n">
        <v>0.501928396939243</v>
      </c>
      <c r="AY139" s="7" t="n">
        <v>0.5825347909841236</v>
      </c>
      <c r="AZ139" s="7" t="n">
        <v>0.2864897519714503</v>
      </c>
      <c r="BA139" s="7" t="n">
        <v>0.5320743626839768</v>
      </c>
      <c r="BB139" s="7" t="n">
        <v>0.4460102620496484</v>
      </c>
      <c r="BC139" s="7" t="n">
        <v>0.7308683263317044</v>
      </c>
      <c r="BD139" s="7" t="n">
        <v>0.232170113437375</v>
      </c>
      <c r="BE139" s="7" t="n">
        <v>0.3959166106246886</v>
      </c>
      <c r="BF139" s="7" t="n">
        <v>0.5515554900201315</v>
      </c>
      <c r="BG139" s="7" t="n">
        <v>0.6966411887897966</v>
      </c>
      <c r="BH139" s="7" t="n">
        <v>0.5329538842306594</v>
      </c>
      <c r="BI139" s="7" t="n">
        <v>0.3551357251974571</v>
      </c>
      <c r="BJ139" s="7" t="n">
        <v>0.433667231114537</v>
      </c>
      <c r="BK139" s="7" t="n">
        <v>0.2198886631552898</v>
      </c>
      <c r="BL139" s="7" t="n">
        <v>0.1842577350141961</v>
      </c>
      <c r="BM139" s="7" t="n">
        <v>0.2383434796325837</v>
      </c>
      <c r="BN139" s="7" t="n">
        <v>0.4495290959650521</v>
      </c>
      <c r="BO139" s="7" t="n">
        <v>0.5472468914529258</v>
      </c>
      <c r="BP139" s="7" t="n">
        <v>-0.1399707693921438</v>
      </c>
      <c r="BQ139" s="7" t="n">
        <v>0.1132118632378355</v>
      </c>
      <c r="BR139" s="7" t="n">
        <v>0.3232984113007578</v>
      </c>
      <c r="BS139" s="7" t="n">
        <v>0.5558755957885551</v>
      </c>
      <c r="BT139" s="7" t="n">
        <v>0.4405516979827146</v>
      </c>
      <c r="BU139" s="7" t="n">
        <v>0.6233682996961571</v>
      </c>
      <c r="BV139" s="7" t="n">
        <v>0.5293435151528645</v>
      </c>
      <c r="BW139" s="7" t="n">
        <v>0.5468949989751254</v>
      </c>
      <c r="BX139" s="7" t="n">
        <v>0.5485448685394381</v>
      </c>
      <c r="BY139" s="7" t="n">
        <v>0.1554885826428652</v>
      </c>
      <c r="BZ139" s="7" t="n">
        <v>0.4578794368705065</v>
      </c>
      <c r="CA139" s="7" t="n">
        <v>0.5548139721324625</v>
      </c>
      <c r="CB139" s="7" t="n">
        <v>0.5040045418958923</v>
      </c>
      <c r="CC139" s="7" t="n">
        <v>0.3096000747142273</v>
      </c>
      <c r="CD139" s="7" t="n">
        <v>0.3133126223786751</v>
      </c>
      <c r="CE139" s="7" t="n">
        <v>0.2615920387582398</v>
      </c>
      <c r="CF139" s="7" t="n">
        <v>0.4535452918664256</v>
      </c>
      <c r="CG139" s="7" t="n">
        <v>0.2108438328125982</v>
      </c>
      <c r="CH139" s="7" t="n">
        <v>0.4831284184115762</v>
      </c>
      <c r="CI139" s="7" t="n">
        <v>0.4679269477014614</v>
      </c>
      <c r="CJ139" s="7" t="n">
        <v>0.5324729908385873</v>
      </c>
      <c r="CK139" s="7" t="n">
        <v>0.3169622644142276</v>
      </c>
      <c r="CL139" s="7" t="n">
        <v>0.3921060315919772</v>
      </c>
      <c r="CM139" s="7" t="n">
        <v>0.3580411345227466</v>
      </c>
      <c r="CN139" s="7" t="n">
        <v>0.007231975041117092</v>
      </c>
      <c r="CO139" s="7" t="n">
        <v>0.3627251117572716</v>
      </c>
      <c r="CP139" s="7" t="n">
        <v>0.2134180691272748</v>
      </c>
      <c r="CQ139" s="7" t="n">
        <v>0.3687920347801985</v>
      </c>
      <c r="CR139" s="7" t="n">
        <v>0.2048389506098437</v>
      </c>
      <c r="CS139" s="7" t="n">
        <v>0.6258518110512108</v>
      </c>
      <c r="CT139" s="7" t="n">
        <v>0.3285966549993649</v>
      </c>
      <c r="CU139" s="7" t="n">
        <v>0.2054097522145142</v>
      </c>
      <c r="CV139" s="7" t="n">
        <v>0.5424097949468215</v>
      </c>
      <c r="CW139" s="7" t="n">
        <v>0.2732223892557496</v>
      </c>
      <c r="CX139" s="7" t="n">
        <v>-0.01077880389683046</v>
      </c>
      <c r="CY139" s="7" t="n">
        <v>0.7072437800180665</v>
      </c>
      <c r="CZ139" s="7" t="n">
        <v>0.1884914471734053</v>
      </c>
      <c r="DA139" s="7" t="n">
        <v>0.2895846403642388</v>
      </c>
      <c r="DB139" s="7" t="n">
        <v>0.368870891429644</v>
      </c>
      <c r="DC139" s="7" t="n">
        <v>0.418498067021856</v>
      </c>
      <c r="DD139" s="7" t="n">
        <v>0.2005012510180607</v>
      </c>
      <c r="DE139" s="7" t="n">
        <v>0.7706400876591337</v>
      </c>
      <c r="DF139" s="7" t="n">
        <v>0.3594484701815261</v>
      </c>
      <c r="DG139" s="7" t="n">
        <v>0.327410894588861</v>
      </c>
      <c r="DH139" s="7" t="n">
        <v>0.509454691513657</v>
      </c>
      <c r="DI139" s="7" t="n">
        <v>0.4303265017892044</v>
      </c>
      <c r="DJ139" s="7" t="n">
        <v>0.4632551749466215</v>
      </c>
      <c r="DK139" s="7" t="n">
        <v>0.2258567558250475</v>
      </c>
      <c r="DL139" s="7" t="n">
        <v>0.2737995983055678</v>
      </c>
      <c r="DM139" s="7" t="n">
        <v>0.4445178157392011</v>
      </c>
      <c r="DN139" s="7" t="n">
        <v>0.294411707387954</v>
      </c>
      <c r="DO139" s="7" t="n">
        <v>0.4414701470893437</v>
      </c>
      <c r="DP139" s="7" t="n">
        <v>0.4397496083441889</v>
      </c>
      <c r="DQ139" s="7" t="n">
        <v>0.4799214821327457</v>
      </c>
      <c r="DR139" s="7" t="n">
        <v>0.1838289960997143</v>
      </c>
      <c r="DS139" s="7" t="n">
        <v>0.4109619510733967</v>
      </c>
      <c r="DT139" s="7" t="n">
        <v>0.2904243262571494</v>
      </c>
      <c r="DU139" s="7" t="n">
        <v>0.473082050429824</v>
      </c>
      <c r="DV139" s="7" t="n">
        <v>0.1776154554666764</v>
      </c>
      <c r="DW139" s="7" t="n">
        <v>0.2212486543207527</v>
      </c>
      <c r="DX139" s="7" t="n">
        <v>0.4024193101085715</v>
      </c>
      <c r="DY139" s="7" t="n">
        <v>0.4855868060730042</v>
      </c>
      <c r="DZ139" s="7" t="n">
        <v>0.5856570620724478</v>
      </c>
      <c r="EA139" s="7" t="n">
        <v>0.6523274863634949</v>
      </c>
      <c r="EB139" s="7" t="n">
        <v>0.4270230605307005</v>
      </c>
      <c r="EC139" s="7" t="n">
        <v>0.6069299101525586</v>
      </c>
      <c r="ED139" s="7" t="n">
        <v>0.3618963287148924</v>
      </c>
      <c r="EE139" s="7" t="n">
        <v>0.8524199816444952</v>
      </c>
      <c r="EF139" s="7" t="n">
        <v>0.4203804041992537</v>
      </c>
      <c r="EG139" s="7" t="n">
        <v>0.5799357459044441</v>
      </c>
      <c r="EH139" s="7" t="n">
        <v>0.5118695433014226</v>
      </c>
      <c r="EI139" s="7" t="n">
        <v>0.6843657489862551</v>
      </c>
      <c r="EJ139" s="7" t="n">
        <v>1</v>
      </c>
      <c r="EK139" s="7" t="n">
        <v>0.5107328380546007</v>
      </c>
      <c r="EL139" s="7" t="n">
        <v>0.3296891632471489</v>
      </c>
      <c r="EM139" s="7" t="n">
        <v>0.4110938327214003</v>
      </c>
      <c r="EN139" s="7" t="n">
        <v>0.3624740023237785</v>
      </c>
      <c r="EO139" s="7" t="n">
        <v>0.1415473286357152</v>
      </c>
      <c r="EP139" s="7" t="n">
        <v>0.4750118943920034</v>
      </c>
      <c r="EQ139" s="7" t="n">
        <v>0.3078108507653671</v>
      </c>
      <c r="ER139" s="7" t="n">
        <v>0.2380892349747127</v>
      </c>
      <c r="ES139" s="7" t="n">
        <v>0.2833919672303125</v>
      </c>
      <c r="ET139" s="7" t="n">
        <v>0.4015921760633905</v>
      </c>
      <c r="EU139" s="7" t="n">
        <v>0.371924602968907</v>
      </c>
      <c r="EV139" s="7" t="n">
        <v>0.7278381421427287</v>
      </c>
      <c r="EW139" s="7" t="n">
        <v>0.498750121090292</v>
      </c>
      <c r="EX139" s="7" t="n">
        <v>0.5670127263642447</v>
      </c>
      <c r="EY139" s="7" t="n">
        <v>0.2025385937093668</v>
      </c>
      <c r="EZ139" s="7" t="n">
        <v>0.4097173741452905</v>
      </c>
      <c r="FA139" s="7" t="n">
        <v>0.5477603359459865</v>
      </c>
      <c r="FB139" s="7" t="n">
        <v>0.4751196888815084</v>
      </c>
      <c r="FC139" s="7" t="n">
        <v>0.5249956122102895</v>
      </c>
      <c r="FD139" s="7" t="n">
        <v>0.4068192074409042</v>
      </c>
      <c r="FE139" s="7" t="n">
        <v>0.494863166776618</v>
      </c>
      <c r="FF139" s="7" t="n">
        <v>-0.1420719289477797</v>
      </c>
      <c r="FG139" s="7" t="n">
        <v>0.4065908364573796</v>
      </c>
      <c r="FH139" s="7" t="n">
        <v>0.1324855963174529</v>
      </c>
      <c r="FI139" s="7" t="n">
        <v>0.4047896785840067</v>
      </c>
      <c r="FJ139" s="7" t="n">
        <v>0.3580104778707349</v>
      </c>
      <c r="FK139" s="7" t="n">
        <v>0.6784003891815855</v>
      </c>
      <c r="FL139" s="7" t="n">
        <v>0.147464291364931</v>
      </c>
      <c r="FM139" s="7" t="n">
        <v>0.2528622417048898</v>
      </c>
      <c r="FN139" s="7" t="n">
        <v>0.08753857916215804</v>
      </c>
      <c r="FO139" s="7" t="n">
        <v>0.2298202689189515</v>
      </c>
      <c r="FP139" s="7" t="n">
        <v>0.4077041271956742</v>
      </c>
      <c r="FQ139" s="7" t="n">
        <v>0.9763752230732634</v>
      </c>
      <c r="FR139" s="7" t="n">
        <v>0.3084473929043329</v>
      </c>
      <c r="FS139" s="7" t="n">
        <v>0.1488288281200131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0.7773324372654163</v>
      </c>
      <c r="D140" s="7" t="n">
        <v>0.5903445242652343</v>
      </c>
      <c r="E140" s="7" t="n">
        <v>0.2830715693252921</v>
      </c>
      <c r="F140" s="7" t="n">
        <v>0.4788512873187682</v>
      </c>
      <c r="G140" s="7" t="n">
        <v>0.1258228092395595</v>
      </c>
      <c r="H140" s="7" t="n">
        <v>0.4531536662870089</v>
      </c>
      <c r="I140" s="7" t="n">
        <v>0.4510809020712947</v>
      </c>
      <c r="J140" s="7" t="n">
        <v>0.5593875619588194</v>
      </c>
      <c r="K140" s="7" t="n">
        <v>0.2859063156130148</v>
      </c>
      <c r="L140" s="7" t="n">
        <v>0.5932962167769097</v>
      </c>
      <c r="M140" s="7" t="n">
        <v>0.687957411319268</v>
      </c>
      <c r="N140" s="7" t="n">
        <v>0.5696858681237448</v>
      </c>
      <c r="O140" s="7" t="n">
        <v>0.469924720459958</v>
      </c>
      <c r="P140" s="7" t="n">
        <v>0.4902488968178836</v>
      </c>
      <c r="Q140" s="7" t="n">
        <v>0.6169619504071859</v>
      </c>
      <c r="R140" s="7" t="n">
        <v>0.7467916743830715</v>
      </c>
      <c r="S140" s="7" t="n">
        <v>0.6431467523638749</v>
      </c>
      <c r="T140" s="7" t="n">
        <v>0.7139863828313741</v>
      </c>
      <c r="U140" s="7" t="n">
        <v>0.7250453441846871</v>
      </c>
      <c r="V140" s="7" t="n">
        <v>0.8628735489497374</v>
      </c>
      <c r="W140" s="7" t="n">
        <v>0.449380567339714</v>
      </c>
      <c r="X140" s="7" t="n">
        <v>0.4609210212342969</v>
      </c>
      <c r="Y140" s="7" t="n">
        <v>0.3924319614235405</v>
      </c>
      <c r="Z140" s="7" t="n">
        <v>0.4295804817529684</v>
      </c>
      <c r="AA140" s="7" t="n">
        <v>0.2960767726436505</v>
      </c>
      <c r="AB140" s="7" t="n">
        <v>0.9373011143905615</v>
      </c>
      <c r="AC140" s="7" t="n">
        <v>0.7080260565589426</v>
      </c>
      <c r="AD140" s="7" t="n">
        <v>0.8393757110337168</v>
      </c>
      <c r="AE140" s="7" t="n">
        <v>0.6992200762659929</v>
      </c>
      <c r="AF140" s="7" t="n">
        <v>0.5148505990941425</v>
      </c>
      <c r="AG140" s="7" t="n">
        <v>0.5351290134214053</v>
      </c>
      <c r="AH140" s="7" t="n">
        <v>0.455876420703853</v>
      </c>
      <c r="AI140" s="7" t="n">
        <v>0.09918275299835863</v>
      </c>
      <c r="AJ140" s="7" t="n">
        <v>0.3928350838462659</v>
      </c>
      <c r="AK140" s="7" t="n">
        <v>0.5602254425385532</v>
      </c>
      <c r="AL140" s="7" t="n">
        <v>0.569614068340241</v>
      </c>
      <c r="AM140" s="7" t="n">
        <v>0.4211585790671437</v>
      </c>
      <c r="AN140" s="7" t="n">
        <v>0.4941721940843568</v>
      </c>
      <c r="AO140" s="7" t="n">
        <v>0.5350681435671567</v>
      </c>
      <c r="AP140" s="7" t="n">
        <v>0.5596620003109316</v>
      </c>
      <c r="AQ140" s="7" t="n">
        <v>0.6295645587698979</v>
      </c>
      <c r="AR140" s="7" t="n">
        <v>0.7339130751942688</v>
      </c>
      <c r="AS140" s="7" t="n">
        <v>0.6273247995760214</v>
      </c>
      <c r="AT140" s="7" t="n">
        <v>0.8969446037907579</v>
      </c>
      <c r="AU140" s="7" t="n">
        <v>0.5565937225824511</v>
      </c>
      <c r="AV140" s="7" t="n">
        <v>0.4379215837452376</v>
      </c>
      <c r="AW140" s="7" t="n">
        <v>0.9762689857763771</v>
      </c>
      <c r="AX140" s="7" t="n">
        <v>0.4925013350413913</v>
      </c>
      <c r="AY140" s="7" t="n">
        <v>0.5824643884798845</v>
      </c>
      <c r="AZ140" s="7" t="n">
        <v>0.5651326321160381</v>
      </c>
      <c r="BA140" s="7" t="n">
        <v>0.4417064427550296</v>
      </c>
      <c r="BB140" s="7" t="n">
        <v>0.5198461898881238</v>
      </c>
      <c r="BC140" s="7" t="n">
        <v>0.4713281706357979</v>
      </c>
      <c r="BD140" s="7" t="n">
        <v>0.3333218171340808</v>
      </c>
      <c r="BE140" s="7" t="n">
        <v>0.5033935271459982</v>
      </c>
      <c r="BF140" s="7" t="n">
        <v>0.5644249976223393</v>
      </c>
      <c r="BG140" s="7" t="n">
        <v>0.5492059666213337</v>
      </c>
      <c r="BH140" s="7" t="n">
        <v>0.5502312654952067</v>
      </c>
      <c r="BI140" s="7" t="n">
        <v>0.421158520919022</v>
      </c>
      <c r="BJ140" s="7" t="n">
        <v>0.4515807673512583</v>
      </c>
      <c r="BK140" s="7" t="n">
        <v>0.7263096154099747</v>
      </c>
      <c r="BL140" s="7" t="n">
        <v>0.572253412027619</v>
      </c>
      <c r="BM140" s="7" t="n">
        <v>0.7216419096818447</v>
      </c>
      <c r="BN140" s="7" t="n">
        <v>0.5513002556292859</v>
      </c>
      <c r="BO140" s="7" t="n">
        <v>0.486848960402077</v>
      </c>
      <c r="BP140" s="7" t="n">
        <v>-0.1033050054572843</v>
      </c>
      <c r="BQ140" s="7" t="n">
        <v>0.3824841017659211</v>
      </c>
      <c r="BR140" s="7" t="n">
        <v>0.5940993832097982</v>
      </c>
      <c r="BS140" s="7" t="n">
        <v>0.6146979346389182</v>
      </c>
      <c r="BT140" s="7" t="n">
        <v>0.3931460102625262</v>
      </c>
      <c r="BU140" s="7" t="n">
        <v>0.6299042380146174</v>
      </c>
      <c r="BV140" s="7" t="n">
        <v>0.4590812167624956</v>
      </c>
      <c r="BW140" s="7" t="n">
        <v>0.4754648818804175</v>
      </c>
      <c r="BX140" s="7" t="n">
        <v>0.6876840859338809</v>
      </c>
      <c r="BY140" s="7" t="n">
        <v>0.667430198591916</v>
      </c>
      <c r="BZ140" s="7" t="n">
        <v>0.6880948868035186</v>
      </c>
      <c r="CA140" s="7" t="n">
        <v>0.5036501822341224</v>
      </c>
      <c r="CB140" s="7" t="n">
        <v>0.4963117760154681</v>
      </c>
      <c r="CC140" s="7" t="n">
        <v>0.3629749887975274</v>
      </c>
      <c r="CD140" s="7" t="n">
        <v>0.4816929244246765</v>
      </c>
      <c r="CE140" s="7" t="n">
        <v>0.7294490103406185</v>
      </c>
      <c r="CF140" s="7" t="n">
        <v>0.5538191674364595</v>
      </c>
      <c r="CG140" s="7" t="n">
        <v>0.4732779332668171</v>
      </c>
      <c r="CH140" s="7" t="n">
        <v>0.6080856480775487</v>
      </c>
      <c r="CI140" s="7" t="n">
        <v>0.5352231869255609</v>
      </c>
      <c r="CJ140" s="7" t="n">
        <v>0.4725987059773892</v>
      </c>
      <c r="CK140" s="7" t="n">
        <v>0.6019227689672755</v>
      </c>
      <c r="CL140" s="7" t="n">
        <v>0.7226666749760982</v>
      </c>
      <c r="CM140" s="7" t="n">
        <v>0.5105905231187318</v>
      </c>
      <c r="CN140" s="7" t="n">
        <v>-0.05774682532721677</v>
      </c>
      <c r="CO140" s="7" t="n">
        <v>0.5430435016551201</v>
      </c>
      <c r="CP140" s="7" t="n">
        <v>0.6517174009189705</v>
      </c>
      <c r="CQ140" s="7" t="n">
        <v>0.6274232009089381</v>
      </c>
      <c r="CR140" s="7" t="n">
        <v>0.710825669665167</v>
      </c>
      <c r="CS140" s="7" t="n">
        <v>0.8685435785697586</v>
      </c>
      <c r="CT140" s="7" t="n">
        <v>0.3458709415148614</v>
      </c>
      <c r="CU140" s="7" t="n">
        <v>0.697683879645484</v>
      </c>
      <c r="CV140" s="7" t="n">
        <v>0.490275050824535</v>
      </c>
      <c r="CW140" s="7" t="n">
        <v>0.5245128234986579</v>
      </c>
      <c r="CX140" s="7" t="n">
        <v>0.01442523165368515</v>
      </c>
      <c r="CY140" s="7" t="n">
        <v>0.670728925663289</v>
      </c>
      <c r="CZ140" s="7" t="n">
        <v>0.6683468783828008</v>
      </c>
      <c r="DA140" s="7" t="n">
        <v>0.5792695484017352</v>
      </c>
      <c r="DB140" s="7" t="n">
        <v>0.48623584377484</v>
      </c>
      <c r="DC140" s="7" t="n">
        <v>0.5317509828679089</v>
      </c>
      <c r="DD140" s="7" t="n">
        <v>0.3109291598231514</v>
      </c>
      <c r="DE140" s="7" t="n">
        <v>0.5910838085335234</v>
      </c>
      <c r="DF140" s="7" t="n">
        <v>0.4809717558369228</v>
      </c>
      <c r="DG140" s="7" t="n">
        <v>0.4770272492244532</v>
      </c>
      <c r="DH140" s="7" t="n">
        <v>0.7398285533375983</v>
      </c>
      <c r="DI140" s="7" t="n">
        <v>0.5878007574839238</v>
      </c>
      <c r="DJ140" s="7" t="n">
        <v>0.3788242733913293</v>
      </c>
      <c r="DK140" s="7" t="n">
        <v>0.7389782147273628</v>
      </c>
      <c r="DL140" s="7" t="n">
        <v>0.5558987119709994</v>
      </c>
      <c r="DM140" s="7" t="n">
        <v>0.5979767992233135</v>
      </c>
      <c r="DN140" s="7" t="n">
        <v>0.4300422901937315</v>
      </c>
      <c r="DO140" s="7" t="n">
        <v>0.5138051853447912</v>
      </c>
      <c r="DP140" s="7" t="n">
        <v>0.5105666462539283</v>
      </c>
      <c r="DQ140" s="7" t="n">
        <v>0.6308454493525526</v>
      </c>
      <c r="DR140" s="7" t="n">
        <v>0.6243330222605523</v>
      </c>
      <c r="DS140" s="7" t="n">
        <v>0.5105389854854313</v>
      </c>
      <c r="DT140" s="7" t="n">
        <v>0.6012269111892847</v>
      </c>
      <c r="DU140" s="7" t="n">
        <v>0.5621854237993834</v>
      </c>
      <c r="DV140" s="7" t="n">
        <v>0.6981744094103621</v>
      </c>
      <c r="DW140" s="7" t="n">
        <v>0.6082957872300349</v>
      </c>
      <c r="DX140" s="7" t="n">
        <v>0.6436391827984684</v>
      </c>
      <c r="DY140" s="7" t="n">
        <v>0.5078532532781251</v>
      </c>
      <c r="DZ140" s="7" t="n">
        <v>0.6834935771953027</v>
      </c>
      <c r="EA140" s="7" t="n">
        <v>0.507062888683895</v>
      </c>
      <c r="EB140" s="7" t="n">
        <v>0.3372900155896282</v>
      </c>
      <c r="EC140" s="7" t="n">
        <v>0.5147870695584418</v>
      </c>
      <c r="ED140" s="7" t="n">
        <v>0.6621135272690365</v>
      </c>
      <c r="EE140" s="7" t="n">
        <v>0.5363435523254652</v>
      </c>
      <c r="EF140" s="7" t="n">
        <v>0.3713751850542966</v>
      </c>
      <c r="EG140" s="7" t="n">
        <v>0.6998281571208637</v>
      </c>
      <c r="EH140" s="7" t="n">
        <v>0.445136614828773</v>
      </c>
      <c r="EI140" s="7" t="n">
        <v>0.358688171651142</v>
      </c>
      <c r="EJ140" s="7" t="n">
        <v>0.5107328380546007</v>
      </c>
      <c r="EK140" s="7" t="n">
        <v>1</v>
      </c>
      <c r="EL140" s="7" t="n">
        <v>0.7504242939491275</v>
      </c>
      <c r="EM140" s="7" t="n">
        <v>0.5227154080673876</v>
      </c>
      <c r="EN140" s="7" t="n">
        <v>0.5757252809540283</v>
      </c>
      <c r="EO140" s="7" t="n">
        <v>0.6985386454703117</v>
      </c>
      <c r="EP140" s="7" t="n">
        <v>0.7065167657902542</v>
      </c>
      <c r="EQ140" s="7" t="n">
        <v>0.6001000750391089</v>
      </c>
      <c r="ER140" s="7" t="n">
        <v>0.6738620168923061</v>
      </c>
      <c r="ES140" s="7" t="n">
        <v>0.5837117403186252</v>
      </c>
      <c r="ET140" s="7" t="n">
        <v>0.5149577086331854</v>
      </c>
      <c r="EU140" s="7" t="n">
        <v>0.6256799140770524</v>
      </c>
      <c r="EV140" s="7" t="n">
        <v>0.5694371132448132</v>
      </c>
      <c r="EW140" s="7" t="n">
        <v>0.5921591957788969</v>
      </c>
      <c r="EX140" s="7" t="n">
        <v>0.4578958347624517</v>
      </c>
      <c r="EY140" s="7" t="n">
        <v>0.7283997762225058</v>
      </c>
      <c r="EZ140" s="7" t="n">
        <v>0.5340963560307448</v>
      </c>
      <c r="FA140" s="7" t="n">
        <v>0.6452709015067313</v>
      </c>
      <c r="FB140" s="7" t="n">
        <v>0.3541595972784359</v>
      </c>
      <c r="FC140" s="7" t="n">
        <v>0.47555240100317</v>
      </c>
      <c r="FD140" s="7" t="n">
        <v>0.5309131659046508</v>
      </c>
      <c r="FE140" s="7" t="n">
        <v>0.4658901110779828</v>
      </c>
      <c r="FF140" s="7" t="n">
        <v>-0.1083258382851659</v>
      </c>
      <c r="FG140" s="7" t="n">
        <v>0.3782990875879807</v>
      </c>
      <c r="FH140" s="7" t="n">
        <v>0.7055995198725037</v>
      </c>
      <c r="FI140" s="7" t="n">
        <v>0.5310461688766334</v>
      </c>
      <c r="FJ140" s="7" t="n">
        <v>0.4061017690849548</v>
      </c>
      <c r="FK140" s="7" t="n">
        <v>0.38791967901782</v>
      </c>
      <c r="FL140" s="7" t="n">
        <v>0.669823299956115</v>
      </c>
      <c r="FM140" s="7" t="n">
        <v>0.6393639791734759</v>
      </c>
      <c r="FN140" s="7" t="n">
        <v>0.0996574933555756</v>
      </c>
      <c r="FO140" s="7" t="n">
        <v>0.6009130741054011</v>
      </c>
      <c r="FP140" s="7" t="n">
        <v>0.6598658943925123</v>
      </c>
      <c r="FQ140" s="7" t="n">
        <v>0.5722782488153886</v>
      </c>
      <c r="FR140" s="7" t="n">
        <v>0.4022732833433463</v>
      </c>
      <c r="FS140" s="7" t="n">
        <v>0.09402371571547875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0.7111222868628396</v>
      </c>
      <c r="D141" s="7" t="n">
        <v>0.642378274215738</v>
      </c>
      <c r="E141" s="7" t="n">
        <v>0.07657953490579524</v>
      </c>
      <c r="F141" s="7" t="n">
        <v>0.5158809434476993</v>
      </c>
      <c r="G141" s="7" t="n">
        <v>-0.01348176356842548</v>
      </c>
      <c r="H141" s="7" t="n">
        <v>0.2381984074984165</v>
      </c>
      <c r="I141" s="7" t="n">
        <v>0.4620468018927515</v>
      </c>
      <c r="J141" s="7" t="n">
        <v>0.391785179123305</v>
      </c>
      <c r="K141" s="7" t="n">
        <v>0.09947595907919604</v>
      </c>
      <c r="L141" s="7" t="n">
        <v>0.630405161675235</v>
      </c>
      <c r="M141" s="7" t="n">
        <v>0.7079244069008579</v>
      </c>
      <c r="N141" s="7" t="n">
        <v>0.8355346112444945</v>
      </c>
      <c r="O141" s="7" t="n">
        <v>0.2387266590337632</v>
      </c>
      <c r="P141" s="7" t="n">
        <v>0.7550703896800302</v>
      </c>
      <c r="Q141" s="7" t="n">
        <v>0.8478941605148418</v>
      </c>
      <c r="R141" s="7" t="n">
        <v>0.7055484763606598</v>
      </c>
      <c r="S141" s="7" t="n">
        <v>0.8170487403502105</v>
      </c>
      <c r="T141" s="7" t="n">
        <v>0.4921007760446759</v>
      </c>
      <c r="U141" s="7" t="n">
        <v>0.7752410214706171</v>
      </c>
      <c r="V141" s="7" t="n">
        <v>0.8101661085639074</v>
      </c>
      <c r="W141" s="7" t="n">
        <v>0.4493665586073008</v>
      </c>
      <c r="X141" s="7" t="n">
        <v>0.2923450114346966</v>
      </c>
      <c r="Y141" s="7" t="n">
        <v>0.1598210155819311</v>
      </c>
      <c r="Z141" s="7" t="n">
        <v>0.4325658294026328</v>
      </c>
      <c r="AA141" s="7" t="n">
        <v>0.1544832917565986</v>
      </c>
      <c r="AB141" s="7" t="n">
        <v>0.8175435723361251</v>
      </c>
      <c r="AC141" s="7" t="n">
        <v>0.7243853322530186</v>
      </c>
      <c r="AD141" s="7" t="n">
        <v>0.8170780501280034</v>
      </c>
      <c r="AE141" s="7" t="n">
        <v>0.718167727479374</v>
      </c>
      <c r="AF141" s="7" t="n">
        <v>0.3326471627225056</v>
      </c>
      <c r="AG141" s="7" t="n">
        <v>0.6149809710198448</v>
      </c>
      <c r="AH141" s="7" t="n">
        <v>0.2278944435908317</v>
      </c>
      <c r="AI141" s="7" t="n">
        <v>0.04928674138326781</v>
      </c>
      <c r="AJ141" s="7" t="n">
        <v>0.1776543834668411</v>
      </c>
      <c r="AK141" s="7" t="n">
        <v>0.359142237776031</v>
      </c>
      <c r="AL141" s="7" t="n">
        <v>0.7047391399320025</v>
      </c>
      <c r="AM141" s="7" t="n">
        <v>0.2648460499137706</v>
      </c>
      <c r="AN141" s="7" t="n">
        <v>0.2902665550096715</v>
      </c>
      <c r="AO141" s="7" t="n">
        <v>0.4229349775062344</v>
      </c>
      <c r="AP141" s="7" t="n">
        <v>0.3382727306971131</v>
      </c>
      <c r="AQ141" s="7" t="n">
        <v>0.8160926993335467</v>
      </c>
      <c r="AR141" s="7" t="n">
        <v>0.7412498276247617</v>
      </c>
      <c r="AS141" s="7" t="n">
        <v>0.6816009594644348</v>
      </c>
      <c r="AT141" s="7" t="n">
        <v>0.7848020994528988</v>
      </c>
      <c r="AU141" s="7" t="n">
        <v>0.6216437583448906</v>
      </c>
      <c r="AV141" s="7" t="n">
        <v>0.5495441275328924</v>
      </c>
      <c r="AW141" s="7" t="n">
        <v>0.8105419667469607</v>
      </c>
      <c r="AX141" s="7" t="n">
        <v>0.4034075307362455</v>
      </c>
      <c r="AY141" s="7" t="n">
        <v>0.6417696605403195</v>
      </c>
      <c r="AZ141" s="7" t="n">
        <v>0.7169588271473504</v>
      </c>
      <c r="BA141" s="7" t="n">
        <v>0.446386991578041</v>
      </c>
      <c r="BB141" s="7" t="n">
        <v>0.4889040673550374</v>
      </c>
      <c r="BC141" s="7" t="n">
        <v>0.4072212209434679</v>
      </c>
      <c r="BD141" s="7" t="n">
        <v>0.2762084720513728</v>
      </c>
      <c r="BE141" s="7" t="n">
        <v>0.2671617589899266</v>
      </c>
      <c r="BF141" s="7" t="n">
        <v>0.6417072215482841</v>
      </c>
      <c r="BG141" s="7" t="n">
        <v>0.4322845778610136</v>
      </c>
      <c r="BH141" s="7" t="n">
        <v>0.6166873073502002</v>
      </c>
      <c r="BI141" s="7" t="n">
        <v>0.2648460865580312</v>
      </c>
      <c r="BJ141" s="7" t="n">
        <v>0.388471546899537</v>
      </c>
      <c r="BK141" s="7" t="n">
        <v>0.7799958465630239</v>
      </c>
      <c r="BL141" s="7" t="n">
        <v>0.5000158501840661</v>
      </c>
      <c r="BM141" s="7" t="n">
        <v>0.7963620139211052</v>
      </c>
      <c r="BN141" s="7" t="n">
        <v>0.496847474988508</v>
      </c>
      <c r="BO141" s="7" t="n">
        <v>0.398372035798246</v>
      </c>
      <c r="BP141" s="7" t="n">
        <v>-0.2653556337208446</v>
      </c>
      <c r="BQ141" s="7" t="n">
        <v>0.1359182587397461</v>
      </c>
      <c r="BR141" s="7" t="n">
        <v>0.4504371933971087</v>
      </c>
      <c r="BS141" s="7" t="n">
        <v>0.516443524241486</v>
      </c>
      <c r="BT141" s="7" t="n">
        <v>0.2322073495980654</v>
      </c>
      <c r="BU141" s="7" t="n">
        <v>0.6622660653627899</v>
      </c>
      <c r="BV141" s="7" t="n">
        <v>0.5403301621448602</v>
      </c>
      <c r="BW141" s="7" t="n">
        <v>0.4568257651216514</v>
      </c>
      <c r="BX141" s="7" t="n">
        <v>0.7109400619846731</v>
      </c>
      <c r="BY141" s="7" t="n">
        <v>0.6479974632223355</v>
      </c>
      <c r="BZ141" s="7" t="n">
        <v>0.5023965007086317</v>
      </c>
      <c r="CA141" s="7" t="n">
        <v>0.4400100783488634</v>
      </c>
      <c r="CB141" s="7" t="n">
        <v>0.4859461369440711</v>
      </c>
      <c r="CC141" s="7" t="n">
        <v>0.1776442264550376</v>
      </c>
      <c r="CD141" s="7" t="n">
        <v>0.1195278764183997</v>
      </c>
      <c r="CE141" s="7" t="n">
        <v>0.8034292657878979</v>
      </c>
      <c r="CF141" s="7" t="n">
        <v>0.7627060578264745</v>
      </c>
      <c r="CG141" s="7" t="n">
        <v>0.2066684765549789</v>
      </c>
      <c r="CH141" s="7" t="n">
        <v>0.6888928164484164</v>
      </c>
      <c r="CI141" s="7" t="n">
        <v>0.2446320869923481</v>
      </c>
      <c r="CJ141" s="7" t="n">
        <v>0.4674852478855049</v>
      </c>
      <c r="CK141" s="7" t="n">
        <v>0.7986441318688869</v>
      </c>
      <c r="CL141" s="7" t="n">
        <v>0.7260447409810998</v>
      </c>
      <c r="CM141" s="7" t="n">
        <v>0.3307007635157372</v>
      </c>
      <c r="CN141" s="7" t="n">
        <v>-0.1329248101940321</v>
      </c>
      <c r="CO141" s="7" t="n">
        <v>0.3209120264568708</v>
      </c>
      <c r="CP141" s="7" t="n">
        <v>0.7654944723230627</v>
      </c>
      <c r="CQ141" s="7" t="n">
        <v>0.5463134146176134</v>
      </c>
      <c r="CR141" s="7" t="n">
        <v>0.7659212434578954</v>
      </c>
      <c r="CS141" s="7" t="n">
        <v>0.7881783151543633</v>
      </c>
      <c r="CT141" s="7" t="n">
        <v>0.08713569997022015</v>
      </c>
      <c r="CU141" s="7" t="n">
        <v>0.6878268873244687</v>
      </c>
      <c r="CV141" s="7" t="n">
        <v>0.4044897764470001</v>
      </c>
      <c r="CW141" s="7" t="n">
        <v>0.2514522624779141</v>
      </c>
      <c r="CX141" s="7" t="n">
        <v>-0.1911091563385685</v>
      </c>
      <c r="CY141" s="7" t="n">
        <v>0.5120481398886918</v>
      </c>
      <c r="CZ141" s="7" t="n">
        <v>0.7305013146580149</v>
      </c>
      <c r="DA141" s="7" t="n">
        <v>0.7885732372298017</v>
      </c>
      <c r="DB141" s="7" t="n">
        <v>0.6421535453684353</v>
      </c>
      <c r="DC141" s="7" t="n">
        <v>0.7214842634135145</v>
      </c>
      <c r="DD141" s="7" t="n">
        <v>0.2144520697241722</v>
      </c>
      <c r="DE141" s="7" t="n">
        <v>0.4502192428298752</v>
      </c>
      <c r="DF141" s="7" t="n">
        <v>0.2521833705579914</v>
      </c>
      <c r="DG141" s="7" t="n">
        <v>0.6335484787026897</v>
      </c>
      <c r="DH141" s="7" t="n">
        <v>0.8073526778953697</v>
      </c>
      <c r="DI141" s="7" t="n">
        <v>0.6284578614291694</v>
      </c>
      <c r="DJ141" s="7" t="n">
        <v>0.3563793541625188</v>
      </c>
      <c r="DK141" s="7" t="n">
        <v>0.7453401847354169</v>
      </c>
      <c r="DL141" s="7" t="n">
        <v>0.7259872151471489</v>
      </c>
      <c r="DM141" s="7" t="n">
        <v>0.7849637722642884</v>
      </c>
      <c r="DN141" s="7" t="n">
        <v>0.2620570835340019</v>
      </c>
      <c r="DO141" s="7" t="n">
        <v>0.4711739838587635</v>
      </c>
      <c r="DP141" s="7" t="n">
        <v>0.7467289218846624</v>
      </c>
      <c r="DQ141" s="7" t="n">
        <v>0.6638943814669618</v>
      </c>
      <c r="DR141" s="7" t="n">
        <v>0.5522998779960043</v>
      </c>
      <c r="DS141" s="7" t="n">
        <v>0.315846155821333</v>
      </c>
      <c r="DT141" s="7" t="n">
        <v>0.7873380100123158</v>
      </c>
      <c r="DU141" s="7" t="n">
        <v>0.7349313713604881</v>
      </c>
      <c r="DV141" s="7" t="n">
        <v>0.7694221992653409</v>
      </c>
      <c r="DW141" s="7" t="n">
        <v>0.5704632606875993</v>
      </c>
      <c r="DX141" s="7" t="n">
        <v>0.8571796623419052</v>
      </c>
      <c r="DY141" s="7" t="n">
        <v>0.686218504836549</v>
      </c>
      <c r="DZ141" s="7" t="n">
        <v>0.6708212185038579</v>
      </c>
      <c r="EA141" s="7" t="n">
        <v>0.3879825642670133</v>
      </c>
      <c r="EB141" s="7" t="n">
        <v>0.5062107747505502</v>
      </c>
      <c r="EC141" s="7" t="n">
        <v>0.4643635176972854</v>
      </c>
      <c r="ED141" s="7" t="n">
        <v>0.4529815007482115</v>
      </c>
      <c r="EE141" s="7" t="n">
        <v>0.3952800016222112</v>
      </c>
      <c r="EF141" s="7" t="n">
        <v>0.5986739859201837</v>
      </c>
      <c r="EG141" s="7" t="n">
        <v>0.7887851723606557</v>
      </c>
      <c r="EH141" s="7" t="n">
        <v>0.4508450706160713</v>
      </c>
      <c r="EI141" s="7" t="n">
        <v>0.3281125449021524</v>
      </c>
      <c r="EJ141" s="7" t="n">
        <v>0.3296891632471489</v>
      </c>
      <c r="EK141" s="7" t="n">
        <v>0.7504242939491275</v>
      </c>
      <c r="EL141" s="7" t="n">
        <v>1</v>
      </c>
      <c r="EM141" s="7" t="n">
        <v>0.7747923352298957</v>
      </c>
      <c r="EN141" s="7" t="n">
        <v>0.8014645693979666</v>
      </c>
      <c r="EO141" s="7" t="n">
        <v>0.6573829169015799</v>
      </c>
      <c r="EP141" s="7" t="n">
        <v>0.626025759203108</v>
      </c>
      <c r="EQ141" s="7" t="n">
        <v>0.8224490497124488</v>
      </c>
      <c r="ER141" s="7" t="n">
        <v>0.8579499437956843</v>
      </c>
      <c r="ES141" s="7" t="n">
        <v>0.7105023831778248</v>
      </c>
      <c r="ET141" s="7" t="n">
        <v>0.7759113291812103</v>
      </c>
      <c r="EU141" s="7" t="n">
        <v>0.6712179830754254</v>
      </c>
      <c r="EV141" s="7" t="n">
        <v>0.4619257200749419</v>
      </c>
      <c r="EW141" s="7" t="n">
        <v>0.7202881446363144</v>
      </c>
      <c r="EX141" s="7" t="n">
        <v>0.3781170271332365</v>
      </c>
      <c r="EY141" s="7" t="n">
        <v>0.7461315713769279</v>
      </c>
      <c r="EZ141" s="7" t="n">
        <v>0.7745774938625847</v>
      </c>
      <c r="FA141" s="7" t="n">
        <v>0.3531640606224091</v>
      </c>
      <c r="FB141" s="7" t="n">
        <v>0.2378917792751721</v>
      </c>
      <c r="FC141" s="7" t="n">
        <v>0.5018107231379796</v>
      </c>
      <c r="FD141" s="7" t="n">
        <v>0.7713819429831031</v>
      </c>
      <c r="FE141" s="7" t="n">
        <v>0.4991401362257323</v>
      </c>
      <c r="FF141" s="7" t="n">
        <v>-0.2694493744303605</v>
      </c>
      <c r="FG141" s="7" t="n">
        <v>0.312373987057611</v>
      </c>
      <c r="FH141" s="7" t="n">
        <v>0.6607036572847457</v>
      </c>
      <c r="FI141" s="7" t="n">
        <v>0.7606587046419603</v>
      </c>
      <c r="FJ141" s="7" t="n">
        <v>0.3007317851080484</v>
      </c>
      <c r="FK141" s="7" t="n">
        <v>0.3271084491734969</v>
      </c>
      <c r="FL141" s="7" t="n">
        <v>0.6461443163113765</v>
      </c>
      <c r="FM141" s="7" t="n">
        <v>0.4651439599328734</v>
      </c>
      <c r="FN141" s="7" t="n">
        <v>-0.1286725405642298</v>
      </c>
      <c r="FO141" s="7" t="n">
        <v>0.497515183542139</v>
      </c>
      <c r="FP141" s="7" t="n">
        <v>0.7336209396481903</v>
      </c>
      <c r="FQ141" s="7" t="n">
        <v>0.4419911524270845</v>
      </c>
      <c r="FR141" s="7" t="n">
        <v>0.2389122155384827</v>
      </c>
      <c r="FS141" s="7" t="n">
        <v>-0.001365788880116873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0.6663362952211863</v>
      </c>
      <c r="D142" s="7" t="n">
        <v>0.7320935525392769</v>
      </c>
      <c r="E142" s="7" t="n">
        <v>-0.0172584278680427</v>
      </c>
      <c r="F142" s="7" t="n">
        <v>0.6244992865100377</v>
      </c>
      <c r="G142" s="7" t="n">
        <v>0.0576693470388932</v>
      </c>
      <c r="H142" s="7" t="n">
        <v>0.1516234017657175</v>
      </c>
      <c r="I142" s="7" t="n">
        <v>0.5085520140174534</v>
      </c>
      <c r="J142" s="7" t="n">
        <v>0.44372704313835</v>
      </c>
      <c r="K142" s="7" t="n">
        <v>-0.0165405110841739</v>
      </c>
      <c r="L142" s="7" t="n">
        <v>0.7381769625954067</v>
      </c>
      <c r="M142" s="7" t="n">
        <v>0.7650018981224043</v>
      </c>
      <c r="N142" s="7" t="n">
        <v>0.9616064719650296</v>
      </c>
      <c r="O142" s="7" t="n">
        <v>0.2953664332839512</v>
      </c>
      <c r="P142" s="7" t="n">
        <v>0.9794312672404293</v>
      </c>
      <c r="Q142" s="7" t="n">
        <v>0.9431924678737894</v>
      </c>
      <c r="R142" s="7" t="n">
        <v>0.7188605577534036</v>
      </c>
      <c r="S142" s="7" t="n">
        <v>0.8674712330091719</v>
      </c>
      <c r="T142" s="7" t="n">
        <v>0.4429082981414145</v>
      </c>
      <c r="U142" s="7" t="n">
        <v>0.8372930050604629</v>
      </c>
      <c r="V142" s="7" t="n">
        <v>0.7622681570210997</v>
      </c>
      <c r="W142" s="7" t="n">
        <v>0.5103709661328397</v>
      </c>
      <c r="X142" s="7" t="n">
        <v>0.3199234075132598</v>
      </c>
      <c r="Y142" s="7" t="n">
        <v>0.08909856074598854</v>
      </c>
      <c r="Z142" s="7" t="n">
        <v>0.5134869803557026</v>
      </c>
      <c r="AA142" s="7" t="n">
        <v>0.03287500383677154</v>
      </c>
      <c r="AB142" s="7" t="n">
        <v>0.675500795818116</v>
      </c>
      <c r="AC142" s="7" t="n">
        <v>0.5551847015224897</v>
      </c>
      <c r="AD142" s="7" t="n">
        <v>0.7518533354457347</v>
      </c>
      <c r="AE142" s="7" t="n">
        <v>0.7671528829842384</v>
      </c>
      <c r="AF142" s="7" t="n">
        <v>0.3964963849912259</v>
      </c>
      <c r="AG142" s="7" t="n">
        <v>0.7912496754935673</v>
      </c>
      <c r="AH142" s="7" t="n">
        <v>0.09878613308902348</v>
      </c>
      <c r="AI142" s="7" t="n">
        <v>0.001593746257399104</v>
      </c>
      <c r="AJ142" s="7" t="n">
        <v>0.09417303666535594</v>
      </c>
      <c r="AK142" s="7" t="n">
        <v>0.3869057127995997</v>
      </c>
      <c r="AL142" s="7" t="n">
        <v>0.6596359075994638</v>
      </c>
      <c r="AM142" s="7" t="n">
        <v>0.1408389056608411</v>
      </c>
      <c r="AN142" s="7" t="n">
        <v>0.2625916688031489</v>
      </c>
      <c r="AO142" s="7" t="n">
        <v>0.4490376553757162</v>
      </c>
      <c r="AP142" s="7" t="n">
        <v>0.3817950744830182</v>
      </c>
      <c r="AQ142" s="7" t="n">
        <v>0.9386154291358011</v>
      </c>
      <c r="AR142" s="7" t="n">
        <v>0.7796575137968206</v>
      </c>
      <c r="AS142" s="7" t="n">
        <v>0.7726833831652009</v>
      </c>
      <c r="AT142" s="7" t="n">
        <v>0.5975749042485428</v>
      </c>
      <c r="AU142" s="7" t="n">
        <v>0.74172829197921</v>
      </c>
      <c r="AV142" s="7" t="n">
        <v>0.7402299029056616</v>
      </c>
      <c r="AW142" s="7" t="n">
        <v>0.6284283352231776</v>
      </c>
      <c r="AX142" s="7" t="n">
        <v>0.4001262762205265</v>
      </c>
      <c r="AY142" s="7" t="n">
        <v>0.7692823246543841</v>
      </c>
      <c r="AZ142" s="7" t="n">
        <v>0.6983387306505598</v>
      </c>
      <c r="BA142" s="7" t="n">
        <v>0.5222006045482329</v>
      </c>
      <c r="BB142" s="7" t="n">
        <v>0.4868004153914749</v>
      </c>
      <c r="BC142" s="7" t="n">
        <v>0.3506046468472833</v>
      </c>
      <c r="BD142" s="7" t="n">
        <v>0.08311491638521222</v>
      </c>
      <c r="BE142" s="7" t="n">
        <v>0.3112122163646277</v>
      </c>
      <c r="BF142" s="7" t="n">
        <v>0.7576613204750875</v>
      </c>
      <c r="BG142" s="7" t="n">
        <v>0.4785799923753499</v>
      </c>
      <c r="BH142" s="7" t="n">
        <v>0.7573020274121548</v>
      </c>
      <c r="BI142" s="7" t="n">
        <v>0.1408390518939879</v>
      </c>
      <c r="BJ142" s="7" t="n">
        <v>0.426383185956709</v>
      </c>
      <c r="BK142" s="7" t="n">
        <v>0.3476901112055034</v>
      </c>
      <c r="BL142" s="7" t="n">
        <v>0.2190249901280586</v>
      </c>
      <c r="BM142" s="7" t="n">
        <v>0.3668044717452454</v>
      </c>
      <c r="BN142" s="7" t="n">
        <v>0.4752481397324767</v>
      </c>
      <c r="BO142" s="7" t="n">
        <v>0.5177718822908197</v>
      </c>
      <c r="BP142" s="7" t="n">
        <v>-0.2637301451055266</v>
      </c>
      <c r="BQ142" s="7" t="n">
        <v>0.04118096734658482</v>
      </c>
      <c r="BR142" s="7" t="n">
        <v>0.3625055712658452</v>
      </c>
      <c r="BS142" s="7" t="n">
        <v>0.4612035480035168</v>
      </c>
      <c r="BT142" s="7" t="n">
        <v>0.1503355259935429</v>
      </c>
      <c r="BU142" s="7" t="n">
        <v>0.7539030224208673</v>
      </c>
      <c r="BV142" s="7" t="n">
        <v>0.7270169143699999</v>
      </c>
      <c r="BW142" s="7" t="n">
        <v>0.6368376537286415</v>
      </c>
      <c r="BX142" s="7" t="n">
        <v>0.6298020875126105</v>
      </c>
      <c r="BY142" s="7" t="n">
        <v>0.4005669521203474</v>
      </c>
      <c r="BZ142" s="7" t="n">
        <v>0.2699779927635257</v>
      </c>
      <c r="CA142" s="7" t="n">
        <v>0.3978227806234669</v>
      </c>
      <c r="CB142" s="7" t="n">
        <v>0.5246677903827116</v>
      </c>
      <c r="CC142" s="7" t="n">
        <v>-0.02760527697881953</v>
      </c>
      <c r="CD142" s="7" t="n">
        <v>0.08213135985126491</v>
      </c>
      <c r="CE142" s="7" t="n">
        <v>0.633342602298234</v>
      </c>
      <c r="CF142" s="7" t="n">
        <v>0.9446263990317029</v>
      </c>
      <c r="CG142" s="7" t="n">
        <v>0.08521889509936188</v>
      </c>
      <c r="CH142" s="7" t="n">
        <v>0.6696200331544653</v>
      </c>
      <c r="CI142" s="7" t="n">
        <v>0.1454125011453759</v>
      </c>
      <c r="CJ142" s="7" t="n">
        <v>0.5220287686323214</v>
      </c>
      <c r="CK142" s="7" t="n">
        <v>0.8302496952441902</v>
      </c>
      <c r="CL142" s="7" t="n">
        <v>0.6938978431700592</v>
      </c>
      <c r="CM142" s="7" t="n">
        <v>0.4279726933864782</v>
      </c>
      <c r="CN142" s="7" t="n">
        <v>-0.1885361135189678</v>
      </c>
      <c r="CO142" s="7" t="n">
        <v>0.3759469254221413</v>
      </c>
      <c r="CP142" s="7" t="n">
        <v>0.5908148497583778</v>
      </c>
      <c r="CQ142" s="7" t="n">
        <v>0.3489159427790827</v>
      </c>
      <c r="CR142" s="7" t="n">
        <v>0.5296809651231058</v>
      </c>
      <c r="CS142" s="7" t="n">
        <v>0.7294123494894438</v>
      </c>
      <c r="CT142" s="7" t="n">
        <v>0.008172788043120513</v>
      </c>
      <c r="CU142" s="7" t="n">
        <v>0.3958548516668813</v>
      </c>
      <c r="CV142" s="7" t="n">
        <v>0.5237039373658114</v>
      </c>
      <c r="CW142" s="7" t="n">
        <v>0.05535165138877377</v>
      </c>
      <c r="CX142" s="7" t="n">
        <v>-0.1814326735476427</v>
      </c>
      <c r="CY142" s="7" t="n">
        <v>0.4875887975009863</v>
      </c>
      <c r="CZ142" s="7" t="n">
        <v>0.2583210129303428</v>
      </c>
      <c r="DA142" s="7" t="n">
        <v>0.778760858518862</v>
      </c>
      <c r="DB142" s="7" t="n">
        <v>0.7604706104321776</v>
      </c>
      <c r="DC142" s="7" t="n">
        <v>0.8944432718915055</v>
      </c>
      <c r="DD142" s="7" t="n">
        <v>0.1885226819748097</v>
      </c>
      <c r="DE142" s="7" t="n">
        <v>0.4022253311094501</v>
      </c>
      <c r="DF142" s="7" t="n">
        <v>0.3639957219037934</v>
      </c>
      <c r="DG142" s="7" t="n">
        <v>0.7069655728221467</v>
      </c>
      <c r="DH142" s="7" t="n">
        <v>0.7775599780033166</v>
      </c>
      <c r="DI142" s="7" t="n">
        <v>0.6555654098645129</v>
      </c>
      <c r="DJ142" s="7" t="n">
        <v>0.3926383039540361</v>
      </c>
      <c r="DK142" s="7" t="n">
        <v>0.5766179554336234</v>
      </c>
      <c r="DL142" s="7" t="n">
        <v>0.6906283112675478</v>
      </c>
      <c r="DM142" s="7" t="n">
        <v>0.8997452781205342</v>
      </c>
      <c r="DN142" s="7" t="n">
        <v>0.4301605132728544</v>
      </c>
      <c r="DO142" s="7" t="n">
        <v>0.4692260706737444</v>
      </c>
      <c r="DP142" s="7" t="n">
        <v>0.934412335312406</v>
      </c>
      <c r="DQ142" s="7" t="n">
        <v>0.7451174512588357</v>
      </c>
      <c r="DR142" s="7" t="n">
        <v>0.2524229839225005</v>
      </c>
      <c r="DS142" s="7" t="n">
        <v>0.4085837157688784</v>
      </c>
      <c r="DT142" s="7" t="n">
        <v>0.7851490922350455</v>
      </c>
      <c r="DU142" s="7" t="n">
        <v>0.9036956057593082</v>
      </c>
      <c r="DV142" s="7" t="n">
        <v>0.3182748712460076</v>
      </c>
      <c r="DW142" s="7" t="n">
        <v>0.3287947429586781</v>
      </c>
      <c r="DX142" s="7" t="n">
        <v>0.9382660258722277</v>
      </c>
      <c r="DY142" s="7" t="n">
        <v>0.8498819775007207</v>
      </c>
      <c r="DZ142" s="7" t="n">
        <v>0.6961085709822985</v>
      </c>
      <c r="EA142" s="7" t="n">
        <v>0.4897078613322475</v>
      </c>
      <c r="EB142" s="7" t="n">
        <v>0.8203600838207668</v>
      </c>
      <c r="EC142" s="7" t="n">
        <v>0.4880461248206195</v>
      </c>
      <c r="ED142" s="7" t="n">
        <v>0.2696326942323635</v>
      </c>
      <c r="EE142" s="7" t="n">
        <v>0.4004559695977026</v>
      </c>
      <c r="EF142" s="7" t="n">
        <v>0.9080512421930632</v>
      </c>
      <c r="EG142" s="7" t="n">
        <v>0.8040004469794885</v>
      </c>
      <c r="EH142" s="7" t="n">
        <v>0.5199728939949001</v>
      </c>
      <c r="EI142" s="7" t="n">
        <v>0.307198232827471</v>
      </c>
      <c r="EJ142" s="7" t="n">
        <v>0.4110938327214003</v>
      </c>
      <c r="EK142" s="7" t="n">
        <v>0.5227154080673876</v>
      </c>
      <c r="EL142" s="7" t="n">
        <v>0.7747923352298957</v>
      </c>
      <c r="EM142" s="7" t="n">
        <v>1</v>
      </c>
      <c r="EN142" s="7" t="n">
        <v>0.9648139154581605</v>
      </c>
      <c r="EO142" s="7" t="n">
        <v>0.3523772378458649</v>
      </c>
      <c r="EP142" s="7" t="n">
        <v>0.57096186629172</v>
      </c>
      <c r="EQ142" s="7" t="n">
        <v>0.9249447925701382</v>
      </c>
      <c r="ER142" s="7" t="n">
        <v>0.760842975307595</v>
      </c>
      <c r="ES142" s="7" t="n">
        <v>0.6676982885170736</v>
      </c>
      <c r="ET142" s="7" t="n">
        <v>0.99366881552174</v>
      </c>
      <c r="EU142" s="7" t="n">
        <v>0.606221787154663</v>
      </c>
      <c r="EV142" s="7" t="n">
        <v>0.5448105098923947</v>
      </c>
      <c r="EW142" s="7" t="n">
        <v>0.8661119135923501</v>
      </c>
      <c r="EX142" s="7" t="n">
        <v>0.5118770648140932</v>
      </c>
      <c r="EY142" s="7" t="n">
        <v>0.2965120628748553</v>
      </c>
      <c r="EZ142" s="7" t="n">
        <v>0.9949964890438565</v>
      </c>
      <c r="FA142" s="7" t="n">
        <v>0.2590026998027195</v>
      </c>
      <c r="FB142" s="7" t="n">
        <v>0.2520129243191838</v>
      </c>
      <c r="FC142" s="7" t="n">
        <v>0.5569109796555939</v>
      </c>
      <c r="FD142" s="7" t="n">
        <v>0.993354444228822</v>
      </c>
      <c r="FE142" s="7" t="n">
        <v>0.5829438655649551</v>
      </c>
      <c r="FF142" s="7" t="n">
        <v>-0.2672635625660402</v>
      </c>
      <c r="FG142" s="7" t="n">
        <v>0.3830482378188311</v>
      </c>
      <c r="FH142" s="7" t="n">
        <v>0.3490156807180618</v>
      </c>
      <c r="FI142" s="7" t="n">
        <v>0.9941844585594765</v>
      </c>
      <c r="FJ142" s="7" t="n">
        <v>0.139108620577693</v>
      </c>
      <c r="FK142" s="7" t="n">
        <v>0.2888061332210085</v>
      </c>
      <c r="FL142" s="7" t="n">
        <v>0.3780474371326021</v>
      </c>
      <c r="FM142" s="7" t="n">
        <v>0.3274174955612194</v>
      </c>
      <c r="FN142" s="7" t="n">
        <v>-0.1633745397375702</v>
      </c>
      <c r="FO142" s="7" t="n">
        <v>0.2011754472400784</v>
      </c>
      <c r="FP142" s="7" t="n">
        <v>0.6951677909056605</v>
      </c>
      <c r="FQ142" s="7" t="n">
        <v>0.5084355481079672</v>
      </c>
      <c r="FR142" s="7" t="n">
        <v>0.421238331806841</v>
      </c>
      <c r="FS142" s="7" t="n">
        <v>-0.04359447586776039</v>
      </c>
    </row>
    <row r="143">
      <c r="A143" s="6" t="inlineStr">
        <is>
          <t>932087.CSI</t>
        </is>
      </c>
      <c r="B143" s="6" t="inlineStr">
        <is>
          <t>中证全指集成电路指数</t>
        </is>
      </c>
      <c r="C143" s="7" t="n">
        <v>0.6831792481839822</v>
      </c>
      <c r="D143" s="7" t="n">
        <v>0.7191057495867293</v>
      </c>
      <c r="E143" s="7" t="n">
        <v>0.01179951202004303</v>
      </c>
      <c r="F143" s="7" t="n">
        <v>0.591002080057387</v>
      </c>
      <c r="G143" s="7" t="n">
        <v>0.02119861376135814</v>
      </c>
      <c r="H143" s="7" t="n">
        <v>0.1393988512623997</v>
      </c>
      <c r="I143" s="7" t="n">
        <v>0.5147996444965447</v>
      </c>
      <c r="J143" s="7" t="n">
        <v>0.4236689559246599</v>
      </c>
      <c r="K143" s="7" t="n">
        <v>0.01245011848533035</v>
      </c>
      <c r="L143" s="7" t="n">
        <v>0.7294545810473986</v>
      </c>
      <c r="M143" s="7" t="n">
        <v>0.7636064326985493</v>
      </c>
      <c r="N143" s="7" t="n">
        <v>0.9562568559763494</v>
      </c>
      <c r="O143" s="7" t="n">
        <v>0.2916157510331379</v>
      </c>
      <c r="P143" s="7" t="n">
        <v>0.9588263166401761</v>
      </c>
      <c r="Q143" s="7" t="n">
        <v>0.9406096908508879</v>
      </c>
      <c r="R143" s="7" t="n">
        <v>0.7289287581269717</v>
      </c>
      <c r="S143" s="7" t="n">
        <v>0.8513814772128517</v>
      </c>
      <c r="T143" s="7" t="n">
        <v>0.459654050979029</v>
      </c>
      <c r="U143" s="7" t="n">
        <v>0.8452696563257245</v>
      </c>
      <c r="V143" s="7" t="n">
        <v>0.7836080479340439</v>
      </c>
      <c r="W143" s="7" t="n">
        <v>0.5209345434927686</v>
      </c>
      <c r="X143" s="7" t="n">
        <v>0.3583640589759757</v>
      </c>
      <c r="Y143" s="7" t="n">
        <v>0.08184926156579767</v>
      </c>
      <c r="Z143" s="7" t="n">
        <v>0.5203680026343839</v>
      </c>
      <c r="AA143" s="7" t="n">
        <v>0.06660695708126203</v>
      </c>
      <c r="AB143" s="7" t="n">
        <v>0.7152704419669228</v>
      </c>
      <c r="AC143" s="7" t="n">
        <v>0.5619865476213556</v>
      </c>
      <c r="AD143" s="7" t="n">
        <v>0.7730688517019967</v>
      </c>
      <c r="AE143" s="7" t="n">
        <v>0.7690061859993618</v>
      </c>
      <c r="AF143" s="7" t="n">
        <v>0.3842167483516863</v>
      </c>
      <c r="AG143" s="7" t="n">
        <v>0.7732433701889295</v>
      </c>
      <c r="AH143" s="7" t="n">
        <v>0.1288587255333199</v>
      </c>
      <c r="AI143" s="7" t="n">
        <v>0.04508729391316124</v>
      </c>
      <c r="AJ143" s="7" t="n">
        <v>0.08314897383689213</v>
      </c>
      <c r="AK143" s="7" t="n">
        <v>0.3794088096700413</v>
      </c>
      <c r="AL143" s="7" t="n">
        <v>0.670482369236684</v>
      </c>
      <c r="AM143" s="7" t="n">
        <v>0.1575073230857102</v>
      </c>
      <c r="AN143" s="7" t="n">
        <v>0.2583534689682263</v>
      </c>
      <c r="AO143" s="7" t="n">
        <v>0.4586419397439275</v>
      </c>
      <c r="AP143" s="7" t="n">
        <v>0.3722949482868799</v>
      </c>
      <c r="AQ143" s="7" t="n">
        <v>0.9418804012688951</v>
      </c>
      <c r="AR143" s="7" t="n">
        <v>0.7965246896246969</v>
      </c>
      <c r="AS143" s="7" t="n">
        <v>0.7827512358409519</v>
      </c>
      <c r="AT143" s="7" t="n">
        <v>0.6455317069235315</v>
      </c>
      <c r="AU143" s="7" t="n">
        <v>0.7536657779553012</v>
      </c>
      <c r="AV143" s="7" t="n">
        <v>0.733758030488293</v>
      </c>
      <c r="AW143" s="7" t="n">
        <v>0.6732091186721726</v>
      </c>
      <c r="AX143" s="7" t="n">
        <v>0.3987373074824202</v>
      </c>
      <c r="AY143" s="7" t="n">
        <v>0.7684926059070034</v>
      </c>
      <c r="AZ143" s="7" t="n">
        <v>0.7184516404215915</v>
      </c>
      <c r="BA143" s="7" t="n">
        <v>0.5266194576629608</v>
      </c>
      <c r="BB143" s="7" t="n">
        <v>0.4804082076061133</v>
      </c>
      <c r="BC143" s="7" t="n">
        <v>0.338505566431719</v>
      </c>
      <c r="BD143" s="7" t="n">
        <v>0.163829751773731</v>
      </c>
      <c r="BE143" s="7" t="n">
        <v>0.305864913414173</v>
      </c>
      <c r="BF143" s="7" t="n">
        <v>0.7630181894262688</v>
      </c>
      <c r="BG143" s="7" t="n">
        <v>0.5013138736333912</v>
      </c>
      <c r="BH143" s="7" t="n">
        <v>0.750086886828898</v>
      </c>
      <c r="BI143" s="7" t="n">
        <v>0.157507440710849</v>
      </c>
      <c r="BJ143" s="7" t="n">
        <v>0.3986201416909221</v>
      </c>
      <c r="BK143" s="7" t="n">
        <v>0.3828775679779473</v>
      </c>
      <c r="BL143" s="7" t="n">
        <v>0.2382645452409288</v>
      </c>
      <c r="BM143" s="7" t="n">
        <v>0.3966088493077771</v>
      </c>
      <c r="BN143" s="7" t="n">
        <v>0.4738928524746158</v>
      </c>
      <c r="BO143" s="7" t="n">
        <v>0.5540583639194994</v>
      </c>
      <c r="BP143" s="7" t="n">
        <v>-0.2594723846531367</v>
      </c>
      <c r="BQ143" s="7" t="n">
        <v>0.05006881337040141</v>
      </c>
      <c r="BR143" s="7" t="n">
        <v>0.3554795737476714</v>
      </c>
      <c r="BS143" s="7" t="n">
        <v>0.4644280966481362</v>
      </c>
      <c r="BT143" s="7" t="n">
        <v>0.1593408744244723</v>
      </c>
      <c r="BU143" s="7" t="n">
        <v>0.7500119593060609</v>
      </c>
      <c r="BV143" s="7" t="n">
        <v>0.7175377841149289</v>
      </c>
      <c r="BW143" s="7" t="n">
        <v>0.5984466205577809</v>
      </c>
      <c r="BX143" s="7" t="n">
        <v>0.6177108248327994</v>
      </c>
      <c r="BY143" s="7" t="n">
        <v>0.4364866805963805</v>
      </c>
      <c r="BZ143" s="7" t="n">
        <v>0.3215234968066465</v>
      </c>
      <c r="CA143" s="7" t="n">
        <v>0.4075739866591604</v>
      </c>
      <c r="CB143" s="7" t="n">
        <v>0.5384199582136602</v>
      </c>
      <c r="CC143" s="7" t="n">
        <v>-0.04863397423942938</v>
      </c>
      <c r="CD143" s="7" t="n">
        <v>0.1026208517341257</v>
      </c>
      <c r="CE143" s="7" t="n">
        <v>0.6704127112931635</v>
      </c>
      <c r="CF143" s="7" t="n">
        <v>0.9448816907225629</v>
      </c>
      <c r="CG143" s="7" t="n">
        <v>0.08508056515600368</v>
      </c>
      <c r="CH143" s="7" t="n">
        <v>0.6980428436243404</v>
      </c>
      <c r="CI143" s="7" t="n">
        <v>0.1211228852374993</v>
      </c>
      <c r="CJ143" s="7" t="n">
        <v>0.5353193229932665</v>
      </c>
      <c r="CK143" s="7" t="n">
        <v>0.8536095742977665</v>
      </c>
      <c r="CL143" s="7" t="n">
        <v>0.7198817264354039</v>
      </c>
      <c r="CM143" s="7" t="n">
        <v>0.4139795367935965</v>
      </c>
      <c r="CN143" s="7" t="n">
        <v>-0.1701945496524717</v>
      </c>
      <c r="CO143" s="7" t="n">
        <v>0.3699051095674999</v>
      </c>
      <c r="CP143" s="7" t="n">
        <v>0.6326166358128256</v>
      </c>
      <c r="CQ143" s="7" t="n">
        <v>0.3614020537865348</v>
      </c>
      <c r="CR143" s="7" t="n">
        <v>0.5692944908192447</v>
      </c>
      <c r="CS143" s="7" t="n">
        <v>0.7522223855325019</v>
      </c>
      <c r="CT143" s="7" t="n">
        <v>0.03984453754902224</v>
      </c>
      <c r="CU143" s="7" t="n">
        <v>0.4392233879800245</v>
      </c>
      <c r="CV143" s="7" t="n">
        <v>0.5601519198801503</v>
      </c>
      <c r="CW143" s="7" t="n">
        <v>0.1109777642214356</v>
      </c>
      <c r="CX143" s="7" t="n">
        <v>-0.1728334330791434</v>
      </c>
      <c r="CY143" s="7" t="n">
        <v>0.5030647026296517</v>
      </c>
      <c r="CZ143" s="7" t="n">
        <v>0.2884466188606449</v>
      </c>
      <c r="DA143" s="7" t="n">
        <v>0.8047535775138414</v>
      </c>
      <c r="DB143" s="7" t="n">
        <v>0.7771260450808368</v>
      </c>
      <c r="DC143" s="7" t="n">
        <v>0.8845015333509066</v>
      </c>
      <c r="DD143" s="7" t="n">
        <v>0.1621700614962164</v>
      </c>
      <c r="DE143" s="7" t="n">
        <v>0.4092846851842097</v>
      </c>
      <c r="DF143" s="7" t="n">
        <v>0.3492592884964001</v>
      </c>
      <c r="DG143" s="7" t="n">
        <v>0.7265809006953307</v>
      </c>
      <c r="DH143" s="7" t="n">
        <v>0.7828647728374605</v>
      </c>
      <c r="DI143" s="7" t="n">
        <v>0.6892854848465831</v>
      </c>
      <c r="DJ143" s="7" t="n">
        <v>0.4120354067234081</v>
      </c>
      <c r="DK143" s="7" t="n">
        <v>0.6252882983881266</v>
      </c>
      <c r="DL143" s="7" t="n">
        <v>0.7148291806587417</v>
      </c>
      <c r="DM143" s="7" t="n">
        <v>0.9136182050377512</v>
      </c>
      <c r="DN143" s="7" t="n">
        <v>0.4096328629497087</v>
      </c>
      <c r="DO143" s="7" t="n">
        <v>0.4632589748582611</v>
      </c>
      <c r="DP143" s="7" t="n">
        <v>0.9321562353381807</v>
      </c>
      <c r="DQ143" s="7" t="n">
        <v>0.7496506428862497</v>
      </c>
      <c r="DR143" s="7" t="n">
        <v>0.2847377942499218</v>
      </c>
      <c r="DS143" s="7" t="n">
        <v>0.3855766033429512</v>
      </c>
      <c r="DT143" s="7" t="n">
        <v>0.8105731451086762</v>
      </c>
      <c r="DU143" s="7" t="n">
        <v>0.9285840469899549</v>
      </c>
      <c r="DV143" s="7" t="n">
        <v>0.3532265888195593</v>
      </c>
      <c r="DW143" s="7" t="n">
        <v>0.3426986694730637</v>
      </c>
      <c r="DX143" s="7" t="n">
        <v>0.9354673058813373</v>
      </c>
      <c r="DY143" s="7" t="n">
        <v>0.8492185603199685</v>
      </c>
      <c r="DZ143" s="7" t="n">
        <v>0.6877144672729533</v>
      </c>
      <c r="EA143" s="7" t="n">
        <v>0.5200585584519903</v>
      </c>
      <c r="EB143" s="7" t="n">
        <v>0.672406208795683</v>
      </c>
      <c r="EC143" s="7" t="n">
        <v>0.4981805527561167</v>
      </c>
      <c r="ED143" s="7" t="n">
        <v>0.3112231367647892</v>
      </c>
      <c r="EE143" s="7" t="n">
        <v>0.4014275814099019</v>
      </c>
      <c r="EF143" s="7" t="n">
        <v>0.7797724364300143</v>
      </c>
      <c r="EG143" s="7" t="n">
        <v>0.8172538189767375</v>
      </c>
      <c r="EH143" s="7" t="n">
        <v>0.5318693454406467</v>
      </c>
      <c r="EI143" s="7" t="n">
        <v>0.2838633404053752</v>
      </c>
      <c r="EJ143" s="7" t="n">
        <v>0.3624740023237785</v>
      </c>
      <c r="EK143" s="7" t="n">
        <v>0.5757252809540283</v>
      </c>
      <c r="EL143" s="7" t="n">
        <v>0.8014645693979666</v>
      </c>
      <c r="EM143" s="7" t="n">
        <v>0.9648139154581605</v>
      </c>
      <c r="EN143" s="7" t="n">
        <v>1</v>
      </c>
      <c r="EO143" s="7" t="n">
        <v>0.3965832149099461</v>
      </c>
      <c r="EP143" s="7" t="n">
        <v>0.5355521037273323</v>
      </c>
      <c r="EQ143" s="7" t="n">
        <v>0.9770707256871132</v>
      </c>
      <c r="ER143" s="7" t="n">
        <v>0.815281119635776</v>
      </c>
      <c r="ES143" s="7" t="n">
        <v>0.698241309155585</v>
      </c>
      <c r="ET143" s="7" t="n">
        <v>0.970559115765032</v>
      </c>
      <c r="EU143" s="7" t="n">
        <v>0.6562276495126075</v>
      </c>
      <c r="EV143" s="7" t="n">
        <v>0.5664843130877631</v>
      </c>
      <c r="EW143" s="7" t="n">
        <v>0.882459456362802</v>
      </c>
      <c r="EX143" s="7" t="n">
        <v>0.5424140258203861</v>
      </c>
      <c r="EY143" s="7" t="n">
        <v>0.3423680268144517</v>
      </c>
      <c r="EZ143" s="7" t="n">
        <v>0.9734050099147921</v>
      </c>
      <c r="FA143" s="7" t="n">
        <v>0.2953662597578512</v>
      </c>
      <c r="FB143" s="7" t="n">
        <v>0.2943428760911254</v>
      </c>
      <c r="FC143" s="7" t="n">
        <v>0.5423003170392207</v>
      </c>
      <c r="FD143" s="7" t="n">
        <v>0.97555117885293</v>
      </c>
      <c r="FE143" s="7" t="n">
        <v>0.5804528504974127</v>
      </c>
      <c r="FF143" s="7" t="n">
        <v>-0.2633895999168461</v>
      </c>
      <c r="FG143" s="7" t="n">
        <v>0.3423564316334416</v>
      </c>
      <c r="FH143" s="7" t="n">
        <v>0.3972889073101709</v>
      </c>
      <c r="FI143" s="7" t="n">
        <v>0.9724125489834551</v>
      </c>
      <c r="FJ143" s="7" t="n">
        <v>0.1976007577900601</v>
      </c>
      <c r="FK143" s="7" t="n">
        <v>0.2670149764300909</v>
      </c>
      <c r="FL143" s="7" t="n">
        <v>0.41323475873141</v>
      </c>
      <c r="FM143" s="7" t="n">
        <v>0.335225799947941</v>
      </c>
      <c r="FN143" s="7" t="n">
        <v>-0.1303061791758088</v>
      </c>
      <c r="FO143" s="7" t="n">
        <v>0.2180771767099565</v>
      </c>
      <c r="FP143" s="7" t="n">
        <v>0.7447018159630275</v>
      </c>
      <c r="FQ143" s="7" t="n">
        <v>0.4757201277250753</v>
      </c>
      <c r="FR143" s="7" t="n">
        <v>0.3986021044646471</v>
      </c>
      <c r="FS143" s="7" t="n">
        <v>-0.0327577400559312</v>
      </c>
    </row>
    <row r="144">
      <c r="A144" s="6" t="inlineStr">
        <is>
          <t>932094.CSI</t>
        </is>
      </c>
      <c r="B144" s="6" t="inlineStr">
        <is>
          <t>中证全指软件开发指数</t>
        </is>
      </c>
      <c r="C144" s="7" t="n">
        <v>0.5298178234039675</v>
      </c>
      <c r="D144" s="7" t="n">
        <v>0.3868365714350741</v>
      </c>
      <c r="E144" s="7" t="n">
        <v>0.01367852509956972</v>
      </c>
      <c r="F144" s="7" t="n">
        <v>0.3678174894489885</v>
      </c>
      <c r="G144" s="7" t="n">
        <v>0.05961100036292347</v>
      </c>
      <c r="H144" s="7" t="n">
        <v>0.3799145419138903</v>
      </c>
      <c r="I144" s="7" t="n">
        <v>0.2687198418894421</v>
      </c>
      <c r="J144" s="7" t="n">
        <v>0.4164713066057661</v>
      </c>
      <c r="K144" s="7" t="n">
        <v>0.04261707552391734</v>
      </c>
      <c r="L144" s="7" t="n">
        <v>0.4099510421500205</v>
      </c>
      <c r="M144" s="7" t="n">
        <v>0.499046685318396</v>
      </c>
      <c r="N144" s="7" t="n">
        <v>0.4880527362633659</v>
      </c>
      <c r="O144" s="7" t="n">
        <v>0.4198111739114825</v>
      </c>
      <c r="P144" s="7" t="n">
        <v>0.329507004085323</v>
      </c>
      <c r="Q144" s="7" t="n">
        <v>0.5077499647040119</v>
      </c>
      <c r="R144" s="7" t="n">
        <v>0.4473542269620844</v>
      </c>
      <c r="S144" s="7" t="n">
        <v>0.4756055062879625</v>
      </c>
      <c r="T144" s="7" t="n">
        <v>0.3986189549676349</v>
      </c>
      <c r="U144" s="7" t="n">
        <v>0.5877269905647666</v>
      </c>
      <c r="V144" s="7" t="n">
        <v>0.6518176402314996</v>
      </c>
      <c r="W144" s="7" t="n">
        <v>0.2998609728293825</v>
      </c>
      <c r="X144" s="7" t="n">
        <v>0.1308524035437097</v>
      </c>
      <c r="Y144" s="7" t="n">
        <v>0.3829767423517209</v>
      </c>
      <c r="Z144" s="7" t="n">
        <v>0.2694365775908943</v>
      </c>
      <c r="AA144" s="7" t="n">
        <v>0.08040097159851557</v>
      </c>
      <c r="AB144" s="7" t="n">
        <v>0.7247242482542914</v>
      </c>
      <c r="AC144" s="7" t="n">
        <v>0.4835740523490438</v>
      </c>
      <c r="AD144" s="7" t="n">
        <v>0.6451419035624355</v>
      </c>
      <c r="AE144" s="7" t="n">
        <v>0.5070854994313448</v>
      </c>
      <c r="AF144" s="7" t="n">
        <v>0.4406617589940444</v>
      </c>
      <c r="AG144" s="7" t="n">
        <v>0.3541343245935211</v>
      </c>
      <c r="AH144" s="7" t="n">
        <v>0.1696100532829589</v>
      </c>
      <c r="AI144" s="7" t="n">
        <v>-7.53568886063416e-05</v>
      </c>
      <c r="AJ144" s="7" t="n">
        <v>0.3895834204335315</v>
      </c>
      <c r="AK144" s="7" t="n">
        <v>0.4684332754971678</v>
      </c>
      <c r="AL144" s="7" t="n">
        <v>0.55177564531901</v>
      </c>
      <c r="AM144" s="7" t="n">
        <v>0.1846701090117511</v>
      </c>
      <c r="AN144" s="7" t="n">
        <v>0.2665586203055396</v>
      </c>
      <c r="AO144" s="7" t="n">
        <v>0.2363184643030257</v>
      </c>
      <c r="AP144" s="7" t="n">
        <v>0.4615302817635049</v>
      </c>
      <c r="AQ144" s="7" t="n">
        <v>0.5197602742044704</v>
      </c>
      <c r="AR144" s="7" t="n">
        <v>0.5540210140456573</v>
      </c>
      <c r="AS144" s="7" t="n">
        <v>0.4604489935293576</v>
      </c>
      <c r="AT144" s="7" t="n">
        <v>0.8485537178975616</v>
      </c>
      <c r="AU144" s="7" t="n">
        <v>0.3850551027496415</v>
      </c>
      <c r="AV144" s="7" t="n">
        <v>0.2241447066986434</v>
      </c>
      <c r="AW144" s="7" t="n">
        <v>0.7362829491038559</v>
      </c>
      <c r="AX144" s="7" t="n">
        <v>0.3721178939477733</v>
      </c>
      <c r="AY144" s="7" t="n">
        <v>0.4144585150944491</v>
      </c>
      <c r="AZ144" s="7" t="n">
        <v>0.4531650914636998</v>
      </c>
      <c r="BA144" s="7" t="n">
        <v>0.287321770672561</v>
      </c>
      <c r="BB144" s="7" t="n">
        <v>0.4885350316315749</v>
      </c>
      <c r="BC144" s="7" t="n">
        <v>0.1516823038691838</v>
      </c>
      <c r="BD144" s="7" t="n">
        <v>0.2249136246569818</v>
      </c>
      <c r="BE144" s="7" t="n">
        <v>0.4046554084963073</v>
      </c>
      <c r="BF144" s="7" t="n">
        <v>0.404455804688115</v>
      </c>
      <c r="BG144" s="7" t="n">
        <v>0.2636739007997634</v>
      </c>
      <c r="BH144" s="7" t="n">
        <v>0.3973084396808941</v>
      </c>
      <c r="BI144" s="7" t="n">
        <v>0.1846699653139521</v>
      </c>
      <c r="BJ144" s="7" t="n">
        <v>0.3839349674463354</v>
      </c>
      <c r="BK144" s="7" t="n">
        <v>0.7138212706466283</v>
      </c>
      <c r="BL144" s="7" t="n">
        <v>0.8752356983413551</v>
      </c>
      <c r="BM144" s="7" t="n">
        <v>0.6814411448986506</v>
      </c>
      <c r="BN144" s="7" t="n">
        <v>0.5112177375462741</v>
      </c>
      <c r="BO144" s="7" t="n">
        <v>0.2450475047995703</v>
      </c>
      <c r="BP144" s="7" t="n">
        <v>-0.1170837304534495</v>
      </c>
      <c r="BQ144" s="7" t="n">
        <v>0.3883360852515809</v>
      </c>
      <c r="BR144" s="7" t="n">
        <v>0.6213682639285808</v>
      </c>
      <c r="BS144" s="7" t="n">
        <v>0.3219136973714852</v>
      </c>
      <c r="BT144" s="7" t="n">
        <v>0.09513571639948083</v>
      </c>
      <c r="BU144" s="7" t="n">
        <v>0.4372531192134446</v>
      </c>
      <c r="BV144" s="7" t="n">
        <v>0.2705729660992807</v>
      </c>
      <c r="BW144" s="7" t="n">
        <v>0.3341979228377607</v>
      </c>
      <c r="BX144" s="7" t="n">
        <v>0.5010013012041974</v>
      </c>
      <c r="BY144" s="7" t="n">
        <v>0.9858480778720703</v>
      </c>
      <c r="BZ144" s="7" t="n">
        <v>0.3825707298318838</v>
      </c>
      <c r="CA144" s="7" t="n">
        <v>0.2620292344290056</v>
      </c>
      <c r="CB144" s="7" t="n">
        <v>0.3198068106367173</v>
      </c>
      <c r="CC144" s="7" t="n">
        <v>0.1425024106874533</v>
      </c>
      <c r="CD144" s="7" t="n">
        <v>0.1937428868513321</v>
      </c>
      <c r="CE144" s="7" t="n">
        <v>0.9250167455297607</v>
      </c>
      <c r="CF144" s="7" t="n">
        <v>0.3844653924379062</v>
      </c>
      <c r="CG144" s="7" t="n">
        <v>0.3916479027655896</v>
      </c>
      <c r="CH144" s="7" t="n">
        <v>0.4492236140313751</v>
      </c>
      <c r="CI144" s="7" t="n">
        <v>0.305335504219414</v>
      </c>
      <c r="CJ144" s="7" t="n">
        <v>0.311507353783875</v>
      </c>
      <c r="CK144" s="7" t="n">
        <v>0.5798136911913209</v>
      </c>
      <c r="CL144" s="7" t="n">
        <v>0.6796635677171249</v>
      </c>
      <c r="CM144" s="7" t="n">
        <v>0.4275931278788701</v>
      </c>
      <c r="CN144" s="7" t="n">
        <v>-0.1269576710224944</v>
      </c>
      <c r="CO144" s="7" t="n">
        <v>0.4706455102617546</v>
      </c>
      <c r="CP144" s="7" t="n">
        <v>0.8321230156063052</v>
      </c>
      <c r="CQ144" s="7" t="n">
        <v>0.7518654216387644</v>
      </c>
      <c r="CR144" s="7" t="n">
        <v>0.9345742939515016</v>
      </c>
      <c r="CS144" s="7" t="n">
        <v>0.6330488815017956</v>
      </c>
      <c r="CT144" s="7" t="n">
        <v>0.08401198423256566</v>
      </c>
      <c r="CU144" s="7" t="n">
        <v>0.9193005732403884</v>
      </c>
      <c r="CV144" s="7" t="n">
        <v>0.2482744851180266</v>
      </c>
      <c r="CW144" s="7" t="n">
        <v>0.2169546550758161</v>
      </c>
      <c r="CX144" s="7" t="n">
        <v>-0.04589507926992505</v>
      </c>
      <c r="CY144" s="7" t="n">
        <v>0.3652023299247262</v>
      </c>
      <c r="CZ144" s="7" t="n">
        <v>0.6691628649699289</v>
      </c>
      <c r="DA144" s="7" t="n">
        <v>0.618072727520784</v>
      </c>
      <c r="DB144" s="7" t="n">
        <v>0.3182001731618059</v>
      </c>
      <c r="DC144" s="7" t="n">
        <v>0.3998398893749467</v>
      </c>
      <c r="DD144" s="7" t="n">
        <v>0.2831406491006416</v>
      </c>
      <c r="DE144" s="7" t="n">
        <v>0.3029859626480084</v>
      </c>
      <c r="DF144" s="7" t="n">
        <v>0.3600707217150747</v>
      </c>
      <c r="DG144" s="7" t="n">
        <v>0.3265071918866974</v>
      </c>
      <c r="DH144" s="7" t="n">
        <v>0.7075035137978566</v>
      </c>
      <c r="DI144" s="7" t="n">
        <v>0.4354001934408562</v>
      </c>
      <c r="DJ144" s="7" t="n">
        <v>0.2336749062927576</v>
      </c>
      <c r="DK144" s="7" t="n">
        <v>0.9248643988772547</v>
      </c>
      <c r="DL144" s="7" t="n">
        <v>0.4521299781595159</v>
      </c>
      <c r="DM144" s="7" t="n">
        <v>0.4197025386922565</v>
      </c>
      <c r="DN144" s="7" t="n">
        <v>0.3455344070004808</v>
      </c>
      <c r="DO144" s="7" t="n">
        <v>0.4743831470062134</v>
      </c>
      <c r="DP144" s="7" t="n">
        <v>0.3454943029165093</v>
      </c>
      <c r="DQ144" s="7" t="n">
        <v>0.5500280399387975</v>
      </c>
      <c r="DR144" s="7" t="n">
        <v>0.8998677277315114</v>
      </c>
      <c r="DS144" s="7" t="n">
        <v>0.3816040287076685</v>
      </c>
      <c r="DT144" s="7" t="n">
        <v>0.6662250041992781</v>
      </c>
      <c r="DU144" s="7" t="n">
        <v>0.3660179040238408</v>
      </c>
      <c r="DV144" s="7" t="n">
        <v>0.7012411324086052</v>
      </c>
      <c r="DW144" s="7" t="n">
        <v>0.8781639751662605</v>
      </c>
      <c r="DX144" s="7" t="n">
        <v>0.6106323457236339</v>
      </c>
      <c r="DY144" s="7" t="n">
        <v>0.3177957022143496</v>
      </c>
      <c r="DZ144" s="7" t="n">
        <v>0.4046941409749001</v>
      </c>
      <c r="EA144" s="7" t="n">
        <v>0.2092142371863674</v>
      </c>
      <c r="EB144" s="7" t="n">
        <v>0.1918178780819692</v>
      </c>
      <c r="EC144" s="7" t="n">
        <v>0.3244665393780783</v>
      </c>
      <c r="ED144" s="7" t="n">
        <v>0.3181002143437987</v>
      </c>
      <c r="EE144" s="7" t="n">
        <v>0.2441892341196461</v>
      </c>
      <c r="EF144" s="7" t="n">
        <v>0.2335569670624039</v>
      </c>
      <c r="EG144" s="7" t="n">
        <v>0.4863357441749331</v>
      </c>
      <c r="EH144" s="7" t="n">
        <v>0.2883573213584754</v>
      </c>
      <c r="EI144" s="7" t="n">
        <v>0.0874742164616633</v>
      </c>
      <c r="EJ144" s="7" t="n">
        <v>0.1415473286357152</v>
      </c>
      <c r="EK144" s="7" t="n">
        <v>0.6985386454703117</v>
      </c>
      <c r="EL144" s="7" t="n">
        <v>0.6573829169015799</v>
      </c>
      <c r="EM144" s="7" t="n">
        <v>0.3523772378458649</v>
      </c>
      <c r="EN144" s="7" t="n">
        <v>0.3965832149099461</v>
      </c>
      <c r="EO144" s="7" t="n">
        <v>1</v>
      </c>
      <c r="EP144" s="7" t="n">
        <v>0.5297344558824171</v>
      </c>
      <c r="EQ144" s="7" t="n">
        <v>0.4569574828928147</v>
      </c>
      <c r="ER144" s="7" t="n">
        <v>0.7844062876437493</v>
      </c>
      <c r="ES144" s="7" t="n">
        <v>0.6030189689056783</v>
      </c>
      <c r="ET144" s="7" t="n">
        <v>0.3317376735514582</v>
      </c>
      <c r="EU144" s="7" t="n">
        <v>0.5247030442453011</v>
      </c>
      <c r="EV144" s="7" t="n">
        <v>0.2338827691055204</v>
      </c>
      <c r="EW144" s="7" t="n">
        <v>0.4402935627469182</v>
      </c>
      <c r="EX144" s="7" t="n">
        <v>0.1840044986483092</v>
      </c>
      <c r="EY144" s="7" t="n">
        <v>0.7317940657480059</v>
      </c>
      <c r="EZ144" s="7" t="n">
        <v>0.3562340616871022</v>
      </c>
      <c r="FA144" s="7" t="n">
        <v>0.2720891705714565</v>
      </c>
      <c r="FB144" s="7" t="n">
        <v>0.08296172164225375</v>
      </c>
      <c r="FC144" s="7" t="n">
        <v>0.3254387836392195</v>
      </c>
      <c r="FD144" s="7" t="n">
        <v>0.3589130021417472</v>
      </c>
      <c r="FE144" s="7" t="n">
        <v>0.2866120246873774</v>
      </c>
      <c r="FF144" s="7" t="n">
        <v>-0.1176439290090657</v>
      </c>
      <c r="FG144" s="7" t="n">
        <v>0.304704028735153</v>
      </c>
      <c r="FH144" s="7" t="n">
        <v>0.9962168864124104</v>
      </c>
      <c r="FI144" s="7" t="n">
        <v>0.3529877856788691</v>
      </c>
      <c r="FJ144" s="7" t="n">
        <v>0.2447756484771356</v>
      </c>
      <c r="FK144" s="7" t="n">
        <v>0.09855897072560169</v>
      </c>
      <c r="FL144" s="7" t="n">
        <v>0.9929029704344606</v>
      </c>
      <c r="FM144" s="7" t="n">
        <v>0.6110628300492683</v>
      </c>
      <c r="FN144" s="7" t="n">
        <v>-0.05168717259511646</v>
      </c>
      <c r="FO144" s="7" t="n">
        <v>0.8574766213453487</v>
      </c>
      <c r="FP144" s="7" t="n">
        <v>0.5964915571273615</v>
      </c>
      <c r="FQ144" s="7" t="n">
        <v>0.2019061980050879</v>
      </c>
      <c r="FR144" s="7" t="n">
        <v>0.3189614180190525</v>
      </c>
      <c r="FS144" s="7" t="n">
        <v>-0.02835983653173829</v>
      </c>
    </row>
    <row r="145">
      <c r="A145" s="6" t="inlineStr">
        <is>
          <t>950096.CSI</t>
        </is>
      </c>
      <c r="B145" s="6" t="inlineStr">
        <is>
          <t>中证上海国企指数</t>
        </is>
      </c>
      <c r="C145" s="7" t="n">
        <v>0.8713446320620059</v>
      </c>
      <c r="D145" s="7" t="n">
        <v>0.8250290504835458</v>
      </c>
      <c r="E145" s="7" t="n">
        <v>0.4869629111449852</v>
      </c>
      <c r="F145" s="7" t="n">
        <v>0.8133139549454237</v>
      </c>
      <c r="G145" s="7" t="n">
        <v>0.5557478563242998</v>
      </c>
      <c r="H145" s="7" t="n">
        <v>0.5543882249681876</v>
      </c>
      <c r="I145" s="7" t="n">
        <v>0.6079063747191898</v>
      </c>
      <c r="J145" s="7" t="n">
        <v>0.6752254680363861</v>
      </c>
      <c r="K145" s="7" t="n">
        <v>0.4615771532455422</v>
      </c>
      <c r="L145" s="7" t="n">
        <v>0.7806734017812231</v>
      </c>
      <c r="M145" s="7" t="n">
        <v>0.7913229417517897</v>
      </c>
      <c r="N145" s="7" t="n">
        <v>0.5723908178004267</v>
      </c>
      <c r="O145" s="7" t="n">
        <v>0.4847835432536208</v>
      </c>
      <c r="P145" s="7" t="n">
        <v>0.5258781203146118</v>
      </c>
      <c r="Q145" s="7" t="n">
        <v>0.5964122153736651</v>
      </c>
      <c r="R145" s="7" t="n">
        <v>0.6371539742180909</v>
      </c>
      <c r="S145" s="7" t="n">
        <v>0.5712978790443376</v>
      </c>
      <c r="T145" s="7" t="n">
        <v>0.5551239239147958</v>
      </c>
      <c r="U145" s="7" t="n">
        <v>0.6620886871047339</v>
      </c>
      <c r="V145" s="7" t="n">
        <v>0.6926730758162709</v>
      </c>
      <c r="W145" s="7" t="n">
        <v>0.5958916609773288</v>
      </c>
      <c r="X145" s="7" t="n">
        <v>0.4922359930780902</v>
      </c>
      <c r="Y145" s="7" t="n">
        <v>0.5011192783255671</v>
      </c>
      <c r="Z145" s="7" t="n">
        <v>0.5834497008843953</v>
      </c>
      <c r="AA145" s="7" t="n">
        <v>0.5370635467515723</v>
      </c>
      <c r="AB145" s="7" t="n">
        <v>0.7695306299512239</v>
      </c>
      <c r="AC145" s="7" t="n">
        <v>0.7951080639943624</v>
      </c>
      <c r="AD145" s="7" t="n">
        <v>0.7848517491093205</v>
      </c>
      <c r="AE145" s="7" t="n">
        <v>0.8055890063414218</v>
      </c>
      <c r="AF145" s="7" t="n">
        <v>0.649597514063858</v>
      </c>
      <c r="AG145" s="7" t="n">
        <v>0.6583990454089099</v>
      </c>
      <c r="AH145" s="7" t="n">
        <v>0.6238781308698628</v>
      </c>
      <c r="AI145" s="7" t="n">
        <v>0.2222558178556321</v>
      </c>
      <c r="AJ145" s="7" t="n">
        <v>0.5032605517809434</v>
      </c>
      <c r="AK145" s="7" t="n">
        <v>0.6657896321596259</v>
      </c>
      <c r="AL145" s="7" t="n">
        <v>0.5737898172791729</v>
      </c>
      <c r="AM145" s="7" t="n">
        <v>0.441618989421923</v>
      </c>
      <c r="AN145" s="7" t="n">
        <v>0.5605009187593063</v>
      </c>
      <c r="AO145" s="7" t="n">
        <v>0.5185039744094057</v>
      </c>
      <c r="AP145" s="7" t="n">
        <v>0.6574890529000189</v>
      </c>
      <c r="AQ145" s="7" t="n">
        <v>0.6004861072640313</v>
      </c>
      <c r="AR145" s="7" t="n">
        <v>0.7252083562105889</v>
      </c>
      <c r="AS145" s="7" t="n">
        <v>0.621340669679446</v>
      </c>
      <c r="AT145" s="7" t="n">
        <v>0.6903318871401045</v>
      </c>
      <c r="AU145" s="7" t="n">
        <v>0.5526679510457269</v>
      </c>
      <c r="AV145" s="7" t="n">
        <v>0.4464215804183157</v>
      </c>
      <c r="AW145" s="7" t="n">
        <v>0.7463876570937856</v>
      </c>
      <c r="AX145" s="7" t="n">
        <v>0.6616799741595303</v>
      </c>
      <c r="AY145" s="7" t="n">
        <v>0.646731225159633</v>
      </c>
      <c r="AZ145" s="7" t="n">
        <v>0.5299546181894554</v>
      </c>
      <c r="BA145" s="7" t="n">
        <v>0.5997486258565877</v>
      </c>
      <c r="BB145" s="7" t="n">
        <v>0.7633677454041029</v>
      </c>
      <c r="BC145" s="7" t="n">
        <v>0.5833652414001302</v>
      </c>
      <c r="BD145" s="7" t="n">
        <v>0.2715284954104997</v>
      </c>
      <c r="BE145" s="7" t="n">
        <v>0.5928508306412142</v>
      </c>
      <c r="BF145" s="7" t="n">
        <v>0.5784243628487428</v>
      </c>
      <c r="BG145" s="7" t="n">
        <v>0.5128279663698038</v>
      </c>
      <c r="BH145" s="7" t="n">
        <v>0.6248512829221466</v>
      </c>
      <c r="BI145" s="7" t="n">
        <v>0.4416189831184508</v>
      </c>
      <c r="BJ145" s="7" t="n">
        <v>0.7697924371657331</v>
      </c>
      <c r="BK145" s="7" t="n">
        <v>0.5441361763229033</v>
      </c>
      <c r="BL145" s="7" t="n">
        <v>0.5216482384811326</v>
      </c>
      <c r="BM145" s="7" t="n">
        <v>0.5304221048009322</v>
      </c>
      <c r="BN145" s="7" t="n">
        <v>0.7733386886772067</v>
      </c>
      <c r="BO145" s="7" t="n">
        <v>0.4803468354369614</v>
      </c>
      <c r="BP145" s="7" t="n">
        <v>0.1650996846914551</v>
      </c>
      <c r="BQ145" s="7" t="n">
        <v>0.4547053860671337</v>
      </c>
      <c r="BR145" s="7" t="n">
        <v>0.6715020070490958</v>
      </c>
      <c r="BS145" s="7" t="n">
        <v>0.7649409827447032</v>
      </c>
      <c r="BT145" s="7" t="n">
        <v>0.4710978096377226</v>
      </c>
      <c r="BU145" s="7" t="n">
        <v>0.7908950934323014</v>
      </c>
      <c r="BV145" s="7" t="n">
        <v>0.6576023150925718</v>
      </c>
      <c r="BW145" s="7" t="n">
        <v>0.7249926141220586</v>
      </c>
      <c r="BX145" s="7" t="n">
        <v>0.6916644853496111</v>
      </c>
      <c r="BY145" s="7" t="n">
        <v>0.5541863930901912</v>
      </c>
      <c r="BZ145" s="7" t="n">
        <v>0.5923402398180689</v>
      </c>
      <c r="CA145" s="7" t="n">
        <v>0.6990206908597794</v>
      </c>
      <c r="CB145" s="7" t="n">
        <v>0.5684023179050093</v>
      </c>
      <c r="CC145" s="7" t="n">
        <v>0.3918658768079677</v>
      </c>
      <c r="CD145" s="7" t="n">
        <v>0.5141594128202094</v>
      </c>
      <c r="CE145" s="7" t="n">
        <v>0.6148084387085482</v>
      </c>
      <c r="CF145" s="7" t="n">
        <v>0.5490461614564266</v>
      </c>
      <c r="CG145" s="7" t="n">
        <v>0.5211209057733923</v>
      </c>
      <c r="CH145" s="7" t="n">
        <v>0.5574689989365718</v>
      </c>
      <c r="CI145" s="7" t="n">
        <v>0.5089755717076228</v>
      </c>
      <c r="CJ145" s="7" t="n">
        <v>0.6038955910936274</v>
      </c>
      <c r="CK145" s="7" t="n">
        <v>0.5580555126451973</v>
      </c>
      <c r="CL145" s="7" t="n">
        <v>0.654848411530917</v>
      </c>
      <c r="CM145" s="7" t="n">
        <v>0.6127492509061876</v>
      </c>
      <c r="CN145" s="7" t="n">
        <v>0.3174893741894447</v>
      </c>
      <c r="CO145" s="7" t="n">
        <v>0.6263804678879165</v>
      </c>
      <c r="CP145" s="7" t="n">
        <v>0.5401067335472753</v>
      </c>
      <c r="CQ145" s="7" t="n">
        <v>0.5814545598370182</v>
      </c>
      <c r="CR145" s="7" t="n">
        <v>0.533767426881558</v>
      </c>
      <c r="CS145" s="7" t="n">
        <v>0.8271249686493792</v>
      </c>
      <c r="CT145" s="7" t="n">
        <v>0.5306403441233492</v>
      </c>
      <c r="CU145" s="7" t="n">
        <v>0.5574556639897053</v>
      </c>
      <c r="CV145" s="7" t="n">
        <v>0.4831160358994656</v>
      </c>
      <c r="CW145" s="7" t="n">
        <v>0.4540618830999445</v>
      </c>
      <c r="CX145" s="7" t="n">
        <v>0.2791285032392498</v>
      </c>
      <c r="CY145" s="7" t="n">
        <v>0.7391296175774265</v>
      </c>
      <c r="CZ145" s="7" t="n">
        <v>0.5357064318060648</v>
      </c>
      <c r="DA145" s="7" t="n">
        <v>0.5405453669447052</v>
      </c>
      <c r="DB145" s="7" t="n">
        <v>0.463692974426847</v>
      </c>
      <c r="DC145" s="7" t="n">
        <v>0.5624619942602875</v>
      </c>
      <c r="DD145" s="7" t="n">
        <v>0.4745645057852114</v>
      </c>
      <c r="DE145" s="7" t="n">
        <v>0.5183944455559618</v>
      </c>
      <c r="DF145" s="7" t="n">
        <v>0.5594552763072659</v>
      </c>
      <c r="DG145" s="7" t="n">
        <v>0.4548388103799551</v>
      </c>
      <c r="DH145" s="7" t="n">
        <v>0.6968832436336645</v>
      </c>
      <c r="DI145" s="7" t="n">
        <v>0.4393658118713281</v>
      </c>
      <c r="DJ145" s="7" t="n">
        <v>0.4793691478856664</v>
      </c>
      <c r="DK145" s="7" t="n">
        <v>0.5546247146138134</v>
      </c>
      <c r="DL145" s="7" t="n">
        <v>0.5227699800676511</v>
      </c>
      <c r="DM145" s="7" t="n">
        <v>0.5821255309542256</v>
      </c>
      <c r="DN145" s="7" t="n">
        <v>0.5505016039996321</v>
      </c>
      <c r="DO145" s="7" t="n">
        <v>0.7662643649156203</v>
      </c>
      <c r="DP145" s="7" t="n">
        <v>0.5159479608528575</v>
      </c>
      <c r="DQ145" s="7" t="n">
        <v>0.6875793478448381</v>
      </c>
      <c r="DR145" s="7" t="n">
        <v>0.5102347513654084</v>
      </c>
      <c r="DS145" s="7" t="n">
        <v>0.631918920514962</v>
      </c>
      <c r="DT145" s="7" t="n">
        <v>0.6145276724093034</v>
      </c>
      <c r="DU145" s="7" t="n">
        <v>0.5242984150983303</v>
      </c>
      <c r="DV145" s="7" t="n">
        <v>0.5460093566790336</v>
      </c>
      <c r="DW145" s="7" t="n">
        <v>0.5871278865140408</v>
      </c>
      <c r="DX145" s="7" t="n">
        <v>0.6438579262446339</v>
      </c>
      <c r="DY145" s="7" t="n">
        <v>0.5110405956557653</v>
      </c>
      <c r="DZ145" s="7" t="n">
        <v>0.7002576217564428</v>
      </c>
      <c r="EA145" s="7" t="n">
        <v>0.4287757653071796</v>
      </c>
      <c r="EB145" s="7" t="n">
        <v>0.5435753480683593</v>
      </c>
      <c r="EC145" s="7" t="n">
        <v>0.429247710702394</v>
      </c>
      <c r="ED145" s="7" t="n">
        <v>0.5858913565266479</v>
      </c>
      <c r="EE145" s="7" t="n">
        <v>0.4808573187215642</v>
      </c>
      <c r="EF145" s="7" t="n">
        <v>0.544813369016558</v>
      </c>
      <c r="EG145" s="7" t="n">
        <v>0.5341252813029211</v>
      </c>
      <c r="EH145" s="7" t="n">
        <v>0.5879597418031774</v>
      </c>
      <c r="EI145" s="7" t="n">
        <v>0.5413572942947407</v>
      </c>
      <c r="EJ145" s="7" t="n">
        <v>0.4750118943920034</v>
      </c>
      <c r="EK145" s="7" t="n">
        <v>0.7065167657902542</v>
      </c>
      <c r="EL145" s="7" t="n">
        <v>0.626025759203108</v>
      </c>
      <c r="EM145" s="7" t="n">
        <v>0.57096186629172</v>
      </c>
      <c r="EN145" s="7" t="n">
        <v>0.5355521037273323</v>
      </c>
      <c r="EO145" s="7" t="n">
        <v>0.5297344558824171</v>
      </c>
      <c r="EP145" s="7" t="n">
        <v>1</v>
      </c>
      <c r="EQ145" s="7" t="n">
        <v>0.5190956790702765</v>
      </c>
      <c r="ER145" s="7" t="n">
        <v>0.5864971334937339</v>
      </c>
      <c r="ES145" s="7" t="n">
        <v>0.5247468305124131</v>
      </c>
      <c r="ET145" s="7" t="n">
        <v>0.5585898187865941</v>
      </c>
      <c r="EU145" s="7" t="n">
        <v>0.4300108305545303</v>
      </c>
      <c r="EV145" s="7" t="n">
        <v>0.4432670332194052</v>
      </c>
      <c r="EW145" s="7" t="n">
        <v>0.5711394001630131</v>
      </c>
      <c r="EX145" s="7" t="n">
        <v>0.4446877405730985</v>
      </c>
      <c r="EY145" s="7" t="n">
        <v>0.5158242581925663</v>
      </c>
      <c r="EZ145" s="7" t="n">
        <v>0.573522665097557</v>
      </c>
      <c r="FA145" s="7" t="n">
        <v>0.6536592468198866</v>
      </c>
      <c r="FB145" s="7" t="n">
        <v>0.4596534630503978</v>
      </c>
      <c r="FC145" s="7" t="n">
        <v>0.6234711689358396</v>
      </c>
      <c r="FD145" s="7" t="n">
        <v>0.5676185141944368</v>
      </c>
      <c r="FE145" s="7" t="n">
        <v>0.4786605426949547</v>
      </c>
      <c r="FF145" s="7" t="n">
        <v>0.1600868418971835</v>
      </c>
      <c r="FG145" s="7" t="n">
        <v>0.7308771193672565</v>
      </c>
      <c r="FH145" s="7" t="n">
        <v>0.5208787844194387</v>
      </c>
      <c r="FI145" s="7" t="n">
        <v>0.572037776374858</v>
      </c>
      <c r="FJ145" s="7" t="n">
        <v>0.3655971529538565</v>
      </c>
      <c r="FK145" s="7" t="n">
        <v>0.5642741414648961</v>
      </c>
      <c r="FL145" s="7" t="n">
        <v>0.534437664342571</v>
      </c>
      <c r="FM145" s="7" t="n">
        <v>0.6220111161580594</v>
      </c>
      <c r="FN145" s="7" t="n">
        <v>0.3311591781742196</v>
      </c>
      <c r="FO145" s="7" t="n">
        <v>0.520722258866416</v>
      </c>
      <c r="FP145" s="7" t="n">
        <v>0.4719894460291108</v>
      </c>
      <c r="FQ145" s="7" t="n">
        <v>0.5387180685431133</v>
      </c>
      <c r="FR145" s="7" t="n">
        <v>0.5363392559373534</v>
      </c>
      <c r="FS145" s="7" t="n">
        <v>0.4482054763169264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0.6620476434541407</v>
      </c>
      <c r="D146" s="7" t="n">
        <v>0.6706030481283062</v>
      </c>
      <c r="E146" s="7" t="n">
        <v>-0.01243617291222773</v>
      </c>
      <c r="F146" s="7" t="n">
        <v>0.537082914813731</v>
      </c>
      <c r="G146" s="7" t="n">
        <v>-0.03934244176830502</v>
      </c>
      <c r="H146" s="7" t="n">
        <v>0.1172220904472233</v>
      </c>
      <c r="I146" s="7" t="n">
        <v>0.4813584484240651</v>
      </c>
      <c r="J146" s="7" t="n">
        <v>0.3917259810623631</v>
      </c>
      <c r="K146" s="7" t="n">
        <v>0.0003688486964054226</v>
      </c>
      <c r="L146" s="7" t="n">
        <v>0.6805372138838034</v>
      </c>
      <c r="M146" s="7" t="n">
        <v>0.7298412704203493</v>
      </c>
      <c r="N146" s="7" t="n">
        <v>0.9500156734151387</v>
      </c>
      <c r="O146" s="7" t="n">
        <v>0.306951014471984</v>
      </c>
      <c r="P146" s="7" t="n">
        <v>0.9414905154994424</v>
      </c>
      <c r="Q146" s="7" t="n">
        <v>0.934535832155402</v>
      </c>
      <c r="R146" s="7" t="n">
        <v>0.7179828735227627</v>
      </c>
      <c r="S146" s="7" t="n">
        <v>0.8647832637334727</v>
      </c>
      <c r="T146" s="7" t="n">
        <v>0.453095853798862</v>
      </c>
      <c r="U146" s="7" t="n">
        <v>0.8554035253672951</v>
      </c>
      <c r="V146" s="7" t="n">
        <v>0.803701414476744</v>
      </c>
      <c r="W146" s="7" t="n">
        <v>0.4860821960331502</v>
      </c>
      <c r="X146" s="7" t="n">
        <v>0.3185851332115323</v>
      </c>
      <c r="Y146" s="7" t="n">
        <v>0.06954813054239391</v>
      </c>
      <c r="Z146" s="7" t="n">
        <v>0.4827669518760053</v>
      </c>
      <c r="AA146" s="7" t="n">
        <v>0.04576336966370639</v>
      </c>
      <c r="AB146" s="7" t="n">
        <v>0.7313227409717644</v>
      </c>
      <c r="AC146" s="7" t="n">
        <v>0.5574143283644227</v>
      </c>
      <c r="AD146" s="7" t="n">
        <v>0.7739388816080978</v>
      </c>
      <c r="AE146" s="7" t="n">
        <v>0.7365117176925312</v>
      </c>
      <c r="AF146" s="7" t="n">
        <v>0.375751296557835</v>
      </c>
      <c r="AG146" s="7" t="n">
        <v>0.7266649905790978</v>
      </c>
      <c r="AH146" s="7" t="n">
        <v>0.1131076102721742</v>
      </c>
      <c r="AI146" s="7" t="n">
        <v>0.02802483455331812</v>
      </c>
      <c r="AJ146" s="7" t="n">
        <v>0.07255288247211464</v>
      </c>
      <c r="AK146" s="7" t="n">
        <v>0.3811744740631139</v>
      </c>
      <c r="AL146" s="7" t="n">
        <v>0.6739326633572323</v>
      </c>
      <c r="AM146" s="7" t="n">
        <v>0.1513449339220136</v>
      </c>
      <c r="AN146" s="7" t="n">
        <v>0.2303456823830123</v>
      </c>
      <c r="AO146" s="7" t="n">
        <v>0.4373602196638219</v>
      </c>
      <c r="AP146" s="7" t="n">
        <v>0.3725556815564762</v>
      </c>
      <c r="AQ146" s="7" t="n">
        <v>0.9240630247822645</v>
      </c>
      <c r="AR146" s="7" t="n">
        <v>0.7778577926360695</v>
      </c>
      <c r="AS146" s="7" t="n">
        <v>0.7645694916454423</v>
      </c>
      <c r="AT146" s="7" t="n">
        <v>0.6724278481235538</v>
      </c>
      <c r="AU146" s="7" t="n">
        <v>0.7282169730384944</v>
      </c>
      <c r="AV146" s="7" t="n">
        <v>0.6944570505561954</v>
      </c>
      <c r="AW146" s="7" t="n">
        <v>0.694796346323993</v>
      </c>
      <c r="AX146" s="7" t="n">
        <v>0.3857089219317404</v>
      </c>
      <c r="AY146" s="7" t="n">
        <v>0.7308477534894681</v>
      </c>
      <c r="AZ146" s="7" t="n">
        <v>0.7130697466654401</v>
      </c>
      <c r="BA146" s="7" t="n">
        <v>0.4909553066985851</v>
      </c>
      <c r="BB146" s="7" t="n">
        <v>0.4498757118402953</v>
      </c>
      <c r="BC146" s="7" t="n">
        <v>0.3207433204630562</v>
      </c>
      <c r="BD146" s="7" t="n">
        <v>0.1771780183016883</v>
      </c>
      <c r="BE146" s="7" t="n">
        <v>0.3006576839737272</v>
      </c>
      <c r="BF146" s="7" t="n">
        <v>0.7410387740304893</v>
      </c>
      <c r="BG146" s="7" t="n">
        <v>0.4774358563512779</v>
      </c>
      <c r="BH146" s="7" t="n">
        <v>0.7129361951264992</v>
      </c>
      <c r="BI146" s="7" t="n">
        <v>0.151345016683777</v>
      </c>
      <c r="BJ146" s="7" t="n">
        <v>0.3521712977683448</v>
      </c>
      <c r="BK146" s="7" t="n">
        <v>0.4313603579989913</v>
      </c>
      <c r="BL146" s="7" t="n">
        <v>0.3042960234433286</v>
      </c>
      <c r="BM146" s="7" t="n">
        <v>0.448603241977773</v>
      </c>
      <c r="BN146" s="7" t="n">
        <v>0.4442101935368473</v>
      </c>
      <c r="BO146" s="7" t="n">
        <v>0.5165672092608324</v>
      </c>
      <c r="BP146" s="7" t="n">
        <v>-0.2882389168313559</v>
      </c>
      <c r="BQ146" s="7" t="n">
        <v>0.0461468522208365</v>
      </c>
      <c r="BR146" s="7" t="n">
        <v>0.3749385896835994</v>
      </c>
      <c r="BS146" s="7" t="n">
        <v>0.4471710309796061</v>
      </c>
      <c r="BT146" s="7" t="n">
        <v>0.1491130681837849</v>
      </c>
      <c r="BU146" s="7" t="n">
        <v>0.7081226682225044</v>
      </c>
      <c r="BV146" s="7" t="n">
        <v>0.6712537929273443</v>
      </c>
      <c r="BW146" s="7" t="n">
        <v>0.5423446762122475</v>
      </c>
      <c r="BX146" s="7" t="n">
        <v>0.6172848999965058</v>
      </c>
      <c r="BY146" s="7" t="n">
        <v>0.4868219947993377</v>
      </c>
      <c r="BZ146" s="7" t="n">
        <v>0.3254303492100343</v>
      </c>
      <c r="CA146" s="7" t="n">
        <v>0.3952739887534716</v>
      </c>
      <c r="CB146" s="7" t="n">
        <v>0.5106351505176973</v>
      </c>
      <c r="CC146" s="7" t="n">
        <v>-0.08828366390375034</v>
      </c>
      <c r="CD146" s="7" t="n">
        <v>0.09828288575455209</v>
      </c>
      <c r="CE146" s="7" t="n">
        <v>0.7111555040307759</v>
      </c>
      <c r="CF146" s="7" t="n">
        <v>0.9147276209799192</v>
      </c>
      <c r="CG146" s="7" t="n">
        <v>0.07276528667257477</v>
      </c>
      <c r="CH146" s="7" t="n">
        <v>0.6978185084818044</v>
      </c>
      <c r="CI146" s="7" t="n">
        <v>0.09990530466140721</v>
      </c>
      <c r="CJ146" s="7" t="n">
        <v>0.5030585633135978</v>
      </c>
      <c r="CK146" s="7" t="n">
        <v>0.8576419361572754</v>
      </c>
      <c r="CL146" s="7" t="n">
        <v>0.6993944754303575</v>
      </c>
      <c r="CM146" s="7" t="n">
        <v>0.4082978936713513</v>
      </c>
      <c r="CN146" s="7" t="n">
        <v>-0.1828926720612595</v>
      </c>
      <c r="CO146" s="7" t="n">
        <v>0.3753354896365059</v>
      </c>
      <c r="CP146" s="7" t="n">
        <v>0.6842318899518203</v>
      </c>
      <c r="CQ146" s="7" t="n">
        <v>0.385246254731108</v>
      </c>
      <c r="CR146" s="7" t="n">
        <v>0.6373301046699625</v>
      </c>
      <c r="CS146" s="7" t="n">
        <v>0.7421221868097873</v>
      </c>
      <c r="CT146" s="7" t="n">
        <v>0.02985516398585212</v>
      </c>
      <c r="CU146" s="7" t="n">
        <v>0.485532704800976</v>
      </c>
      <c r="CV146" s="7" t="n">
        <v>0.5231386323613568</v>
      </c>
      <c r="CW146" s="7" t="n">
        <v>0.1464777686159915</v>
      </c>
      <c r="CX146" s="7" t="n">
        <v>-0.2049381083916074</v>
      </c>
      <c r="CY146" s="7" t="n">
        <v>0.4822036100280612</v>
      </c>
      <c r="CZ146" s="7" t="n">
        <v>0.3447345288922927</v>
      </c>
      <c r="DA146" s="7" t="n">
        <v>0.829256499608978</v>
      </c>
      <c r="DB146" s="7" t="n">
        <v>0.7492685112352777</v>
      </c>
      <c r="DC146" s="7" t="n">
        <v>0.8491962433534014</v>
      </c>
      <c r="DD146" s="7" t="n">
        <v>0.151109365895277</v>
      </c>
      <c r="DE146" s="7" t="n">
        <v>0.3919603661523189</v>
      </c>
      <c r="DF146" s="7" t="n">
        <v>0.3458273017068677</v>
      </c>
      <c r="DG146" s="7" t="n">
        <v>0.7064735317598719</v>
      </c>
      <c r="DH146" s="7" t="n">
        <v>0.7901573922549372</v>
      </c>
      <c r="DI146" s="7" t="n">
        <v>0.6745903713782078</v>
      </c>
      <c r="DJ146" s="7" t="n">
        <v>0.374655861064573</v>
      </c>
      <c r="DK146" s="7" t="n">
        <v>0.6878923653387194</v>
      </c>
      <c r="DL146" s="7" t="n">
        <v>0.7101110089017619</v>
      </c>
      <c r="DM146" s="7" t="n">
        <v>0.8864642422910145</v>
      </c>
      <c r="DN146" s="7" t="n">
        <v>0.41129264447902</v>
      </c>
      <c r="DO146" s="7" t="n">
        <v>0.4282860427208715</v>
      </c>
      <c r="DP146" s="7" t="n">
        <v>0.9029317895015349</v>
      </c>
      <c r="DQ146" s="7" t="n">
        <v>0.7230875032446331</v>
      </c>
      <c r="DR146" s="7" t="n">
        <v>0.3503369766109467</v>
      </c>
      <c r="DS146" s="7" t="n">
        <v>0.3654440308706118</v>
      </c>
      <c r="DT146" s="7" t="n">
        <v>0.8244102390816271</v>
      </c>
      <c r="DU146" s="7" t="n">
        <v>0.8988832506400334</v>
      </c>
      <c r="DV146" s="7" t="n">
        <v>0.4053646984773582</v>
      </c>
      <c r="DW146" s="7" t="n">
        <v>0.3958578051413948</v>
      </c>
      <c r="DX146" s="7" t="n">
        <v>0.9225386844665106</v>
      </c>
      <c r="DY146" s="7" t="n">
        <v>0.8235182316094239</v>
      </c>
      <c r="DZ146" s="7" t="n">
        <v>0.6563055421409871</v>
      </c>
      <c r="EA146" s="7" t="n">
        <v>0.493967762606252</v>
      </c>
      <c r="EB146" s="7" t="n">
        <v>0.6059339074206943</v>
      </c>
      <c r="EC146" s="7" t="n">
        <v>0.4832410920722707</v>
      </c>
      <c r="ED146" s="7" t="n">
        <v>0.3138209133179525</v>
      </c>
      <c r="EE146" s="7" t="n">
        <v>0.3868489839639892</v>
      </c>
      <c r="EF146" s="7" t="n">
        <v>0.7276367615760279</v>
      </c>
      <c r="EG146" s="7" t="n">
        <v>0.8031989162448057</v>
      </c>
      <c r="EH146" s="7" t="n">
        <v>0.4956721971958397</v>
      </c>
      <c r="EI146" s="7" t="n">
        <v>0.2637313177314738</v>
      </c>
      <c r="EJ146" s="7" t="n">
        <v>0.3078108507653671</v>
      </c>
      <c r="EK146" s="7" t="n">
        <v>0.6001000750391089</v>
      </c>
      <c r="EL146" s="7" t="n">
        <v>0.8224490497124488</v>
      </c>
      <c r="EM146" s="7" t="n">
        <v>0.9249447925701382</v>
      </c>
      <c r="EN146" s="7" t="n">
        <v>0.9770707256871132</v>
      </c>
      <c r="EO146" s="7" t="n">
        <v>0.4569574828928147</v>
      </c>
      <c r="EP146" s="7" t="n">
        <v>0.5190956790702765</v>
      </c>
      <c r="EQ146" s="7" t="n">
        <v>1</v>
      </c>
      <c r="ER146" s="7" t="n">
        <v>0.8589977964426242</v>
      </c>
      <c r="ES146" s="7" t="n">
        <v>0.7124926430486191</v>
      </c>
      <c r="ET146" s="7" t="n">
        <v>0.9297488698905285</v>
      </c>
      <c r="EU146" s="7" t="n">
        <v>0.6504250000648131</v>
      </c>
      <c r="EV146" s="7" t="n">
        <v>0.5432985540898396</v>
      </c>
      <c r="EW146" s="7" t="n">
        <v>0.8463947738402814</v>
      </c>
      <c r="EX146" s="7" t="n">
        <v>0.5043130165754118</v>
      </c>
      <c r="EY146" s="7" t="n">
        <v>0.3960084798094683</v>
      </c>
      <c r="EZ146" s="7" t="n">
        <v>0.9342920742056923</v>
      </c>
      <c r="FA146" s="7" t="n">
        <v>0.2732508337891603</v>
      </c>
      <c r="FB146" s="7" t="n">
        <v>0.2520610821510851</v>
      </c>
      <c r="FC146" s="7" t="n">
        <v>0.5169263144409261</v>
      </c>
      <c r="FD146" s="7" t="n">
        <v>0.935108621155184</v>
      </c>
      <c r="FE146" s="7" t="n">
        <v>0.5293963800834849</v>
      </c>
      <c r="FF146" s="7" t="n">
        <v>-0.2921174397620025</v>
      </c>
      <c r="FG146" s="7" t="n">
        <v>0.287903732095751</v>
      </c>
      <c r="FH146" s="7" t="n">
        <v>0.464466447363087</v>
      </c>
      <c r="FI146" s="7" t="n">
        <v>0.9330684426013235</v>
      </c>
      <c r="FJ146" s="7" t="n">
        <v>0.1927428971363545</v>
      </c>
      <c r="FK146" s="7" t="n">
        <v>0.2496160371406132</v>
      </c>
      <c r="FL146" s="7" t="n">
        <v>0.4662929571396095</v>
      </c>
      <c r="FM146" s="7" t="n">
        <v>0.3625409721952003</v>
      </c>
      <c r="FN146" s="7" t="n">
        <v>-0.1537498910225134</v>
      </c>
      <c r="FO146" s="7" t="n">
        <v>0.2740360764815377</v>
      </c>
      <c r="FP146" s="7" t="n">
        <v>0.7405959442793669</v>
      </c>
      <c r="FQ146" s="7" t="n">
        <v>0.4205325438332034</v>
      </c>
      <c r="FR146" s="7" t="n">
        <v>0.3942498238287402</v>
      </c>
      <c r="FS146" s="7" t="n">
        <v>-0.03472967071573357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0.6816493590543312</v>
      </c>
      <c r="D147" s="7" t="n">
        <v>0.633286621162511</v>
      </c>
      <c r="E147" s="7" t="n">
        <v>-0.0130028375432073</v>
      </c>
      <c r="F147" s="7" t="n">
        <v>0.5563854767241888</v>
      </c>
      <c r="G147" s="7" t="n">
        <v>0.03162969652633613</v>
      </c>
      <c r="H147" s="7" t="n">
        <v>0.2571448603157419</v>
      </c>
      <c r="I147" s="7" t="n">
        <v>0.4510881986622191</v>
      </c>
      <c r="J147" s="7" t="n">
        <v>0.4754092335691836</v>
      </c>
      <c r="K147" s="7" t="n">
        <v>0.006754157422354026</v>
      </c>
      <c r="L147" s="7" t="n">
        <v>0.6438411974697668</v>
      </c>
      <c r="M147" s="7" t="n">
        <v>0.7143307458013544</v>
      </c>
      <c r="N147" s="7" t="n">
        <v>0.8653744248208638</v>
      </c>
      <c r="O147" s="7" t="n">
        <v>0.4210857246967186</v>
      </c>
      <c r="P147" s="7" t="n">
        <v>0.761146133200604</v>
      </c>
      <c r="Q147" s="7" t="n">
        <v>0.8639616223820331</v>
      </c>
      <c r="R147" s="7" t="n">
        <v>0.6666834686088087</v>
      </c>
      <c r="S147" s="7" t="n">
        <v>0.7872788084370402</v>
      </c>
      <c r="T147" s="7" t="n">
        <v>0.4169947391639407</v>
      </c>
      <c r="U147" s="7" t="n">
        <v>0.8342923142311284</v>
      </c>
      <c r="V147" s="7" t="n">
        <v>0.8169288290621262</v>
      </c>
      <c r="W147" s="7" t="n">
        <v>0.4676766778235172</v>
      </c>
      <c r="X147" s="7" t="n">
        <v>0.2048771087894607</v>
      </c>
      <c r="Y147" s="7" t="n">
        <v>0.2262937125158409</v>
      </c>
      <c r="Z147" s="7" t="n">
        <v>0.4483252720536467</v>
      </c>
      <c r="AA147" s="7" t="n">
        <v>0.07007074005744884</v>
      </c>
      <c r="AB147" s="7" t="n">
        <v>0.7952462790490252</v>
      </c>
      <c r="AC147" s="7" t="n">
        <v>0.612600842157362</v>
      </c>
      <c r="AD147" s="7" t="n">
        <v>0.8021050268351483</v>
      </c>
      <c r="AE147" s="7" t="n">
        <v>0.7217977588370642</v>
      </c>
      <c r="AF147" s="7" t="n">
        <v>0.4738424715053683</v>
      </c>
      <c r="AG147" s="7" t="n">
        <v>0.6469289686416776</v>
      </c>
      <c r="AH147" s="7" t="n">
        <v>0.1438074636151097</v>
      </c>
      <c r="AI147" s="7" t="n">
        <v>0.01411406605225578</v>
      </c>
      <c r="AJ147" s="7" t="n">
        <v>0.2215184630349837</v>
      </c>
      <c r="AK147" s="7" t="n">
        <v>0.4905859734857399</v>
      </c>
      <c r="AL147" s="7" t="n">
        <v>0.7240800704312222</v>
      </c>
      <c r="AM147" s="7" t="n">
        <v>0.1450297911441333</v>
      </c>
      <c r="AN147" s="7" t="n">
        <v>0.2259686022534489</v>
      </c>
      <c r="AO147" s="7" t="n">
        <v>0.3661225992815359</v>
      </c>
      <c r="AP147" s="7" t="n">
        <v>0.4772708033932689</v>
      </c>
      <c r="AQ147" s="7" t="n">
        <v>0.8409350568238986</v>
      </c>
      <c r="AR147" s="7" t="n">
        <v>0.7565417271163605</v>
      </c>
      <c r="AS147" s="7" t="n">
        <v>0.7023872718429339</v>
      </c>
      <c r="AT147" s="7" t="n">
        <v>0.8336120594634697</v>
      </c>
      <c r="AU147" s="7" t="n">
        <v>0.6396685319423366</v>
      </c>
      <c r="AV147" s="7" t="n">
        <v>0.534265689547695</v>
      </c>
      <c r="AW147" s="7" t="n">
        <v>0.7694665384243243</v>
      </c>
      <c r="AX147" s="7" t="n">
        <v>0.4479749398044209</v>
      </c>
      <c r="AY147" s="7" t="n">
        <v>0.6652023478716529</v>
      </c>
      <c r="AZ147" s="7" t="n">
        <v>0.694365986506896</v>
      </c>
      <c r="BA147" s="7" t="n">
        <v>0.464617415611189</v>
      </c>
      <c r="BB147" s="7" t="n">
        <v>0.5109702780205666</v>
      </c>
      <c r="BC147" s="7" t="n">
        <v>0.2900519121519257</v>
      </c>
      <c r="BD147" s="7" t="n">
        <v>0.2316265804345677</v>
      </c>
      <c r="BE147" s="7" t="n">
        <v>0.3930790090032154</v>
      </c>
      <c r="BF147" s="7" t="n">
        <v>0.6629908158501415</v>
      </c>
      <c r="BG147" s="7" t="n">
        <v>0.3905208300642053</v>
      </c>
      <c r="BH147" s="7" t="n">
        <v>0.6466689525080606</v>
      </c>
      <c r="BI147" s="7" t="n">
        <v>0.1450297792747493</v>
      </c>
      <c r="BJ147" s="7" t="n">
        <v>0.4067900854472385</v>
      </c>
      <c r="BK147" s="7" t="n">
        <v>0.6411583191280562</v>
      </c>
      <c r="BL147" s="7" t="n">
        <v>0.6626900311682103</v>
      </c>
      <c r="BM147" s="7" t="n">
        <v>0.630871980009157</v>
      </c>
      <c r="BN147" s="7" t="n">
        <v>0.5187929002966294</v>
      </c>
      <c r="BO147" s="7" t="n">
        <v>0.4107798670652016</v>
      </c>
      <c r="BP147" s="7" t="n">
        <v>-0.1982612512328951</v>
      </c>
      <c r="BQ147" s="7" t="n">
        <v>0.2051757318021085</v>
      </c>
      <c r="BR147" s="7" t="n">
        <v>0.5752750110159491</v>
      </c>
      <c r="BS147" s="7" t="n">
        <v>0.4432303370148684</v>
      </c>
      <c r="BT147" s="7" t="n">
        <v>0.1120174981839485</v>
      </c>
      <c r="BU147" s="7" t="n">
        <v>0.6717947015577328</v>
      </c>
      <c r="BV147" s="7" t="n">
        <v>0.5666784825204568</v>
      </c>
      <c r="BW147" s="7" t="n">
        <v>0.5323513659831934</v>
      </c>
      <c r="BX147" s="7" t="n">
        <v>0.6611371310793592</v>
      </c>
      <c r="BY147" s="7" t="n">
        <v>0.8068657696634276</v>
      </c>
      <c r="BZ147" s="7" t="n">
        <v>0.3597474852271624</v>
      </c>
      <c r="CA147" s="7" t="n">
        <v>0.4089484720013252</v>
      </c>
      <c r="CB147" s="7" t="n">
        <v>0.4672935143935257</v>
      </c>
      <c r="CC147" s="7" t="n">
        <v>-0.04039823094593805</v>
      </c>
      <c r="CD147" s="7" t="n">
        <v>0.1468045942409151</v>
      </c>
      <c r="CE147" s="7" t="n">
        <v>0.9202636170983027</v>
      </c>
      <c r="CF147" s="7" t="n">
        <v>0.7663357132419221</v>
      </c>
      <c r="CG147" s="7" t="n">
        <v>0.2175106736182746</v>
      </c>
      <c r="CH147" s="7" t="n">
        <v>0.7045503934133458</v>
      </c>
      <c r="CI147" s="7" t="n">
        <v>0.1489373104050173</v>
      </c>
      <c r="CJ147" s="7" t="n">
        <v>0.4803227474383663</v>
      </c>
      <c r="CK147" s="7" t="n">
        <v>0.8460894816838147</v>
      </c>
      <c r="CL147" s="7" t="n">
        <v>0.7884286258536215</v>
      </c>
      <c r="CM147" s="7" t="n">
        <v>0.4964580223451164</v>
      </c>
      <c r="CN147" s="7" t="n">
        <v>-0.1311554570806235</v>
      </c>
      <c r="CO147" s="7" t="n">
        <v>0.4848740581803501</v>
      </c>
      <c r="CP147" s="7" t="n">
        <v>0.8693082122306287</v>
      </c>
      <c r="CQ147" s="7" t="n">
        <v>0.6500842204955438</v>
      </c>
      <c r="CR147" s="7" t="n">
        <v>0.8789674955809091</v>
      </c>
      <c r="CS147" s="7" t="n">
        <v>0.7668266886276283</v>
      </c>
      <c r="CT147" s="7" t="n">
        <v>0.04693090873384051</v>
      </c>
      <c r="CU147" s="7" t="n">
        <v>0.7446219133535751</v>
      </c>
      <c r="CV147" s="7" t="n">
        <v>0.4168962690601036</v>
      </c>
      <c r="CW147" s="7" t="n">
        <v>0.1518102697442714</v>
      </c>
      <c r="CX147" s="7" t="n">
        <v>-0.1207523834601811</v>
      </c>
      <c r="CY147" s="7" t="n">
        <v>0.4727257054974762</v>
      </c>
      <c r="CZ147" s="7" t="n">
        <v>0.5594945392664079</v>
      </c>
      <c r="DA147" s="7" t="n">
        <v>0.8643438391979332</v>
      </c>
      <c r="DB147" s="7" t="n">
        <v>0.6275139348521933</v>
      </c>
      <c r="DC147" s="7" t="n">
        <v>0.7394162416712707</v>
      </c>
      <c r="DD147" s="7" t="n">
        <v>0.2548645826421236</v>
      </c>
      <c r="DE147" s="7" t="n">
        <v>0.3573927556511506</v>
      </c>
      <c r="DF147" s="7" t="n">
        <v>0.3958359380707442</v>
      </c>
      <c r="DG147" s="7" t="n">
        <v>0.6092033960423754</v>
      </c>
      <c r="DH147" s="7" t="n">
        <v>0.8771056098213583</v>
      </c>
      <c r="DI147" s="7" t="n">
        <v>0.6513562784333639</v>
      </c>
      <c r="DJ147" s="7" t="n">
        <v>0.3840265894195813</v>
      </c>
      <c r="DK147" s="7" t="n">
        <v>0.8812779580231749</v>
      </c>
      <c r="DL147" s="7" t="n">
        <v>0.6899812708215142</v>
      </c>
      <c r="DM147" s="7" t="n">
        <v>0.7680161302268873</v>
      </c>
      <c r="DN147" s="7" t="n">
        <v>0.4353734927230199</v>
      </c>
      <c r="DO147" s="7" t="n">
        <v>0.4929032704499829</v>
      </c>
      <c r="DP147" s="7" t="n">
        <v>0.7432454024473643</v>
      </c>
      <c r="DQ147" s="7" t="n">
        <v>0.744599768417547</v>
      </c>
      <c r="DR147" s="7" t="n">
        <v>0.6999283196577291</v>
      </c>
      <c r="DS147" s="7" t="n">
        <v>0.428489410702817</v>
      </c>
      <c r="DT147" s="7" t="n">
        <v>0.8882805981922276</v>
      </c>
      <c r="DU147" s="7" t="n">
        <v>0.7469920843632275</v>
      </c>
      <c r="DV147" s="7" t="n">
        <v>0.6170878399775805</v>
      </c>
      <c r="DW147" s="7" t="n">
        <v>0.7333086034799098</v>
      </c>
      <c r="DX147" s="7" t="n">
        <v>0.8944195839134561</v>
      </c>
      <c r="DY147" s="7" t="n">
        <v>0.6765762631338398</v>
      </c>
      <c r="DZ147" s="7" t="n">
        <v>0.6050571469932957</v>
      </c>
      <c r="EA147" s="7" t="n">
        <v>0.3763402165274615</v>
      </c>
      <c r="EB147" s="7" t="n">
        <v>0.4683899101537541</v>
      </c>
      <c r="EC147" s="7" t="n">
        <v>0.481747184956526</v>
      </c>
      <c r="ED147" s="7" t="n">
        <v>0.2960548719607103</v>
      </c>
      <c r="EE147" s="7" t="n">
        <v>0.327680024151051</v>
      </c>
      <c r="EF147" s="7" t="n">
        <v>0.5702079296543956</v>
      </c>
      <c r="EG147" s="7" t="n">
        <v>0.7305426686773341</v>
      </c>
      <c r="EH147" s="7" t="n">
        <v>0.4649477585251787</v>
      </c>
      <c r="EI147" s="7" t="n">
        <v>0.2307038102192804</v>
      </c>
      <c r="EJ147" s="7" t="n">
        <v>0.2380892349747127</v>
      </c>
      <c r="EK147" s="7" t="n">
        <v>0.6738620168923061</v>
      </c>
      <c r="EL147" s="7" t="n">
        <v>0.8579499437956843</v>
      </c>
      <c r="EM147" s="7" t="n">
        <v>0.760842975307595</v>
      </c>
      <c r="EN147" s="7" t="n">
        <v>0.815281119635776</v>
      </c>
      <c r="EO147" s="7" t="n">
        <v>0.7844062876437493</v>
      </c>
      <c r="EP147" s="7" t="n">
        <v>0.5864971334937339</v>
      </c>
      <c r="EQ147" s="7" t="n">
        <v>0.8589977964426242</v>
      </c>
      <c r="ER147" s="7" t="n">
        <v>1</v>
      </c>
      <c r="ES147" s="7" t="n">
        <v>0.7661951924278204</v>
      </c>
      <c r="ET147" s="7" t="n">
        <v>0.754758006868857</v>
      </c>
      <c r="EU147" s="7" t="n">
        <v>0.6824181753466593</v>
      </c>
      <c r="EV147" s="7" t="n">
        <v>0.4202965099344959</v>
      </c>
      <c r="EW147" s="7" t="n">
        <v>0.7634658560191243</v>
      </c>
      <c r="EX147" s="7" t="n">
        <v>0.3742800200522886</v>
      </c>
      <c r="EY147" s="7" t="n">
        <v>0.6278608164108311</v>
      </c>
      <c r="EZ147" s="7" t="n">
        <v>0.7718204793092142</v>
      </c>
      <c r="FA147" s="7" t="n">
        <v>0.2713895827768137</v>
      </c>
      <c r="FB147" s="7" t="n">
        <v>0.1431544218312646</v>
      </c>
      <c r="FC147" s="7" t="n">
        <v>0.512292718689359</v>
      </c>
      <c r="FD147" s="7" t="n">
        <v>0.774261366150105</v>
      </c>
      <c r="FE147" s="7" t="n">
        <v>0.4893232560836846</v>
      </c>
      <c r="FF147" s="7" t="n">
        <v>-0.200277780672879</v>
      </c>
      <c r="FG147" s="7" t="n">
        <v>0.3279578822778877</v>
      </c>
      <c r="FH147" s="7" t="n">
        <v>0.7865449470443016</v>
      </c>
      <c r="FI147" s="7" t="n">
        <v>0.7636411576795176</v>
      </c>
      <c r="FJ147" s="7" t="n">
        <v>0.2303012637190616</v>
      </c>
      <c r="FK147" s="7" t="n">
        <v>0.2261824480469932</v>
      </c>
      <c r="FL147" s="7" t="n">
        <v>0.7896780134283853</v>
      </c>
      <c r="FM147" s="7" t="n">
        <v>0.5619545962697196</v>
      </c>
      <c r="FN147" s="7" t="n">
        <v>-0.1090831304808949</v>
      </c>
      <c r="FO147" s="7" t="n">
        <v>0.6273874430786799</v>
      </c>
      <c r="FP147" s="7" t="n">
        <v>0.7714252263669452</v>
      </c>
      <c r="FQ147" s="7" t="n">
        <v>0.3543551841960664</v>
      </c>
      <c r="FR147" s="7" t="n">
        <v>0.4072297038295757</v>
      </c>
      <c r="FS147" s="7" t="n">
        <v>-0.01512863558727725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0.6477404075934774</v>
      </c>
      <c r="D148" s="7" t="n">
        <v>0.6016903196427543</v>
      </c>
      <c r="E148" s="7" t="n">
        <v>0.04146985221804651</v>
      </c>
      <c r="F148" s="7" t="n">
        <v>0.5293458236847481</v>
      </c>
      <c r="G148" s="7" t="n">
        <v>0.1490860036144731</v>
      </c>
      <c r="H148" s="7" t="n">
        <v>0.213879584772833</v>
      </c>
      <c r="I148" s="7" t="n">
        <v>0.3917606583503533</v>
      </c>
      <c r="J148" s="7" t="n">
        <v>0.3941894563869622</v>
      </c>
      <c r="K148" s="7" t="n">
        <v>0.08353242104571439</v>
      </c>
      <c r="L148" s="7" t="n">
        <v>0.6975461449071287</v>
      </c>
      <c r="M148" s="7" t="n">
        <v>0.7207118599330002</v>
      </c>
      <c r="N148" s="7" t="n">
        <v>0.7352164137012938</v>
      </c>
      <c r="O148" s="7" t="n">
        <v>0.2313511952111333</v>
      </c>
      <c r="P148" s="7" t="n">
        <v>0.6800994930845971</v>
      </c>
      <c r="Q148" s="7" t="n">
        <v>0.7351873273582412</v>
      </c>
      <c r="R148" s="7" t="n">
        <v>0.5316496832076085</v>
      </c>
      <c r="S148" s="7" t="n">
        <v>0.7568633177819207</v>
      </c>
      <c r="T148" s="7" t="n">
        <v>0.3735180445831514</v>
      </c>
      <c r="U148" s="7" t="n">
        <v>0.6710324103357275</v>
      </c>
      <c r="V148" s="7" t="n">
        <v>0.68733824870528</v>
      </c>
      <c r="W148" s="7" t="n">
        <v>0.4135773141148452</v>
      </c>
      <c r="X148" s="7" t="n">
        <v>0.2376689527928104</v>
      </c>
      <c r="Y148" s="7" t="n">
        <v>0.1498789373232407</v>
      </c>
      <c r="Z148" s="7" t="n">
        <v>0.4065132501784442</v>
      </c>
      <c r="AA148" s="7" t="n">
        <v>0.1295420255786027</v>
      </c>
      <c r="AB148" s="7" t="n">
        <v>0.6933848364984438</v>
      </c>
      <c r="AC148" s="7" t="n">
        <v>0.5105228021691626</v>
      </c>
      <c r="AD148" s="7" t="n">
        <v>0.7006279189803991</v>
      </c>
      <c r="AE148" s="7" t="n">
        <v>0.7217303303390568</v>
      </c>
      <c r="AF148" s="7" t="n">
        <v>0.3791096872988338</v>
      </c>
      <c r="AG148" s="7" t="n">
        <v>0.7223580401136681</v>
      </c>
      <c r="AH148" s="7" t="n">
        <v>0.1498381881078545</v>
      </c>
      <c r="AI148" s="7" t="n">
        <v>0.07297243203269833</v>
      </c>
      <c r="AJ148" s="7" t="n">
        <v>0.1400982822840876</v>
      </c>
      <c r="AK148" s="7" t="n">
        <v>0.3725547810986083</v>
      </c>
      <c r="AL148" s="7" t="n">
        <v>0.9815816328636766</v>
      </c>
      <c r="AM148" s="7" t="n">
        <v>0.1331866567404068</v>
      </c>
      <c r="AN148" s="7" t="n">
        <v>0.242642313263924</v>
      </c>
      <c r="AO148" s="7" t="n">
        <v>0.3774767210509765</v>
      </c>
      <c r="AP148" s="7" t="n">
        <v>0.3602680570405506</v>
      </c>
      <c r="AQ148" s="7" t="n">
        <v>0.8053169224009074</v>
      </c>
      <c r="AR148" s="7" t="n">
        <v>0.7861508095194971</v>
      </c>
      <c r="AS148" s="7" t="n">
        <v>0.8267467385172741</v>
      </c>
      <c r="AT148" s="7" t="n">
        <v>0.7090922645973047</v>
      </c>
      <c r="AU148" s="7" t="n">
        <v>0.8409012732312177</v>
      </c>
      <c r="AV148" s="7" t="n">
        <v>0.833020595115504</v>
      </c>
      <c r="AW148" s="7" t="n">
        <v>0.669324132837441</v>
      </c>
      <c r="AX148" s="7" t="n">
        <v>0.3221055255465105</v>
      </c>
      <c r="AY148" s="7" t="n">
        <v>0.779760167589806</v>
      </c>
      <c r="AZ148" s="7" t="n">
        <v>0.953483429576944</v>
      </c>
      <c r="BA148" s="7" t="n">
        <v>0.4193670631446152</v>
      </c>
      <c r="BB148" s="7" t="n">
        <v>0.5109639361382587</v>
      </c>
      <c r="BC148" s="7" t="n">
        <v>0.2799980335011202</v>
      </c>
      <c r="BD148" s="7" t="n">
        <v>0.2171537720975374</v>
      </c>
      <c r="BE148" s="7" t="n">
        <v>0.2785529052919839</v>
      </c>
      <c r="BF148" s="7" t="n">
        <v>0.8243930695258996</v>
      </c>
      <c r="BG148" s="7" t="n">
        <v>0.4251902710031801</v>
      </c>
      <c r="BH148" s="7" t="n">
        <v>0.7994298527439093</v>
      </c>
      <c r="BI148" s="7" t="n">
        <v>0.1331867265931048</v>
      </c>
      <c r="BJ148" s="7" t="n">
        <v>0.427303619968713</v>
      </c>
      <c r="BK148" s="7" t="n">
        <v>0.4538211896402262</v>
      </c>
      <c r="BL148" s="7" t="n">
        <v>0.5065490566468961</v>
      </c>
      <c r="BM148" s="7" t="n">
        <v>0.4219445899125061</v>
      </c>
      <c r="BN148" s="7" t="n">
        <v>0.5054226690186552</v>
      </c>
      <c r="BO148" s="7" t="n">
        <v>0.4062787057762523</v>
      </c>
      <c r="BP148" s="7" t="n">
        <v>-0.1049472320789718</v>
      </c>
      <c r="BQ148" s="7" t="n">
        <v>0.09880318502583817</v>
      </c>
      <c r="BR148" s="7" t="n">
        <v>0.4155708552175099</v>
      </c>
      <c r="BS148" s="7" t="n">
        <v>0.30918075128042</v>
      </c>
      <c r="BT148" s="7" t="n">
        <v>0.1518036048968948</v>
      </c>
      <c r="BU148" s="7" t="n">
        <v>0.7108986037745273</v>
      </c>
      <c r="BV148" s="7" t="n">
        <v>0.697574332747206</v>
      </c>
      <c r="BW148" s="7" t="n">
        <v>0.536950832296526</v>
      </c>
      <c r="BX148" s="7" t="n">
        <v>0.5991815966441347</v>
      </c>
      <c r="BY148" s="7" t="n">
        <v>0.6275982747261543</v>
      </c>
      <c r="BZ148" s="7" t="n">
        <v>0.3306685887095973</v>
      </c>
      <c r="CA148" s="7" t="n">
        <v>0.2855515350869868</v>
      </c>
      <c r="CB148" s="7" t="n">
        <v>0.4828836514122539</v>
      </c>
      <c r="CC148" s="7" t="n">
        <v>0.07732853894191433</v>
      </c>
      <c r="CD148" s="7" t="n">
        <v>0.09266257573194647</v>
      </c>
      <c r="CE148" s="7" t="n">
        <v>0.7474988419073746</v>
      </c>
      <c r="CF148" s="7" t="n">
        <v>0.7694426103286198</v>
      </c>
      <c r="CG148" s="7" t="n">
        <v>0.1642623671549397</v>
      </c>
      <c r="CH148" s="7" t="n">
        <v>0.5996838521818508</v>
      </c>
      <c r="CI148" s="7" t="n">
        <v>0.1708020799143533</v>
      </c>
      <c r="CJ148" s="7" t="n">
        <v>0.427757307751879</v>
      </c>
      <c r="CK148" s="7" t="n">
        <v>0.9497945111934624</v>
      </c>
      <c r="CL148" s="7" t="n">
        <v>0.6277780264132197</v>
      </c>
      <c r="CM148" s="7" t="n">
        <v>0.3742174453538752</v>
      </c>
      <c r="CN148" s="7" t="n">
        <v>-0.08735827734209847</v>
      </c>
      <c r="CO148" s="7" t="n">
        <v>0.3551221306499517</v>
      </c>
      <c r="CP148" s="7" t="n">
        <v>0.9082163703809223</v>
      </c>
      <c r="CQ148" s="7" t="n">
        <v>0.5650224486200753</v>
      </c>
      <c r="CR148" s="7" t="n">
        <v>0.718519659821821</v>
      </c>
      <c r="CS148" s="7" t="n">
        <v>0.7258811544525352</v>
      </c>
      <c r="CT148" s="7" t="n">
        <v>0.1151917533262956</v>
      </c>
      <c r="CU148" s="7" t="n">
        <v>0.6036849861667071</v>
      </c>
      <c r="CV148" s="7" t="n">
        <v>0.4133097601452105</v>
      </c>
      <c r="CW148" s="7" t="n">
        <v>0.1131900780333602</v>
      </c>
      <c r="CX148" s="7" t="n">
        <v>-0.01735991441500259</v>
      </c>
      <c r="CY148" s="7" t="n">
        <v>0.4345772808051415</v>
      </c>
      <c r="CZ148" s="7" t="n">
        <v>0.3556597115871492</v>
      </c>
      <c r="DA148" s="7" t="n">
        <v>0.9371843591281801</v>
      </c>
      <c r="DB148" s="7" t="n">
        <v>0.8943144092409975</v>
      </c>
      <c r="DC148" s="7" t="n">
        <v>0.867978061204553</v>
      </c>
      <c r="DD148" s="7" t="n">
        <v>0.1834942742116278</v>
      </c>
      <c r="DE148" s="7" t="n">
        <v>0.3976387701951969</v>
      </c>
      <c r="DF148" s="7" t="n">
        <v>0.3056435216680869</v>
      </c>
      <c r="DG148" s="7" t="n">
        <v>0.9219206995164784</v>
      </c>
      <c r="DH148" s="7" t="n">
        <v>0.8054661182429047</v>
      </c>
      <c r="DI148" s="7" t="n">
        <v>0.5107221093365886</v>
      </c>
      <c r="DJ148" s="7" t="n">
        <v>0.2686044076977178</v>
      </c>
      <c r="DK148" s="7" t="n">
        <v>0.6836526369918194</v>
      </c>
      <c r="DL148" s="7" t="n">
        <v>0.9545725348009402</v>
      </c>
      <c r="DM148" s="7" t="n">
        <v>0.8565394031805661</v>
      </c>
      <c r="DN148" s="7" t="n">
        <v>0.3084936274618335</v>
      </c>
      <c r="DO148" s="7" t="n">
        <v>0.4959822231113471</v>
      </c>
      <c r="DP148" s="7" t="n">
        <v>0.7694746947859447</v>
      </c>
      <c r="DQ148" s="7" t="n">
        <v>0.5984124719704224</v>
      </c>
      <c r="DR148" s="7" t="n">
        <v>0.5533837115604301</v>
      </c>
      <c r="DS148" s="7" t="n">
        <v>0.3349077836974745</v>
      </c>
      <c r="DT148" s="7" t="n">
        <v>0.8978885087413949</v>
      </c>
      <c r="DU148" s="7" t="n">
        <v>0.7629606107553282</v>
      </c>
      <c r="DV148" s="7" t="n">
        <v>0.4150816556117591</v>
      </c>
      <c r="DW148" s="7" t="n">
        <v>0.5453394813015991</v>
      </c>
      <c r="DX148" s="7" t="n">
        <v>0.7744124513763967</v>
      </c>
      <c r="DY148" s="7" t="n">
        <v>0.8315442524815791</v>
      </c>
      <c r="DZ148" s="7" t="n">
        <v>0.7829523029106968</v>
      </c>
      <c r="EA148" s="7" t="n">
        <v>0.3789850054334092</v>
      </c>
      <c r="EB148" s="7" t="n">
        <v>0.4225852591328581</v>
      </c>
      <c r="EC148" s="7" t="n">
        <v>0.385764851304403</v>
      </c>
      <c r="ED148" s="7" t="n">
        <v>0.2606048160542806</v>
      </c>
      <c r="EE148" s="7" t="n">
        <v>0.3971175637519581</v>
      </c>
      <c r="EF148" s="7" t="n">
        <v>0.5333168172552748</v>
      </c>
      <c r="EG148" s="7" t="n">
        <v>0.7119732018558058</v>
      </c>
      <c r="EH148" s="7" t="n">
        <v>0.41622879764337</v>
      </c>
      <c r="EI148" s="7" t="n">
        <v>0.2636930627379828</v>
      </c>
      <c r="EJ148" s="7" t="n">
        <v>0.2833919672303125</v>
      </c>
      <c r="EK148" s="7" t="n">
        <v>0.5837117403186252</v>
      </c>
      <c r="EL148" s="7" t="n">
        <v>0.7105023831778248</v>
      </c>
      <c r="EM148" s="7" t="n">
        <v>0.6676982885170736</v>
      </c>
      <c r="EN148" s="7" t="n">
        <v>0.698241309155585</v>
      </c>
      <c r="EO148" s="7" t="n">
        <v>0.6030189689056783</v>
      </c>
      <c r="EP148" s="7" t="n">
        <v>0.5247468305124131</v>
      </c>
      <c r="EQ148" s="7" t="n">
        <v>0.7124926430486191</v>
      </c>
      <c r="ER148" s="7" t="n">
        <v>0.7661951924278204</v>
      </c>
      <c r="ES148" s="7" t="n">
        <v>1</v>
      </c>
      <c r="ET148" s="7" t="n">
        <v>0.6673918499668512</v>
      </c>
      <c r="EU148" s="7" t="n">
        <v>0.4888866597186741</v>
      </c>
      <c r="EV148" s="7" t="n">
        <v>0.4481505005685306</v>
      </c>
      <c r="EW148" s="7" t="n">
        <v>0.7446481728498556</v>
      </c>
      <c r="EX148" s="7" t="n">
        <v>0.3742619346978992</v>
      </c>
      <c r="EY148" s="7" t="n">
        <v>0.4028703998810463</v>
      </c>
      <c r="EZ148" s="7" t="n">
        <v>0.6676936290199712</v>
      </c>
      <c r="FA148" s="7" t="n">
        <v>0.2142058526457763</v>
      </c>
      <c r="FB148" s="7" t="n">
        <v>0.1962080346010905</v>
      </c>
      <c r="FC148" s="7" t="n">
        <v>0.4307512320670838</v>
      </c>
      <c r="FD148" s="7" t="n">
        <v>0.6684992505347817</v>
      </c>
      <c r="FE148" s="7" t="n">
        <v>0.3500939936955289</v>
      </c>
      <c r="FF148" s="7" t="n">
        <v>-0.1078774970450596</v>
      </c>
      <c r="FG148" s="7" t="n">
        <v>0.377644363606676</v>
      </c>
      <c r="FH148" s="7" t="n">
        <v>0.6102404267103071</v>
      </c>
      <c r="FI148" s="7" t="n">
        <v>0.6676695651031943</v>
      </c>
      <c r="FJ148" s="7" t="n">
        <v>0.2259433362493424</v>
      </c>
      <c r="FK148" s="7" t="n">
        <v>0.2565325463374403</v>
      </c>
      <c r="FL148" s="7" t="n">
        <v>0.6087282927904751</v>
      </c>
      <c r="FM148" s="7" t="n">
        <v>0.3608949256123148</v>
      </c>
      <c r="FN148" s="7" t="n">
        <v>-0.04358899116671133</v>
      </c>
      <c r="FO148" s="7" t="n">
        <v>0.4984598902435692</v>
      </c>
      <c r="FP148" s="7" t="n">
        <v>0.5720220091840247</v>
      </c>
      <c r="FQ148" s="7" t="n">
        <v>0.4134046958399236</v>
      </c>
      <c r="FR148" s="7" t="n">
        <v>0.2886275857408049</v>
      </c>
      <c r="FS148" s="7" t="n">
        <v>-0.01693557334689343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0.6677303604994741</v>
      </c>
      <c r="D149" s="7" t="n">
        <v>0.7348989780602884</v>
      </c>
      <c r="E149" s="7" t="n">
        <v>-0.005616583169756588</v>
      </c>
      <c r="F149" s="7" t="n">
        <v>0.6223649691658456</v>
      </c>
      <c r="G149" s="7" t="n">
        <v>0.05784592062511162</v>
      </c>
      <c r="H149" s="7" t="n">
        <v>0.1329706777725101</v>
      </c>
      <c r="I149" s="7" t="n">
        <v>0.5118412000960831</v>
      </c>
      <c r="J149" s="7" t="n">
        <v>0.423755520547809</v>
      </c>
      <c r="K149" s="7" t="n">
        <v>-0.008737690901898926</v>
      </c>
      <c r="L149" s="7" t="n">
        <v>0.7392066529969482</v>
      </c>
      <c r="M149" s="7" t="n">
        <v>0.7631563315506023</v>
      </c>
      <c r="N149" s="7" t="n">
        <v>0.9629099859465595</v>
      </c>
      <c r="O149" s="7" t="n">
        <v>0.2763661120176013</v>
      </c>
      <c r="P149" s="7" t="n">
        <v>0.9796216548502187</v>
      </c>
      <c r="Q149" s="7" t="n">
        <v>0.9487656959192103</v>
      </c>
      <c r="R149" s="7" t="n">
        <v>0.7131380102178914</v>
      </c>
      <c r="S149" s="7" t="n">
        <v>0.8516245718985771</v>
      </c>
      <c r="T149" s="7" t="n">
        <v>0.4509500770963342</v>
      </c>
      <c r="U149" s="7" t="n">
        <v>0.8197279751909822</v>
      </c>
      <c r="V149" s="7" t="n">
        <v>0.74431786072421</v>
      </c>
      <c r="W149" s="7" t="n">
        <v>0.5138905707887463</v>
      </c>
      <c r="X149" s="7" t="n">
        <v>0.3413331012668992</v>
      </c>
      <c r="Y149" s="7" t="n">
        <v>0.0717593057246646</v>
      </c>
      <c r="Z149" s="7" t="n">
        <v>0.5181650547118466</v>
      </c>
      <c r="AA149" s="7" t="n">
        <v>0.04371669797375563</v>
      </c>
      <c r="AB149" s="7" t="n">
        <v>0.6668982305500327</v>
      </c>
      <c r="AC149" s="7" t="n">
        <v>0.5583529944564016</v>
      </c>
      <c r="AD149" s="7" t="n">
        <v>0.7460856362196882</v>
      </c>
      <c r="AE149" s="7" t="n">
        <v>0.765983040148879</v>
      </c>
      <c r="AF149" s="7" t="n">
        <v>0.3829765062943574</v>
      </c>
      <c r="AG149" s="7" t="n">
        <v>0.7869195776421151</v>
      </c>
      <c r="AH149" s="7" t="n">
        <v>0.1108815268470318</v>
      </c>
      <c r="AI149" s="7" t="n">
        <v>0.02096767825667345</v>
      </c>
      <c r="AJ149" s="7" t="n">
        <v>0.07502114127592296</v>
      </c>
      <c r="AK149" s="7" t="n">
        <v>0.3755526300601174</v>
      </c>
      <c r="AL149" s="7" t="n">
        <v>0.6576183594620566</v>
      </c>
      <c r="AM149" s="7" t="n">
        <v>0.1457594484260503</v>
      </c>
      <c r="AN149" s="7" t="n">
        <v>0.2603685942208988</v>
      </c>
      <c r="AO149" s="7" t="n">
        <v>0.4541853556989761</v>
      </c>
      <c r="AP149" s="7" t="n">
        <v>0.3686853562051656</v>
      </c>
      <c r="AQ149" s="7" t="n">
        <v>0.935252015570387</v>
      </c>
      <c r="AR149" s="7" t="n">
        <v>0.7761986501462225</v>
      </c>
      <c r="AS149" s="7" t="n">
        <v>0.7703520602274041</v>
      </c>
      <c r="AT149" s="7" t="n">
        <v>0.5825416179230661</v>
      </c>
      <c r="AU149" s="7" t="n">
        <v>0.7438265176744179</v>
      </c>
      <c r="AV149" s="7" t="n">
        <v>0.742380592487642</v>
      </c>
      <c r="AW149" s="7" t="n">
        <v>0.6183338439486872</v>
      </c>
      <c r="AX149" s="7" t="n">
        <v>0.3934017064385615</v>
      </c>
      <c r="AY149" s="7" t="n">
        <v>0.7658213406237717</v>
      </c>
      <c r="AZ149" s="7" t="n">
        <v>0.6976072308974945</v>
      </c>
      <c r="BA149" s="7" t="n">
        <v>0.5255437229617916</v>
      </c>
      <c r="BB149" s="7" t="n">
        <v>0.4927320152495006</v>
      </c>
      <c r="BC149" s="7" t="n">
        <v>0.362965575346957</v>
      </c>
      <c r="BD149" s="7" t="n">
        <v>0.1118451455415089</v>
      </c>
      <c r="BE149" s="7" t="n">
        <v>0.2984344994987717</v>
      </c>
      <c r="BF149" s="7" t="n">
        <v>0.7558520507324766</v>
      </c>
      <c r="BG149" s="7" t="n">
        <v>0.4886858711822605</v>
      </c>
      <c r="BH149" s="7" t="n">
        <v>0.7517497965265683</v>
      </c>
      <c r="BI149" s="7" t="n">
        <v>0.1457596084504663</v>
      </c>
      <c r="BJ149" s="7" t="n">
        <v>0.426487793999731</v>
      </c>
      <c r="BK149" s="7" t="n">
        <v>0.3329481291517883</v>
      </c>
      <c r="BL149" s="7" t="n">
        <v>0.1959674546286396</v>
      </c>
      <c r="BM149" s="7" t="n">
        <v>0.3508931032876896</v>
      </c>
      <c r="BN149" s="7" t="n">
        <v>0.4816465225477652</v>
      </c>
      <c r="BO149" s="7" t="n">
        <v>0.5262184194791804</v>
      </c>
      <c r="BP149" s="7" t="n">
        <v>-0.2569303793451806</v>
      </c>
      <c r="BQ149" s="7" t="n">
        <v>0.02633323331852032</v>
      </c>
      <c r="BR149" s="7" t="n">
        <v>0.3499691630443612</v>
      </c>
      <c r="BS149" s="7" t="n">
        <v>0.4563833349037586</v>
      </c>
      <c r="BT149" s="7" t="n">
        <v>0.1547488998466186</v>
      </c>
      <c r="BU149" s="7" t="n">
        <v>0.7553122916835516</v>
      </c>
      <c r="BV149" s="7" t="n">
        <v>0.725923965041455</v>
      </c>
      <c r="BW149" s="7" t="n">
        <v>0.6276705921558485</v>
      </c>
      <c r="BX149" s="7" t="n">
        <v>0.6236252281795079</v>
      </c>
      <c r="BY149" s="7" t="n">
        <v>0.3820762298289094</v>
      </c>
      <c r="BZ149" s="7" t="n">
        <v>0.2835259004619073</v>
      </c>
      <c r="CA149" s="7" t="n">
        <v>0.3958166347096155</v>
      </c>
      <c r="CB149" s="7" t="n">
        <v>0.533354965354576</v>
      </c>
      <c r="CC149" s="7" t="n">
        <v>-0.02375648069867508</v>
      </c>
      <c r="CD149" s="7" t="n">
        <v>0.08759552626783162</v>
      </c>
      <c r="CE149" s="7" t="n">
        <v>0.6225945660364605</v>
      </c>
      <c r="CF149" s="7" t="n">
        <v>0.9466530202432565</v>
      </c>
      <c r="CG149" s="7" t="n">
        <v>0.07055096263170192</v>
      </c>
      <c r="CH149" s="7" t="n">
        <v>0.6583839883408925</v>
      </c>
      <c r="CI149" s="7" t="n">
        <v>0.1248201029174092</v>
      </c>
      <c r="CJ149" s="7" t="n">
        <v>0.5265545127655434</v>
      </c>
      <c r="CK149" s="7" t="n">
        <v>0.8275079862106117</v>
      </c>
      <c r="CL149" s="7" t="n">
        <v>0.682593406881604</v>
      </c>
      <c r="CM149" s="7" t="n">
        <v>0.4121599259012502</v>
      </c>
      <c r="CN149" s="7" t="n">
        <v>-0.1753023176575383</v>
      </c>
      <c r="CO149" s="7" t="n">
        <v>0.3622513326985985</v>
      </c>
      <c r="CP149" s="7" t="n">
        <v>0.5796605883078322</v>
      </c>
      <c r="CQ149" s="7" t="n">
        <v>0.3254367789217464</v>
      </c>
      <c r="CR149" s="7" t="n">
        <v>0.5138242139581157</v>
      </c>
      <c r="CS149" s="7" t="n">
        <v>0.7257011405914555</v>
      </c>
      <c r="CT149" s="7" t="n">
        <v>0.02176722712805625</v>
      </c>
      <c r="CU149" s="7" t="n">
        <v>0.3822000486655327</v>
      </c>
      <c r="CV149" s="7" t="n">
        <v>0.5319763458948794</v>
      </c>
      <c r="CW149" s="7" t="n">
        <v>0.07322205153605156</v>
      </c>
      <c r="CX149" s="7" t="n">
        <v>-0.1743087419763207</v>
      </c>
      <c r="CY149" s="7" t="n">
        <v>0.4893215711793601</v>
      </c>
      <c r="CZ149" s="7" t="n">
        <v>0.2469387947179235</v>
      </c>
      <c r="DA149" s="7" t="n">
        <v>0.7750518934692486</v>
      </c>
      <c r="DB149" s="7" t="n">
        <v>0.7630019266588081</v>
      </c>
      <c r="DC149" s="7" t="n">
        <v>0.8985165046833526</v>
      </c>
      <c r="DD149" s="7" t="n">
        <v>0.1642617361119</v>
      </c>
      <c r="DE149" s="7" t="n">
        <v>0.4116680332906735</v>
      </c>
      <c r="DF149" s="7" t="n">
        <v>0.3457405559417838</v>
      </c>
      <c r="DG149" s="7" t="n">
        <v>0.7112088934521169</v>
      </c>
      <c r="DH149" s="7" t="n">
        <v>0.763831134291603</v>
      </c>
      <c r="DI149" s="7" t="n">
        <v>0.634955965669679</v>
      </c>
      <c r="DJ149" s="7" t="n">
        <v>0.4018242680452535</v>
      </c>
      <c r="DK149" s="7" t="n">
        <v>0.5606193532908957</v>
      </c>
      <c r="DL149" s="7" t="n">
        <v>0.6926147058147665</v>
      </c>
      <c r="DM149" s="7" t="n">
        <v>0.9077673641297914</v>
      </c>
      <c r="DN149" s="7" t="n">
        <v>0.4133155007106212</v>
      </c>
      <c r="DO149" s="7" t="n">
        <v>0.4759178805090338</v>
      </c>
      <c r="DP149" s="7" t="n">
        <v>0.9402621431018218</v>
      </c>
      <c r="DQ149" s="7" t="n">
        <v>0.741162483499001</v>
      </c>
      <c r="DR149" s="7" t="n">
        <v>0.2325922141636164</v>
      </c>
      <c r="DS149" s="7" t="n">
        <v>0.3906624789799877</v>
      </c>
      <c r="DT149" s="7" t="n">
        <v>0.78288895508293</v>
      </c>
      <c r="DU149" s="7" t="n">
        <v>0.9055062145044673</v>
      </c>
      <c r="DV149" s="7" t="n">
        <v>0.3080371178513777</v>
      </c>
      <c r="DW149" s="7" t="n">
        <v>0.3100727710543122</v>
      </c>
      <c r="DX149" s="7" t="n">
        <v>0.9371409422576807</v>
      </c>
      <c r="DY149" s="7" t="n">
        <v>0.8566961532957627</v>
      </c>
      <c r="DZ149" s="7" t="n">
        <v>0.6863773241646872</v>
      </c>
      <c r="EA149" s="7" t="n">
        <v>0.4932860650649262</v>
      </c>
      <c r="EB149" s="7" t="n">
        <v>0.7918520911234546</v>
      </c>
      <c r="EC149" s="7" t="n">
        <v>0.4834061737351749</v>
      </c>
      <c r="ED149" s="7" t="n">
        <v>0.273820383341535</v>
      </c>
      <c r="EE149" s="7" t="n">
        <v>0.4052921265786546</v>
      </c>
      <c r="EF149" s="7" t="n">
        <v>0.8845507161221953</v>
      </c>
      <c r="EG149" s="7" t="n">
        <v>0.7994009777782725</v>
      </c>
      <c r="EH149" s="7" t="n">
        <v>0.5250776546921644</v>
      </c>
      <c r="EI149" s="7" t="n">
        <v>0.3151072749887746</v>
      </c>
      <c r="EJ149" s="7" t="n">
        <v>0.4015921760633905</v>
      </c>
      <c r="EK149" s="7" t="n">
        <v>0.5149577086331854</v>
      </c>
      <c r="EL149" s="7" t="n">
        <v>0.7759113291812103</v>
      </c>
      <c r="EM149" s="7" t="n">
        <v>0.99366881552174</v>
      </c>
      <c r="EN149" s="7" t="n">
        <v>0.970559115765032</v>
      </c>
      <c r="EO149" s="7" t="n">
        <v>0.3317376735514582</v>
      </c>
      <c r="EP149" s="7" t="n">
        <v>0.5585898187865941</v>
      </c>
      <c r="EQ149" s="7" t="n">
        <v>0.9297488698905285</v>
      </c>
      <c r="ER149" s="7" t="n">
        <v>0.754758006868857</v>
      </c>
      <c r="ES149" s="7" t="n">
        <v>0.6673918499668512</v>
      </c>
      <c r="ET149" s="7" t="n">
        <v>1</v>
      </c>
      <c r="EU149" s="7" t="n">
        <v>0.5878033301082561</v>
      </c>
      <c r="EV149" s="7" t="n">
        <v>0.5439382162895419</v>
      </c>
      <c r="EW149" s="7" t="n">
        <v>0.8610031277896516</v>
      </c>
      <c r="EX149" s="7" t="n">
        <v>0.5189487143553798</v>
      </c>
      <c r="EY149" s="7" t="n">
        <v>0.2835377904657014</v>
      </c>
      <c r="EZ149" s="7" t="n">
        <v>0.994938123343358</v>
      </c>
      <c r="FA149" s="7" t="n">
        <v>0.272365409356242</v>
      </c>
      <c r="FB149" s="7" t="n">
        <v>0.2744208982647808</v>
      </c>
      <c r="FC149" s="7" t="n">
        <v>0.5507984484081146</v>
      </c>
      <c r="FD149" s="7" t="n">
        <v>0.994211666019734</v>
      </c>
      <c r="FE149" s="7" t="n">
        <v>0.5658027531331605</v>
      </c>
      <c r="FF149" s="7" t="n">
        <v>-0.2609494127368903</v>
      </c>
      <c r="FG149" s="7" t="n">
        <v>0.3794968748198077</v>
      </c>
      <c r="FH149" s="7" t="n">
        <v>0.3290339878164818</v>
      </c>
      <c r="FI149" s="7" t="n">
        <v>0.9904490684142201</v>
      </c>
      <c r="FJ149" s="7" t="n">
        <v>0.1640347702359618</v>
      </c>
      <c r="FK149" s="7" t="n">
        <v>0.2969324736165506</v>
      </c>
      <c r="FL149" s="7" t="n">
        <v>0.3566372072562597</v>
      </c>
      <c r="FM149" s="7" t="n">
        <v>0.3239235063987981</v>
      </c>
      <c r="FN149" s="7" t="n">
        <v>-0.1516825069316009</v>
      </c>
      <c r="FO149" s="7" t="n">
        <v>0.1778885552879302</v>
      </c>
      <c r="FP149" s="7" t="n">
        <v>0.679923098001462</v>
      </c>
      <c r="FQ149" s="7" t="n">
        <v>0.4979691133610551</v>
      </c>
      <c r="FR149" s="7" t="n">
        <v>0.4056726774790571</v>
      </c>
      <c r="FS149" s="7" t="n">
        <v>-0.03752877491686497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0.5696564100041441</v>
      </c>
      <c r="D150" s="7" t="n">
        <v>0.5309098719691162</v>
      </c>
      <c r="E150" s="7" t="n">
        <v>-0.03945327408179451</v>
      </c>
      <c r="F150" s="7" t="n">
        <v>0.4106693042509729</v>
      </c>
      <c r="G150" s="7" t="n">
        <v>-0.06169895721616359</v>
      </c>
      <c r="H150" s="7" t="n">
        <v>0.2138213095325499</v>
      </c>
      <c r="I150" s="7" t="n">
        <v>0.3831800646197814</v>
      </c>
      <c r="J150" s="7" t="n">
        <v>0.5025511460438744</v>
      </c>
      <c r="K150" s="7" t="n">
        <v>-0.05488627807430911</v>
      </c>
      <c r="L150" s="7" t="n">
        <v>0.5368672056766189</v>
      </c>
      <c r="M150" s="7" t="n">
        <v>0.5939260540267468</v>
      </c>
      <c r="N150" s="7" t="n">
        <v>0.6392565334823166</v>
      </c>
      <c r="O150" s="7" t="n">
        <v>0.3205716405965674</v>
      </c>
      <c r="P150" s="7" t="n">
        <v>0.582162048503453</v>
      </c>
      <c r="Q150" s="7" t="n">
        <v>0.6380447027216583</v>
      </c>
      <c r="R150" s="7" t="n">
        <v>0.5910803865361135</v>
      </c>
      <c r="S150" s="7" t="n">
        <v>0.6290764897250645</v>
      </c>
      <c r="T150" s="7" t="n">
        <v>0.4173837327152268</v>
      </c>
      <c r="U150" s="7" t="n">
        <v>0.7283455598575773</v>
      </c>
      <c r="V150" s="7" t="n">
        <v>0.6760257314457538</v>
      </c>
      <c r="W150" s="7" t="n">
        <v>0.4044120656455018</v>
      </c>
      <c r="X150" s="7" t="n">
        <v>0.3104812253492671</v>
      </c>
      <c r="Y150" s="7" t="n">
        <v>0.1694747227535828</v>
      </c>
      <c r="Z150" s="7" t="n">
        <v>0.3862473171913793</v>
      </c>
      <c r="AA150" s="7" t="n">
        <v>0.07015217725487183</v>
      </c>
      <c r="AB150" s="7" t="n">
        <v>0.6950518159146895</v>
      </c>
      <c r="AC150" s="7" t="n">
        <v>0.5155251255619234</v>
      </c>
      <c r="AD150" s="7" t="n">
        <v>0.6784135711345129</v>
      </c>
      <c r="AE150" s="7" t="n">
        <v>0.6039092984894051</v>
      </c>
      <c r="AF150" s="7" t="n">
        <v>0.4112005441862051</v>
      </c>
      <c r="AG150" s="7" t="n">
        <v>0.5658900558090443</v>
      </c>
      <c r="AH150" s="7" t="n">
        <v>0.1207274593419022</v>
      </c>
      <c r="AI150" s="7" t="n">
        <v>-0.00209253232589005</v>
      </c>
      <c r="AJ150" s="7" t="n">
        <v>0.2177100931661278</v>
      </c>
      <c r="AK150" s="7" t="n">
        <v>0.3931578988489784</v>
      </c>
      <c r="AL150" s="7" t="n">
        <v>0.4601482461823735</v>
      </c>
      <c r="AM150" s="7" t="n">
        <v>0.1870349907723286</v>
      </c>
      <c r="AN150" s="7" t="n">
        <v>0.3349906967096438</v>
      </c>
      <c r="AO150" s="7" t="n">
        <v>0.3932903832340539</v>
      </c>
      <c r="AP150" s="7" t="n">
        <v>0.3849873178845426</v>
      </c>
      <c r="AQ150" s="7" t="n">
        <v>0.6419527368643758</v>
      </c>
      <c r="AR150" s="7" t="n">
        <v>0.6391990190647844</v>
      </c>
      <c r="AS150" s="7" t="n">
        <v>0.5818295074620722</v>
      </c>
      <c r="AT150" s="7" t="n">
        <v>0.6676142479109936</v>
      </c>
      <c r="AU150" s="7" t="n">
        <v>0.539201544550486</v>
      </c>
      <c r="AV150" s="7" t="n">
        <v>0.4361227090244639</v>
      </c>
      <c r="AW150" s="7" t="n">
        <v>0.6816070737126816</v>
      </c>
      <c r="AX150" s="7" t="n">
        <v>0.3975313745099004</v>
      </c>
      <c r="AY150" s="7" t="n">
        <v>0.5797763284758272</v>
      </c>
      <c r="AZ150" s="7" t="n">
        <v>0.4869981060786155</v>
      </c>
      <c r="BA150" s="7" t="n">
        <v>0.3975009600910101</v>
      </c>
      <c r="BB150" s="7" t="n">
        <v>0.4141288032841403</v>
      </c>
      <c r="BC150" s="7" t="n">
        <v>0.2145941357342415</v>
      </c>
      <c r="BD150" s="7" t="n">
        <v>0.198788044945036</v>
      </c>
      <c r="BE150" s="7" t="n">
        <v>0.3505607221007591</v>
      </c>
      <c r="BF150" s="7" t="n">
        <v>0.5538828045322253</v>
      </c>
      <c r="BG150" s="7" t="n">
        <v>0.3954889065612312</v>
      </c>
      <c r="BH150" s="7" t="n">
        <v>0.5389485358421652</v>
      </c>
      <c r="BI150" s="7" t="n">
        <v>0.1870350814345176</v>
      </c>
      <c r="BJ150" s="7" t="n">
        <v>0.3215618135585628</v>
      </c>
      <c r="BK150" s="7" t="n">
        <v>0.5725634258716258</v>
      </c>
      <c r="BL150" s="7" t="n">
        <v>0.3571688863637811</v>
      </c>
      <c r="BM150" s="7" t="n">
        <v>0.5654861737047875</v>
      </c>
      <c r="BN150" s="7" t="n">
        <v>0.4273057562671239</v>
      </c>
      <c r="BO150" s="7" t="n">
        <v>0.4608272481326093</v>
      </c>
      <c r="BP150" s="7" t="n">
        <v>-0.2800352910302121</v>
      </c>
      <c r="BQ150" s="7" t="n">
        <v>0.1584108324057464</v>
      </c>
      <c r="BR150" s="7" t="n">
        <v>0.3672516744311933</v>
      </c>
      <c r="BS150" s="7" t="n">
        <v>0.3973264726677623</v>
      </c>
      <c r="BT150" s="7" t="n">
        <v>0.081587413208527</v>
      </c>
      <c r="BU150" s="7" t="n">
        <v>0.5489483669130208</v>
      </c>
      <c r="BV150" s="7" t="n">
        <v>0.4458600227605976</v>
      </c>
      <c r="BW150" s="7" t="n">
        <v>0.4645828221789022</v>
      </c>
      <c r="BX150" s="7" t="n">
        <v>0.5889512895349882</v>
      </c>
      <c r="BY150" s="7" t="n">
        <v>0.5305156708152192</v>
      </c>
      <c r="BZ150" s="7" t="n">
        <v>0.3639625750693364</v>
      </c>
      <c r="CA150" s="7" t="n">
        <v>0.4331116292248146</v>
      </c>
      <c r="CB150" s="7" t="n">
        <v>0.3783232917075844</v>
      </c>
      <c r="CC150" s="7" t="n">
        <v>0.02386696767079855</v>
      </c>
      <c r="CD150" s="7" t="n">
        <v>0.1663589564108452</v>
      </c>
      <c r="CE150" s="7" t="n">
        <v>0.6216147127594894</v>
      </c>
      <c r="CF150" s="7" t="n">
        <v>0.5973244034603903</v>
      </c>
      <c r="CG150" s="7" t="n">
        <v>0.1810583483429136</v>
      </c>
      <c r="CH150" s="7" t="n">
        <v>0.7642625090353021</v>
      </c>
      <c r="CI150" s="7" t="n">
        <v>0.3117572313268785</v>
      </c>
      <c r="CJ150" s="7" t="n">
        <v>0.4099626192811376</v>
      </c>
      <c r="CK150" s="7" t="n">
        <v>0.5950855340240426</v>
      </c>
      <c r="CL150" s="7" t="n">
        <v>0.7236603855012428</v>
      </c>
      <c r="CM150" s="7" t="n">
        <v>0.3980981268582259</v>
      </c>
      <c r="CN150" s="7" t="n">
        <v>-0.2133618217650578</v>
      </c>
      <c r="CO150" s="7" t="n">
        <v>0.39055229259102</v>
      </c>
      <c r="CP150" s="7" t="n">
        <v>0.5218829941549653</v>
      </c>
      <c r="CQ150" s="7" t="n">
        <v>0.4329328107601867</v>
      </c>
      <c r="CR150" s="7" t="n">
        <v>0.5574485117139999</v>
      </c>
      <c r="CS150" s="7" t="n">
        <v>0.6584888370716836</v>
      </c>
      <c r="CT150" s="7" t="n">
        <v>-0.007395537641897525</v>
      </c>
      <c r="CU150" s="7" t="n">
        <v>0.5732334287956892</v>
      </c>
      <c r="CV150" s="7" t="n">
        <v>0.4635010768460179</v>
      </c>
      <c r="CW150" s="7" t="n">
        <v>0.1308891727769983</v>
      </c>
      <c r="CX150" s="7" t="n">
        <v>-0.1720555736264405</v>
      </c>
      <c r="CY150" s="7" t="n">
        <v>0.4751290997698461</v>
      </c>
      <c r="CZ150" s="7" t="n">
        <v>0.5020002486149141</v>
      </c>
      <c r="DA150" s="7" t="n">
        <v>0.5656757120180126</v>
      </c>
      <c r="DB150" s="7" t="n">
        <v>0.458138550530881</v>
      </c>
      <c r="DC150" s="7" t="n">
        <v>0.5291151940602393</v>
      </c>
      <c r="DD150" s="7" t="n">
        <v>0.2408978217442537</v>
      </c>
      <c r="DE150" s="7" t="n">
        <v>0.3891358255999511</v>
      </c>
      <c r="DF150" s="7" t="n">
        <v>0.3654718057822431</v>
      </c>
      <c r="DG150" s="7" t="n">
        <v>0.4384869543975869</v>
      </c>
      <c r="DH150" s="7" t="n">
        <v>0.6628681047334568</v>
      </c>
      <c r="DI150" s="7" t="n">
        <v>0.9285192903412413</v>
      </c>
      <c r="DJ150" s="7" t="n">
        <v>0.26091073802057</v>
      </c>
      <c r="DK150" s="7" t="n">
        <v>0.5835062426550105</v>
      </c>
      <c r="DL150" s="7" t="n">
        <v>0.4870723219423295</v>
      </c>
      <c r="DM150" s="7" t="n">
        <v>0.5972948870515975</v>
      </c>
      <c r="DN150" s="7" t="n">
        <v>0.3161598562333572</v>
      </c>
      <c r="DO150" s="7" t="n">
        <v>0.400847219728286</v>
      </c>
      <c r="DP150" s="7" t="n">
        <v>0.555460765928131</v>
      </c>
      <c r="DQ150" s="7" t="n">
        <v>0.6008761587466515</v>
      </c>
      <c r="DR150" s="7" t="n">
        <v>0.4047542736206864</v>
      </c>
      <c r="DS150" s="7" t="n">
        <v>0.4007240766490278</v>
      </c>
      <c r="DT150" s="7" t="n">
        <v>0.6317065356943905</v>
      </c>
      <c r="DU150" s="7" t="n">
        <v>0.6232427902203557</v>
      </c>
      <c r="DV150" s="7" t="n">
        <v>0.5437740156088429</v>
      </c>
      <c r="DW150" s="7" t="n">
        <v>0.4141274666776599</v>
      </c>
      <c r="DX150" s="7" t="n">
        <v>0.686632201991021</v>
      </c>
      <c r="DY150" s="7" t="n">
        <v>0.532513663188565</v>
      </c>
      <c r="DZ150" s="7" t="n">
        <v>0.4996260967843653</v>
      </c>
      <c r="EA150" s="7" t="n">
        <v>0.4653958611806511</v>
      </c>
      <c r="EB150" s="7" t="n">
        <v>0.3341538164901979</v>
      </c>
      <c r="EC150" s="7" t="n">
        <v>0.6330922864261992</v>
      </c>
      <c r="ED150" s="7" t="n">
        <v>0.3527680547870748</v>
      </c>
      <c r="EE150" s="7" t="n">
        <v>0.362276210031399</v>
      </c>
      <c r="EF150" s="7" t="n">
        <v>0.4228179628218758</v>
      </c>
      <c r="EG150" s="7" t="n">
        <v>0.7919746370355043</v>
      </c>
      <c r="EH150" s="7" t="n">
        <v>0.38504815450646</v>
      </c>
      <c r="EI150" s="7" t="n">
        <v>0.1170546755129927</v>
      </c>
      <c r="EJ150" s="7" t="n">
        <v>0.371924602968907</v>
      </c>
      <c r="EK150" s="7" t="n">
        <v>0.6256799140770524</v>
      </c>
      <c r="EL150" s="7" t="n">
        <v>0.6712179830754254</v>
      </c>
      <c r="EM150" s="7" t="n">
        <v>0.606221787154663</v>
      </c>
      <c r="EN150" s="7" t="n">
        <v>0.6562276495126075</v>
      </c>
      <c r="EO150" s="7" t="n">
        <v>0.5247030442453011</v>
      </c>
      <c r="EP150" s="7" t="n">
        <v>0.4300108305545303</v>
      </c>
      <c r="EQ150" s="7" t="n">
        <v>0.6504250000648131</v>
      </c>
      <c r="ER150" s="7" t="n">
        <v>0.6824181753466593</v>
      </c>
      <c r="ES150" s="7" t="n">
        <v>0.4888866597186741</v>
      </c>
      <c r="ET150" s="7" t="n">
        <v>0.5878033301082561</v>
      </c>
      <c r="EU150" s="7" t="n">
        <v>1</v>
      </c>
      <c r="EV150" s="7" t="n">
        <v>0.4490319033101896</v>
      </c>
      <c r="EW150" s="7" t="n">
        <v>0.6368074925204907</v>
      </c>
      <c r="EX150" s="7" t="n">
        <v>0.4183240491506105</v>
      </c>
      <c r="EY150" s="7" t="n">
        <v>0.5812244402665593</v>
      </c>
      <c r="EZ150" s="7" t="n">
        <v>0.6124058014274995</v>
      </c>
      <c r="FA150" s="7" t="n">
        <v>0.3034059890132266</v>
      </c>
      <c r="FB150" s="7" t="n">
        <v>0.2727339276851148</v>
      </c>
      <c r="FC150" s="7" t="n">
        <v>0.45701615788536</v>
      </c>
      <c r="FD150" s="7" t="n">
        <v>0.6074557617551907</v>
      </c>
      <c r="FE150" s="7" t="n">
        <v>0.7552952847259038</v>
      </c>
      <c r="FF150" s="7" t="n">
        <v>-0.2802833480666619</v>
      </c>
      <c r="FG150" s="7" t="n">
        <v>0.254073657558994</v>
      </c>
      <c r="FH150" s="7" t="n">
        <v>0.5072659057880857</v>
      </c>
      <c r="FI150" s="7" t="n">
        <v>0.6041925244057958</v>
      </c>
      <c r="FJ150" s="7" t="n">
        <v>0.2250899877988626</v>
      </c>
      <c r="FK150" s="7" t="n">
        <v>0.1224169480641896</v>
      </c>
      <c r="FL150" s="7" t="n">
        <v>0.5379998142158917</v>
      </c>
      <c r="FM150" s="7" t="n">
        <v>0.3511097712153071</v>
      </c>
      <c r="FN150" s="7" t="n">
        <v>-0.1732425383163328</v>
      </c>
      <c r="FO150" s="7" t="n">
        <v>0.3736539733072485</v>
      </c>
      <c r="FP150" s="7" t="n">
        <v>0.9658271726104743</v>
      </c>
      <c r="FQ150" s="7" t="n">
        <v>0.477698427103628</v>
      </c>
      <c r="FR150" s="7" t="n">
        <v>0.3028241064224232</v>
      </c>
      <c r="FS150" s="7" t="n">
        <v>-0.09008697560587654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0.6387043416504112</v>
      </c>
      <c r="D151" s="7" t="n">
        <v>0.6622862192187433</v>
      </c>
      <c r="E151" s="7" t="n">
        <v>0.090892729321581</v>
      </c>
      <c r="F151" s="7" t="n">
        <v>0.5095337405607679</v>
      </c>
      <c r="G151" s="7" t="n">
        <v>0.0530470592552586</v>
      </c>
      <c r="H151" s="7" t="n">
        <v>0.166780974901494</v>
      </c>
      <c r="I151" s="7" t="n">
        <v>0.6265967232224784</v>
      </c>
      <c r="J151" s="7" t="n">
        <v>0.4379427440809562</v>
      </c>
      <c r="K151" s="7" t="n">
        <v>0.1019006432228338</v>
      </c>
      <c r="L151" s="7" t="n">
        <v>0.717998234275684</v>
      </c>
      <c r="M151" s="7" t="n">
        <v>0.7547025652878423</v>
      </c>
      <c r="N151" s="7" t="n">
        <v>0.5576075694002658</v>
      </c>
      <c r="O151" s="7" t="n">
        <v>0.2853464471223776</v>
      </c>
      <c r="P151" s="7" t="n">
        <v>0.5547544578648375</v>
      </c>
      <c r="Q151" s="7" t="n">
        <v>0.617211313489106</v>
      </c>
      <c r="R151" s="7" t="n">
        <v>0.715995093130206</v>
      </c>
      <c r="S151" s="7" t="n">
        <v>0.6100052572309893</v>
      </c>
      <c r="T151" s="7" t="n">
        <v>0.8238098425273421</v>
      </c>
      <c r="U151" s="7" t="n">
        <v>0.6208153208058484</v>
      </c>
      <c r="V151" s="7" t="n">
        <v>0.6043702288254578</v>
      </c>
      <c r="W151" s="7" t="n">
        <v>0.6622492977371353</v>
      </c>
      <c r="X151" s="7" t="n">
        <v>0.6288326043468068</v>
      </c>
      <c r="Y151" s="7" t="n">
        <v>0.08069489138476316</v>
      </c>
      <c r="Z151" s="7" t="n">
        <v>0.6669071015353252</v>
      </c>
      <c r="AA151" s="7" t="n">
        <v>0.2335812557977028</v>
      </c>
      <c r="AB151" s="7" t="n">
        <v>0.6836109038871514</v>
      </c>
      <c r="AC151" s="7" t="n">
        <v>0.5878257609760256</v>
      </c>
      <c r="AD151" s="7" t="n">
        <v>0.7387290282158355</v>
      </c>
      <c r="AE151" s="7" t="n">
        <v>0.7474617144645596</v>
      </c>
      <c r="AF151" s="7" t="n">
        <v>0.4059744954168353</v>
      </c>
      <c r="AG151" s="7" t="n">
        <v>0.7652933425311307</v>
      </c>
      <c r="AH151" s="7" t="n">
        <v>0.2408010126039111</v>
      </c>
      <c r="AI151" s="7" t="n">
        <v>0.1472724388489697</v>
      </c>
      <c r="AJ151" s="7" t="n">
        <v>0.1259015471308748</v>
      </c>
      <c r="AK151" s="7" t="n">
        <v>0.4180184471821154</v>
      </c>
      <c r="AL151" s="7" t="n">
        <v>0.4454444698058163</v>
      </c>
      <c r="AM151" s="7" t="n">
        <v>0.246935359852883</v>
      </c>
      <c r="AN151" s="7" t="n">
        <v>0.5215448104318524</v>
      </c>
      <c r="AO151" s="7" t="n">
        <v>0.9183218543796658</v>
      </c>
      <c r="AP151" s="7" t="n">
        <v>0.4034801896869345</v>
      </c>
      <c r="AQ151" s="7" t="n">
        <v>0.6323984581253345</v>
      </c>
      <c r="AR151" s="7" t="n">
        <v>0.7955771515050055</v>
      </c>
      <c r="AS151" s="7" t="n">
        <v>0.8156116275037607</v>
      </c>
      <c r="AT151" s="7" t="n">
        <v>0.5942074998411311</v>
      </c>
      <c r="AU151" s="7" t="n">
        <v>0.7907730701408103</v>
      </c>
      <c r="AV151" s="7" t="n">
        <v>0.6741989778520049</v>
      </c>
      <c r="AW151" s="7" t="n">
        <v>0.6435785448409407</v>
      </c>
      <c r="AX151" s="7" t="n">
        <v>0.4275958316978573</v>
      </c>
      <c r="AY151" s="7" t="n">
        <v>0.7784679919038824</v>
      </c>
      <c r="AZ151" s="7" t="n">
        <v>0.4622930577108783</v>
      </c>
      <c r="BA151" s="7" t="n">
        <v>0.6645786834695965</v>
      </c>
      <c r="BB151" s="7" t="n">
        <v>0.4909710942773831</v>
      </c>
      <c r="BC151" s="7" t="n">
        <v>0.5296456970288014</v>
      </c>
      <c r="BD151" s="7" t="n">
        <v>0.2286360201876293</v>
      </c>
      <c r="BE151" s="7" t="n">
        <v>0.4001323272285089</v>
      </c>
      <c r="BF151" s="7" t="n">
        <v>0.8051401586120065</v>
      </c>
      <c r="BG151" s="7" t="n">
        <v>0.9190659845781901</v>
      </c>
      <c r="BH151" s="7" t="n">
        <v>0.739268404521349</v>
      </c>
      <c r="BI151" s="7" t="n">
        <v>0.2469355729654069</v>
      </c>
      <c r="BJ151" s="7" t="n">
        <v>0.4452140933544376</v>
      </c>
      <c r="BK151" s="7" t="n">
        <v>0.2466874537940198</v>
      </c>
      <c r="BL151" s="7" t="n">
        <v>0.1618966522498736</v>
      </c>
      <c r="BM151" s="7" t="n">
        <v>0.2483997099316279</v>
      </c>
      <c r="BN151" s="7" t="n">
        <v>0.4824793396514378</v>
      </c>
      <c r="BO151" s="7" t="n">
        <v>0.8208831839014801</v>
      </c>
      <c r="BP151" s="7" t="n">
        <v>-0.3183901768069393</v>
      </c>
      <c r="BQ151" s="7" t="n">
        <v>0.02677507825543913</v>
      </c>
      <c r="BR151" s="7" t="n">
        <v>0.3465354848196881</v>
      </c>
      <c r="BS151" s="7" t="n">
        <v>0.4415921486462994</v>
      </c>
      <c r="BT151" s="7" t="n">
        <v>0.3837457754152842</v>
      </c>
      <c r="BU151" s="7" t="n">
        <v>0.7343949552419939</v>
      </c>
      <c r="BV151" s="7" t="n">
        <v>0.6886522886095888</v>
      </c>
      <c r="BW151" s="7" t="n">
        <v>0.6779274657446814</v>
      </c>
      <c r="BX151" s="7" t="n">
        <v>0.6504929278919475</v>
      </c>
      <c r="BY151" s="7" t="n">
        <v>0.2568817695899758</v>
      </c>
      <c r="BZ151" s="7" t="n">
        <v>0.4962905318498875</v>
      </c>
      <c r="CA151" s="7" t="n">
        <v>0.4399185347402877</v>
      </c>
      <c r="CB151" s="7" t="n">
        <v>0.7121456185586194</v>
      </c>
      <c r="CC151" s="7" t="n">
        <v>0.1543786020967945</v>
      </c>
      <c r="CD151" s="7" t="n">
        <v>0.2460715169354243</v>
      </c>
      <c r="CE151" s="7" t="n">
        <v>0.4270378879430301</v>
      </c>
      <c r="CF151" s="7" t="n">
        <v>0.644229664592511</v>
      </c>
      <c r="CG151" s="7" t="n">
        <v>0.1331286739780256</v>
      </c>
      <c r="CH151" s="7" t="n">
        <v>0.4848898708529001</v>
      </c>
      <c r="CI151" s="7" t="n">
        <v>0.3385951875831769</v>
      </c>
      <c r="CJ151" s="7" t="n">
        <v>0.673462087796877</v>
      </c>
      <c r="CK151" s="7" t="n">
        <v>0.5257092951712239</v>
      </c>
      <c r="CL151" s="7" t="n">
        <v>0.4956400475222824</v>
      </c>
      <c r="CM151" s="7" t="n">
        <v>0.4024872017751242</v>
      </c>
      <c r="CN151" s="7" t="n">
        <v>-0.226749842057954</v>
      </c>
      <c r="CO151" s="7" t="n">
        <v>0.3866706740299403</v>
      </c>
      <c r="CP151" s="7" t="n">
        <v>0.3746408641359357</v>
      </c>
      <c r="CQ151" s="7" t="n">
        <v>0.3564733990450616</v>
      </c>
      <c r="CR151" s="7" t="n">
        <v>0.3673872438396227</v>
      </c>
      <c r="CS151" s="7" t="n">
        <v>0.7367745135800124</v>
      </c>
      <c r="CT151" s="7" t="n">
        <v>0.148075378319262</v>
      </c>
      <c r="CU151" s="7" t="n">
        <v>0.3100395979928803</v>
      </c>
      <c r="CV151" s="7" t="n">
        <v>0.818989124042792</v>
      </c>
      <c r="CW151" s="7" t="n">
        <v>0.1851058542530505</v>
      </c>
      <c r="CX151" s="7" t="n">
        <v>-0.1957142252073897</v>
      </c>
      <c r="CY151" s="7" t="n">
        <v>0.6533838676562329</v>
      </c>
      <c r="CZ151" s="7" t="n">
        <v>0.1597253920691165</v>
      </c>
      <c r="DA151" s="7" t="n">
        <v>0.4895718851994879</v>
      </c>
      <c r="DB151" s="7" t="n">
        <v>0.5635386466583713</v>
      </c>
      <c r="DC151" s="7" t="n">
        <v>0.6035981829042539</v>
      </c>
      <c r="DD151" s="7" t="n">
        <v>0.155613874649293</v>
      </c>
      <c r="DE151" s="7" t="n">
        <v>0.8457380562016125</v>
      </c>
      <c r="DF151" s="7" t="n">
        <v>0.4065030993343269</v>
      </c>
      <c r="DG151" s="7" t="n">
        <v>0.5258212481780958</v>
      </c>
      <c r="DH151" s="7" t="n">
        <v>0.6925940372058924</v>
      </c>
      <c r="DI151" s="7" t="n">
        <v>0.540823453046743</v>
      </c>
      <c r="DJ151" s="7" t="n">
        <v>0.483868418144836</v>
      </c>
      <c r="DK151" s="7" t="n">
        <v>0.3755236837135186</v>
      </c>
      <c r="DL151" s="7" t="n">
        <v>0.4502464345213882</v>
      </c>
      <c r="DM151" s="7" t="n">
        <v>0.6586253351214251</v>
      </c>
      <c r="DN151" s="7" t="n">
        <v>0.3942435292423091</v>
      </c>
      <c r="DO151" s="7" t="n">
        <v>0.4749048073683119</v>
      </c>
      <c r="DP151" s="7" t="n">
        <v>0.6340077675077416</v>
      </c>
      <c r="DQ151" s="7" t="n">
        <v>0.5871048476209195</v>
      </c>
      <c r="DR151" s="7" t="n">
        <v>0.1953417525983867</v>
      </c>
      <c r="DS151" s="7" t="n">
        <v>0.4296393990466722</v>
      </c>
      <c r="DT151" s="7" t="n">
        <v>0.4608765118391155</v>
      </c>
      <c r="DU151" s="7" t="n">
        <v>0.6901032576740185</v>
      </c>
      <c r="DV151" s="7" t="n">
        <v>0.1984938855981886</v>
      </c>
      <c r="DW151" s="7" t="n">
        <v>0.2152886628205957</v>
      </c>
      <c r="DX151" s="7" t="n">
        <v>0.5721456961945391</v>
      </c>
      <c r="DY151" s="7" t="n">
        <v>0.7319645431547328</v>
      </c>
      <c r="DZ151" s="7" t="n">
        <v>0.5979167764974905</v>
      </c>
      <c r="EA151" s="7" t="n">
        <v>0.9427250937717211</v>
      </c>
      <c r="EB151" s="7" t="n">
        <v>0.3895911212176296</v>
      </c>
      <c r="EC151" s="7" t="n">
        <v>0.5640451566713035</v>
      </c>
      <c r="ED151" s="7" t="n">
        <v>0.3276486298303752</v>
      </c>
      <c r="EE151" s="7" t="n">
        <v>0.8584557644533944</v>
      </c>
      <c r="EF151" s="7" t="n">
        <v>0.4405112128548718</v>
      </c>
      <c r="EG151" s="7" t="n">
        <v>0.7412926704979836</v>
      </c>
      <c r="EH151" s="7" t="n">
        <v>0.6647834975675007</v>
      </c>
      <c r="EI151" s="7" t="n">
        <v>0.4820090678141697</v>
      </c>
      <c r="EJ151" s="7" t="n">
        <v>0.7278381421427287</v>
      </c>
      <c r="EK151" s="7" t="n">
        <v>0.5694371132448132</v>
      </c>
      <c r="EL151" s="7" t="n">
        <v>0.4619257200749419</v>
      </c>
      <c r="EM151" s="7" t="n">
        <v>0.5448105098923947</v>
      </c>
      <c r="EN151" s="7" t="n">
        <v>0.5664843130877631</v>
      </c>
      <c r="EO151" s="7" t="n">
        <v>0.2338827691055204</v>
      </c>
      <c r="EP151" s="7" t="n">
        <v>0.4432670332194052</v>
      </c>
      <c r="EQ151" s="7" t="n">
        <v>0.5432985540898396</v>
      </c>
      <c r="ER151" s="7" t="n">
        <v>0.4202965099344959</v>
      </c>
      <c r="ES151" s="7" t="n">
        <v>0.4481505005685306</v>
      </c>
      <c r="ET151" s="7" t="n">
        <v>0.5439382162895419</v>
      </c>
      <c r="EU151" s="7" t="n">
        <v>0.4490319033101896</v>
      </c>
      <c r="EV151" s="7" t="n">
        <v>1</v>
      </c>
      <c r="EW151" s="7" t="n">
        <v>0.6559553321673873</v>
      </c>
      <c r="EX151" s="7" t="n">
        <v>0.8547318236362971</v>
      </c>
      <c r="EY151" s="7" t="n">
        <v>0.2149470489831082</v>
      </c>
      <c r="EZ151" s="7" t="n">
        <v>0.554232444017271</v>
      </c>
      <c r="FA151" s="7" t="n">
        <v>0.4126419860082069</v>
      </c>
      <c r="FB151" s="7" t="n">
        <v>0.4697008265307345</v>
      </c>
      <c r="FC151" s="7" t="n">
        <v>0.6388626162654246</v>
      </c>
      <c r="FD151" s="7" t="n">
        <v>0.5574696967764412</v>
      </c>
      <c r="FE151" s="7" t="n">
        <v>0.5271754993332251</v>
      </c>
      <c r="FF151" s="7" t="n">
        <v>-0.3204883819156155</v>
      </c>
      <c r="FG151" s="7" t="n">
        <v>0.4136148173498878</v>
      </c>
      <c r="FH151" s="7" t="n">
        <v>0.2313813308934206</v>
      </c>
      <c r="FI151" s="7" t="n">
        <v>0.5540979476574067</v>
      </c>
      <c r="FJ151" s="7" t="n">
        <v>0.3533399013042726</v>
      </c>
      <c r="FK151" s="7" t="n">
        <v>0.4699348007017546</v>
      </c>
      <c r="FL151" s="7" t="n">
        <v>0.2395715316152935</v>
      </c>
      <c r="FM151" s="7" t="n">
        <v>0.262854584667583</v>
      </c>
      <c r="FN151" s="7" t="n">
        <v>-0.1409888268472921</v>
      </c>
      <c r="FO151" s="7" t="n">
        <v>0.1827481787315182</v>
      </c>
      <c r="FP151" s="7" t="n">
        <v>0.5056846582625818</v>
      </c>
      <c r="FQ151" s="7" t="n">
        <v>0.7458346639055696</v>
      </c>
      <c r="FR151" s="7" t="n">
        <v>0.3981507873485199</v>
      </c>
      <c r="FS151" s="7" t="n">
        <v>-0.07132684800212861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0.7539325014782707</v>
      </c>
      <c r="D152" s="7" t="n">
        <v>0.7771766053564537</v>
      </c>
      <c r="E152" s="7" t="n">
        <v>0.004903090567630499</v>
      </c>
      <c r="F152" s="7" t="n">
        <v>0.6500285198792575</v>
      </c>
      <c r="G152" s="7" t="n">
        <v>0.1451509187355538</v>
      </c>
      <c r="H152" s="7" t="n">
        <v>0.2533145389526988</v>
      </c>
      <c r="I152" s="7" t="n">
        <v>0.5469207949927299</v>
      </c>
      <c r="J152" s="7" t="n">
        <v>0.5130722664485169</v>
      </c>
      <c r="K152" s="7" t="n">
        <v>-0.006190162884734989</v>
      </c>
      <c r="L152" s="7" t="n">
        <v>0.8263555091764738</v>
      </c>
      <c r="M152" s="7" t="n">
        <v>0.8421233728437229</v>
      </c>
      <c r="N152" s="7" t="n">
        <v>0.8701893192170348</v>
      </c>
      <c r="O152" s="7" t="n">
        <v>0.2927803850138932</v>
      </c>
      <c r="P152" s="7" t="n">
        <v>0.8581038523743967</v>
      </c>
      <c r="Q152" s="7" t="n">
        <v>0.8650560912881192</v>
      </c>
      <c r="R152" s="7" t="n">
        <v>0.727406681535764</v>
      </c>
      <c r="S152" s="7" t="n">
        <v>0.8168795748708421</v>
      </c>
      <c r="T152" s="7" t="n">
        <v>0.5453918510564891</v>
      </c>
      <c r="U152" s="7" t="n">
        <v>0.8263694150713463</v>
      </c>
      <c r="V152" s="7" t="n">
        <v>0.7682361466001105</v>
      </c>
      <c r="W152" s="7" t="n">
        <v>0.5768051840530802</v>
      </c>
      <c r="X152" s="7" t="n">
        <v>0.4054941606018091</v>
      </c>
      <c r="Y152" s="7" t="n">
        <v>0.1632351307720505</v>
      </c>
      <c r="Z152" s="7" t="n">
        <v>0.5756708517949962</v>
      </c>
      <c r="AA152" s="7" t="n">
        <v>0.1285593153933928</v>
      </c>
      <c r="AB152" s="7" t="n">
        <v>0.7463290962505597</v>
      </c>
      <c r="AC152" s="7" t="n">
        <v>0.622101672047398</v>
      </c>
      <c r="AD152" s="7" t="n">
        <v>0.8171896732723732</v>
      </c>
      <c r="AE152" s="7" t="n">
        <v>0.8493010660087397</v>
      </c>
      <c r="AF152" s="7" t="n">
        <v>0.4270210004514836</v>
      </c>
      <c r="AG152" s="7" t="n">
        <v>0.8491055488447097</v>
      </c>
      <c r="AH152" s="7" t="n">
        <v>0.1668081662106704</v>
      </c>
      <c r="AI152" s="7" t="n">
        <v>0.03913128733680019</v>
      </c>
      <c r="AJ152" s="7" t="n">
        <v>0.1706735575610152</v>
      </c>
      <c r="AK152" s="7" t="n">
        <v>0.4181198781159096</v>
      </c>
      <c r="AL152" s="7" t="n">
        <v>0.7323503851398736</v>
      </c>
      <c r="AM152" s="7" t="n">
        <v>0.2030835709096916</v>
      </c>
      <c r="AN152" s="7" t="n">
        <v>0.3353010706649375</v>
      </c>
      <c r="AO152" s="7" t="n">
        <v>0.5847746139138846</v>
      </c>
      <c r="AP152" s="7" t="n">
        <v>0.4092646558886514</v>
      </c>
      <c r="AQ152" s="7" t="n">
        <v>0.9580738703777527</v>
      </c>
      <c r="AR152" s="7" t="n">
        <v>0.8789033456027869</v>
      </c>
      <c r="AS152" s="7" t="n">
        <v>0.8704350300658926</v>
      </c>
      <c r="AT152" s="7" t="n">
        <v>0.6853422638164788</v>
      </c>
      <c r="AU152" s="7" t="n">
        <v>0.8572996616197751</v>
      </c>
      <c r="AV152" s="7" t="n">
        <v>0.8047481802313751</v>
      </c>
      <c r="AW152" s="7" t="n">
        <v>0.7000808884160127</v>
      </c>
      <c r="AX152" s="7" t="n">
        <v>0.4601763540780108</v>
      </c>
      <c r="AY152" s="7" t="n">
        <v>0.877600825932075</v>
      </c>
      <c r="AZ152" s="7" t="n">
        <v>0.7775701991498247</v>
      </c>
      <c r="BA152" s="7" t="n">
        <v>0.581312531504082</v>
      </c>
      <c r="BB152" s="7" t="n">
        <v>0.5922892714335576</v>
      </c>
      <c r="BC152" s="7" t="n">
        <v>0.4435713700780016</v>
      </c>
      <c r="BD152" s="7" t="n">
        <v>0.1464084198231362</v>
      </c>
      <c r="BE152" s="7" t="n">
        <v>0.3613943989180391</v>
      </c>
      <c r="BF152" s="7" t="n">
        <v>0.8596357389681164</v>
      </c>
      <c r="BG152" s="7" t="n">
        <v>0.6048294155098256</v>
      </c>
      <c r="BH152" s="7" t="n">
        <v>0.8650429507584876</v>
      </c>
      <c r="BI152" s="7" t="n">
        <v>0.203083562313736</v>
      </c>
      <c r="BJ152" s="7" t="n">
        <v>0.5232609127460904</v>
      </c>
      <c r="BK152" s="7" t="n">
        <v>0.3883360740802931</v>
      </c>
      <c r="BL152" s="7" t="n">
        <v>0.2793356126549379</v>
      </c>
      <c r="BM152" s="7" t="n">
        <v>0.3746438076283718</v>
      </c>
      <c r="BN152" s="7" t="n">
        <v>0.5920986560566761</v>
      </c>
      <c r="BO152" s="7" t="n">
        <v>0.6002539045552995</v>
      </c>
      <c r="BP152" s="7" t="n">
        <v>-0.2173156838953613</v>
      </c>
      <c r="BQ152" s="7" t="n">
        <v>0.09730660136397945</v>
      </c>
      <c r="BR152" s="7" t="n">
        <v>0.3938599749629406</v>
      </c>
      <c r="BS152" s="7" t="n">
        <v>0.495608819676117</v>
      </c>
      <c r="BT152" s="7" t="n">
        <v>0.1636628869565558</v>
      </c>
      <c r="BU152" s="7" t="n">
        <v>0.8425078465385588</v>
      </c>
      <c r="BV152" s="7" t="n">
        <v>0.806477704550114</v>
      </c>
      <c r="BW152" s="7" t="n">
        <v>0.7081807072640989</v>
      </c>
      <c r="BX152" s="7" t="n">
        <v>0.6637948726629519</v>
      </c>
      <c r="BY152" s="7" t="n">
        <v>0.4793980626340442</v>
      </c>
      <c r="BZ152" s="7" t="n">
        <v>0.3273713815231102</v>
      </c>
      <c r="CA152" s="7" t="n">
        <v>0.4730682903876384</v>
      </c>
      <c r="CB152" s="7" t="n">
        <v>0.589508697952025</v>
      </c>
      <c r="CC152" s="7" t="n">
        <v>0.0259374254817899</v>
      </c>
      <c r="CD152" s="7" t="n">
        <v>0.1625881915114274</v>
      </c>
      <c r="CE152" s="7" t="n">
        <v>0.6801523931774774</v>
      </c>
      <c r="CF152" s="7" t="n">
        <v>0.9599584757850276</v>
      </c>
      <c r="CG152" s="7" t="n">
        <v>0.172779971202789</v>
      </c>
      <c r="CH152" s="7" t="n">
        <v>0.7163144700331651</v>
      </c>
      <c r="CI152" s="7" t="n">
        <v>0.2072152386740951</v>
      </c>
      <c r="CJ152" s="7" t="n">
        <v>0.587054424491672</v>
      </c>
      <c r="CK152" s="7" t="n">
        <v>0.8541021876438091</v>
      </c>
      <c r="CL152" s="7" t="n">
        <v>0.8306274800179136</v>
      </c>
      <c r="CM152" s="7" t="n">
        <v>0.4452513332610101</v>
      </c>
      <c r="CN152" s="7" t="n">
        <v>-0.1447568838798307</v>
      </c>
      <c r="CO152" s="7" t="n">
        <v>0.4086633021831202</v>
      </c>
      <c r="CP152" s="7" t="n">
        <v>0.654452098144875</v>
      </c>
      <c r="CQ152" s="7" t="n">
        <v>0.4443865963091693</v>
      </c>
      <c r="CR152" s="7" t="n">
        <v>0.5587080608560152</v>
      </c>
      <c r="CS152" s="7" t="n">
        <v>0.8142546368582618</v>
      </c>
      <c r="CT152" s="7" t="n">
        <v>0.1123168365788857</v>
      </c>
      <c r="CU152" s="7" t="n">
        <v>0.5088192826104506</v>
      </c>
      <c r="CV152" s="7" t="n">
        <v>0.6052828105101078</v>
      </c>
      <c r="CW152" s="7" t="n">
        <v>0.1021585949380136</v>
      </c>
      <c r="CX152" s="7" t="n">
        <v>-0.116340025530119</v>
      </c>
      <c r="CY152" s="7" t="n">
        <v>0.5871076067785905</v>
      </c>
      <c r="CZ152" s="7" t="n">
        <v>0.275755685165255</v>
      </c>
      <c r="DA152" s="7" t="n">
        <v>0.8030299612623383</v>
      </c>
      <c r="DB152" s="7" t="n">
        <v>0.8620005701200526</v>
      </c>
      <c r="DC152" s="7" t="n">
        <v>0.8982263475520754</v>
      </c>
      <c r="DD152" s="7" t="n">
        <v>0.2360006412608372</v>
      </c>
      <c r="DE152" s="7" t="n">
        <v>0.5728256623223952</v>
      </c>
      <c r="DF152" s="7" t="n">
        <v>0.3771733315195118</v>
      </c>
      <c r="DG152" s="7" t="n">
        <v>0.799158244811207</v>
      </c>
      <c r="DH152" s="7" t="n">
        <v>0.8661226857645895</v>
      </c>
      <c r="DI152" s="7" t="n">
        <v>0.7252267497963898</v>
      </c>
      <c r="DJ152" s="7" t="n">
        <v>0.3883048430054896</v>
      </c>
      <c r="DK152" s="7" t="n">
        <v>0.5978636300968952</v>
      </c>
      <c r="DL152" s="7" t="n">
        <v>0.7551590762820645</v>
      </c>
      <c r="DM152" s="7" t="n">
        <v>0.8968789260055968</v>
      </c>
      <c r="DN152" s="7" t="n">
        <v>0.3979940523915967</v>
      </c>
      <c r="DO152" s="7" t="n">
        <v>0.5849447273899858</v>
      </c>
      <c r="DP152" s="7" t="n">
        <v>0.9401748431183615</v>
      </c>
      <c r="DQ152" s="7" t="n">
        <v>0.7735685968207289</v>
      </c>
      <c r="DR152" s="7" t="n">
        <v>0.3212408016054538</v>
      </c>
      <c r="DS152" s="7" t="n">
        <v>0.4335701984898347</v>
      </c>
      <c r="DT152" s="7" t="n">
        <v>0.8202263441847655</v>
      </c>
      <c r="DU152" s="7" t="n">
        <v>0.9681643454817023</v>
      </c>
      <c r="DV152" s="7" t="n">
        <v>0.3504546736326327</v>
      </c>
      <c r="DW152" s="7" t="n">
        <v>0.3949053114264618</v>
      </c>
      <c r="DX152" s="7" t="n">
        <v>0.8747030764001222</v>
      </c>
      <c r="DY152" s="7" t="n">
        <v>0.8735064178859431</v>
      </c>
      <c r="DZ152" s="7" t="n">
        <v>0.7670552585449255</v>
      </c>
      <c r="EA152" s="7" t="n">
        <v>0.6098306582197897</v>
      </c>
      <c r="EB152" s="7" t="n">
        <v>0.6540239879366516</v>
      </c>
      <c r="EC152" s="7" t="n">
        <v>0.5543291732735443</v>
      </c>
      <c r="ED152" s="7" t="n">
        <v>0.3163230878744273</v>
      </c>
      <c r="EE152" s="7" t="n">
        <v>0.5807968161771984</v>
      </c>
      <c r="EF152" s="7" t="n">
        <v>0.7217820956719289</v>
      </c>
      <c r="EG152" s="7" t="n">
        <v>0.8142682248325879</v>
      </c>
      <c r="EH152" s="7" t="n">
        <v>0.5788924477455329</v>
      </c>
      <c r="EI152" s="7" t="n">
        <v>0.3875665928305577</v>
      </c>
      <c r="EJ152" s="7" t="n">
        <v>0.498750121090292</v>
      </c>
      <c r="EK152" s="7" t="n">
        <v>0.5921591957788969</v>
      </c>
      <c r="EL152" s="7" t="n">
        <v>0.7202881446363144</v>
      </c>
      <c r="EM152" s="7" t="n">
        <v>0.8661119135923501</v>
      </c>
      <c r="EN152" s="7" t="n">
        <v>0.882459456362802</v>
      </c>
      <c r="EO152" s="7" t="n">
        <v>0.4402935627469182</v>
      </c>
      <c r="EP152" s="7" t="n">
        <v>0.5711394001630131</v>
      </c>
      <c r="EQ152" s="7" t="n">
        <v>0.8463947738402814</v>
      </c>
      <c r="ER152" s="7" t="n">
        <v>0.7634658560191243</v>
      </c>
      <c r="ES152" s="7" t="n">
        <v>0.7446481728498556</v>
      </c>
      <c r="ET152" s="7" t="n">
        <v>0.8610031277896516</v>
      </c>
      <c r="EU152" s="7" t="n">
        <v>0.6368074925204907</v>
      </c>
      <c r="EV152" s="7" t="n">
        <v>0.6559553321673873</v>
      </c>
      <c r="EW152" s="7" t="n">
        <v>1</v>
      </c>
      <c r="EX152" s="7" t="n">
        <v>0.5912404372094866</v>
      </c>
      <c r="EY152" s="7" t="n">
        <v>0.3628205981709428</v>
      </c>
      <c r="EZ152" s="7" t="n">
        <v>0.8770601669127107</v>
      </c>
      <c r="FA152" s="7" t="n">
        <v>0.3615996180502192</v>
      </c>
      <c r="FB152" s="7" t="n">
        <v>0.3377874122033996</v>
      </c>
      <c r="FC152" s="7" t="n">
        <v>0.6078969330305277</v>
      </c>
      <c r="FD152" s="7" t="n">
        <v>0.8825438607613152</v>
      </c>
      <c r="FE152" s="7" t="n">
        <v>0.6788408864139804</v>
      </c>
      <c r="FF152" s="7" t="n">
        <v>-0.2205893561516427</v>
      </c>
      <c r="FG152" s="7" t="n">
        <v>0.4729595822270843</v>
      </c>
      <c r="FH152" s="7" t="n">
        <v>0.4272386317595294</v>
      </c>
      <c r="FI152" s="7" t="n">
        <v>0.876815250746622</v>
      </c>
      <c r="FJ152" s="7" t="n">
        <v>0.1836179401726114</v>
      </c>
      <c r="FK152" s="7" t="n">
        <v>0.3808300952740568</v>
      </c>
      <c r="FL152" s="7" t="n">
        <v>0.4615443059677383</v>
      </c>
      <c r="FM152" s="7" t="n">
        <v>0.340137530681123</v>
      </c>
      <c r="FN152" s="7" t="n">
        <v>-0.1025589590682369</v>
      </c>
      <c r="FO152" s="7" t="n">
        <v>0.2690866248269455</v>
      </c>
      <c r="FP152" s="7" t="n">
        <v>0.7098471990426302</v>
      </c>
      <c r="FQ152" s="7" t="n">
        <v>0.6034924424378783</v>
      </c>
      <c r="FR152" s="7" t="n">
        <v>0.382886961328133</v>
      </c>
      <c r="FS152" s="7" t="n">
        <v>-0.00251916183612394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0.6314118295733164</v>
      </c>
      <c r="D153" s="7" t="n">
        <v>0.6994477152592827</v>
      </c>
      <c r="E153" s="7" t="n">
        <v>0.1407384192860951</v>
      </c>
      <c r="F153" s="7" t="n">
        <v>0.5844044045039106</v>
      </c>
      <c r="G153" s="7" t="n">
        <v>0.1380357171518087</v>
      </c>
      <c r="H153" s="7" t="n">
        <v>0.2122556407425987</v>
      </c>
      <c r="I153" s="7" t="n">
        <v>0.7501757396356561</v>
      </c>
      <c r="J153" s="7" t="n">
        <v>0.4905498414910657</v>
      </c>
      <c r="K153" s="7" t="n">
        <v>0.1363354389385906</v>
      </c>
      <c r="L153" s="7" t="n">
        <v>0.7291222323649198</v>
      </c>
      <c r="M153" s="7" t="n">
        <v>0.7584561341087824</v>
      </c>
      <c r="N153" s="7" t="n">
        <v>0.5171331896830327</v>
      </c>
      <c r="O153" s="7" t="n">
        <v>0.2867305715768477</v>
      </c>
      <c r="P153" s="7" t="n">
        <v>0.5169392004120478</v>
      </c>
      <c r="Q153" s="7" t="n">
        <v>0.5452116121531984</v>
      </c>
      <c r="R153" s="7" t="n">
        <v>0.6992685539093946</v>
      </c>
      <c r="S153" s="7" t="n">
        <v>0.495968041847218</v>
      </c>
      <c r="T153" s="7" t="n">
        <v>0.7349443009268114</v>
      </c>
      <c r="U153" s="7" t="n">
        <v>0.5803610088035541</v>
      </c>
      <c r="V153" s="7" t="n">
        <v>0.4980080965189491</v>
      </c>
      <c r="W153" s="7" t="n">
        <v>0.8125881589446462</v>
      </c>
      <c r="X153" s="7" t="n">
        <v>0.7740673802412648</v>
      </c>
      <c r="Y153" s="7" t="n">
        <v>0.1343327185016978</v>
      </c>
      <c r="Z153" s="7" t="n">
        <v>0.8202479772559786</v>
      </c>
      <c r="AA153" s="7" t="n">
        <v>0.2987760871040748</v>
      </c>
      <c r="AB153" s="7" t="n">
        <v>0.6190681219007063</v>
      </c>
      <c r="AC153" s="7" t="n">
        <v>0.5335542778945749</v>
      </c>
      <c r="AD153" s="7" t="n">
        <v>0.6990130336859083</v>
      </c>
      <c r="AE153" s="7" t="n">
        <v>0.7404085968994478</v>
      </c>
      <c r="AF153" s="7" t="n">
        <v>0.4299105838199898</v>
      </c>
      <c r="AG153" s="7" t="n">
        <v>0.7468420589577146</v>
      </c>
      <c r="AH153" s="7" t="n">
        <v>0.2947593096796467</v>
      </c>
      <c r="AI153" s="7" t="n">
        <v>0.2037956563861936</v>
      </c>
      <c r="AJ153" s="7" t="n">
        <v>0.1582203708311762</v>
      </c>
      <c r="AK153" s="7" t="n">
        <v>0.4336151604505399</v>
      </c>
      <c r="AL153" s="7" t="n">
        <v>0.3722879991079984</v>
      </c>
      <c r="AM153" s="7" t="n">
        <v>0.3233178296092939</v>
      </c>
      <c r="AN153" s="7" t="n">
        <v>0.5706521236922294</v>
      </c>
      <c r="AO153" s="7" t="n">
        <v>0.8491717048966669</v>
      </c>
      <c r="AP153" s="7" t="n">
        <v>0.418503027632173</v>
      </c>
      <c r="AQ153" s="7" t="n">
        <v>0.5582663289830767</v>
      </c>
      <c r="AR153" s="7" t="n">
        <v>0.7655290848390105</v>
      </c>
      <c r="AS153" s="7" t="n">
        <v>0.746672430449246</v>
      </c>
      <c r="AT153" s="7" t="n">
        <v>0.5247269528203167</v>
      </c>
      <c r="AU153" s="7" t="n">
        <v>0.7122125693528821</v>
      </c>
      <c r="AV153" s="7" t="n">
        <v>0.5957304878191686</v>
      </c>
      <c r="AW153" s="7" t="n">
        <v>0.5436791128860796</v>
      </c>
      <c r="AX153" s="7" t="n">
        <v>0.463625813417957</v>
      </c>
      <c r="AY153" s="7" t="n">
        <v>0.7442558185328141</v>
      </c>
      <c r="AZ153" s="7" t="n">
        <v>0.3872316059014314</v>
      </c>
      <c r="BA153" s="7" t="n">
        <v>0.8066634872945949</v>
      </c>
      <c r="BB153" s="7" t="n">
        <v>0.4997830073084216</v>
      </c>
      <c r="BC153" s="7" t="n">
        <v>0.436538719923855</v>
      </c>
      <c r="BD153" s="7" t="n">
        <v>0.2733316459895201</v>
      </c>
      <c r="BE153" s="7" t="n">
        <v>0.4205952673898901</v>
      </c>
      <c r="BF153" s="7" t="n">
        <v>0.7270981235236411</v>
      </c>
      <c r="BG153" s="7" t="n">
        <v>0.92467378083562</v>
      </c>
      <c r="BH153" s="7" t="n">
        <v>0.6840959802733753</v>
      </c>
      <c r="BI153" s="7" t="n">
        <v>0.3233179167618461</v>
      </c>
      <c r="BJ153" s="7" t="n">
        <v>0.4651205231754564</v>
      </c>
      <c r="BK153" s="7" t="n">
        <v>0.1695085164852949</v>
      </c>
      <c r="BL153" s="7" t="n">
        <v>0.1041108167117853</v>
      </c>
      <c r="BM153" s="7" t="n">
        <v>0.1503848297050097</v>
      </c>
      <c r="BN153" s="7" t="n">
        <v>0.4880910297797897</v>
      </c>
      <c r="BO153" s="7" t="n">
        <v>0.9885357015436949</v>
      </c>
      <c r="BP153" s="7" t="n">
        <v>-0.2134402038623627</v>
      </c>
      <c r="BQ153" s="7" t="n">
        <v>0.06573701439877203</v>
      </c>
      <c r="BR153" s="7" t="n">
        <v>0.3021055053869995</v>
      </c>
      <c r="BS153" s="7" t="n">
        <v>0.4030784696684293</v>
      </c>
      <c r="BT153" s="7" t="n">
        <v>0.3382158511707847</v>
      </c>
      <c r="BU153" s="7" t="n">
        <v>0.7264187083698126</v>
      </c>
      <c r="BV153" s="7" t="n">
        <v>0.6823929987847792</v>
      </c>
      <c r="BW153" s="7" t="n">
        <v>0.7318153796668422</v>
      </c>
      <c r="BX153" s="7" t="n">
        <v>0.6745267842224858</v>
      </c>
      <c r="BY153" s="7" t="n">
        <v>0.2310432517666116</v>
      </c>
      <c r="BZ153" s="7" t="n">
        <v>0.4887019832194613</v>
      </c>
      <c r="CA153" s="7" t="n">
        <v>0.4310725264820344</v>
      </c>
      <c r="CB153" s="7" t="n">
        <v>0.8844803543711097</v>
      </c>
      <c r="CC153" s="7" t="n">
        <v>0.1805469551922066</v>
      </c>
      <c r="CD153" s="7" t="n">
        <v>0.27119953971546</v>
      </c>
      <c r="CE153" s="7" t="n">
        <v>0.3767002028310283</v>
      </c>
      <c r="CF153" s="7" t="n">
        <v>0.5704379222163486</v>
      </c>
      <c r="CG153" s="7" t="n">
        <v>0.1632613609543132</v>
      </c>
      <c r="CH153" s="7" t="n">
        <v>0.4095851412861193</v>
      </c>
      <c r="CI153" s="7" t="n">
        <v>0.3117922445457555</v>
      </c>
      <c r="CJ153" s="7" t="n">
        <v>0.8176303116334768</v>
      </c>
      <c r="CK153" s="7" t="n">
        <v>0.4594508999765712</v>
      </c>
      <c r="CL153" s="7" t="n">
        <v>0.5008552921202226</v>
      </c>
      <c r="CM153" s="7" t="n">
        <v>0.4360934918640387</v>
      </c>
      <c r="CN153" s="7" t="n">
        <v>-0.1156383767708256</v>
      </c>
      <c r="CO153" s="7" t="n">
        <v>0.4114792229336484</v>
      </c>
      <c r="CP153" s="7" t="n">
        <v>0.3023357192469573</v>
      </c>
      <c r="CQ153" s="7" t="n">
        <v>0.2479959513418023</v>
      </c>
      <c r="CR153" s="7" t="n">
        <v>0.2889450373985853</v>
      </c>
      <c r="CS153" s="7" t="n">
        <v>0.6951907639529344</v>
      </c>
      <c r="CT153" s="7" t="n">
        <v>0.2098454562497605</v>
      </c>
      <c r="CU153" s="7" t="n">
        <v>0.2347234785454112</v>
      </c>
      <c r="CV153" s="7" t="n">
        <v>0.9880483395908396</v>
      </c>
      <c r="CW153" s="7" t="n">
        <v>0.1495012834714609</v>
      </c>
      <c r="CX153" s="7" t="n">
        <v>-0.1165689191121709</v>
      </c>
      <c r="CY153" s="7" t="n">
        <v>0.6062645965211574</v>
      </c>
      <c r="CZ153" s="7" t="n">
        <v>0.09256897426999616</v>
      </c>
      <c r="DA153" s="7" t="n">
        <v>0.4278282702580338</v>
      </c>
      <c r="DB153" s="7" t="n">
        <v>0.4661007094183915</v>
      </c>
      <c r="DC153" s="7" t="n">
        <v>0.5383236343282092</v>
      </c>
      <c r="DD153" s="7" t="n">
        <v>0.180681261693234</v>
      </c>
      <c r="DE153" s="7" t="n">
        <v>0.6758669402992145</v>
      </c>
      <c r="DF153" s="7" t="n">
        <v>0.4292412591237738</v>
      </c>
      <c r="DG153" s="7" t="n">
        <v>0.4288594167077448</v>
      </c>
      <c r="DH153" s="7" t="n">
        <v>0.6016414624807741</v>
      </c>
      <c r="DI153" s="7" t="n">
        <v>0.5137647635500925</v>
      </c>
      <c r="DJ153" s="7" t="n">
        <v>0.5737450275904968</v>
      </c>
      <c r="DK153" s="7" t="n">
        <v>0.3147074702369854</v>
      </c>
      <c r="DL153" s="7" t="n">
        <v>0.371333138521936</v>
      </c>
      <c r="DM153" s="7" t="n">
        <v>0.5923146407218041</v>
      </c>
      <c r="DN153" s="7" t="n">
        <v>0.4160693282279287</v>
      </c>
      <c r="DO153" s="7" t="n">
        <v>0.4879391864858916</v>
      </c>
      <c r="DP153" s="7" t="n">
        <v>0.5516214715283305</v>
      </c>
      <c r="DQ153" s="7" t="n">
        <v>0.5659344478712121</v>
      </c>
      <c r="DR153" s="7" t="n">
        <v>0.1405446940684092</v>
      </c>
      <c r="DS153" s="7" t="n">
        <v>0.4584126825643138</v>
      </c>
      <c r="DT153" s="7" t="n">
        <v>0.4338814291556295</v>
      </c>
      <c r="DU153" s="7" t="n">
        <v>0.6171347679102934</v>
      </c>
      <c r="DV153" s="7" t="n">
        <v>0.1356924501925212</v>
      </c>
      <c r="DW153" s="7" t="n">
        <v>0.1599481700115653</v>
      </c>
      <c r="DX153" s="7" t="n">
        <v>0.5245892019568865</v>
      </c>
      <c r="DY153" s="7" t="n">
        <v>0.6404976703600438</v>
      </c>
      <c r="DZ153" s="7" t="n">
        <v>0.5408631346182954</v>
      </c>
      <c r="EA153" s="7" t="n">
        <v>0.9577197486754809</v>
      </c>
      <c r="EB153" s="7" t="n">
        <v>0.3666072390725303</v>
      </c>
      <c r="EC153" s="7" t="n">
        <v>0.5374442485254872</v>
      </c>
      <c r="ED153" s="7" t="n">
        <v>0.3839437738617087</v>
      </c>
      <c r="EE153" s="7" t="n">
        <v>0.6717924225813763</v>
      </c>
      <c r="EF153" s="7" t="n">
        <v>0.4058013027517234</v>
      </c>
      <c r="EG153" s="7" t="n">
        <v>0.6635915733859735</v>
      </c>
      <c r="EH153" s="7" t="n">
        <v>0.8189689405354452</v>
      </c>
      <c r="EI153" s="7" t="n">
        <v>0.406094478995933</v>
      </c>
      <c r="EJ153" s="7" t="n">
        <v>0.5670127263642447</v>
      </c>
      <c r="EK153" s="7" t="n">
        <v>0.4578958347624517</v>
      </c>
      <c r="EL153" s="7" t="n">
        <v>0.3781170271332365</v>
      </c>
      <c r="EM153" s="7" t="n">
        <v>0.5118770648140932</v>
      </c>
      <c r="EN153" s="7" t="n">
        <v>0.5424140258203861</v>
      </c>
      <c r="EO153" s="7" t="n">
        <v>0.1840044986483092</v>
      </c>
      <c r="EP153" s="7" t="n">
        <v>0.4446877405730985</v>
      </c>
      <c r="EQ153" s="7" t="n">
        <v>0.5043130165754118</v>
      </c>
      <c r="ER153" s="7" t="n">
        <v>0.3742800200522886</v>
      </c>
      <c r="ES153" s="7" t="n">
        <v>0.3742619346978992</v>
      </c>
      <c r="ET153" s="7" t="n">
        <v>0.5189487143553798</v>
      </c>
      <c r="EU153" s="7" t="n">
        <v>0.4183240491506105</v>
      </c>
      <c r="EV153" s="7" t="n">
        <v>0.8547318236362971</v>
      </c>
      <c r="EW153" s="7" t="n">
        <v>0.5912404372094866</v>
      </c>
      <c r="EX153" s="7" t="n">
        <v>1</v>
      </c>
      <c r="EY153" s="7" t="n">
        <v>0.131749912083929</v>
      </c>
      <c r="EZ153" s="7" t="n">
        <v>0.5339215125980393</v>
      </c>
      <c r="FA153" s="7" t="n">
        <v>0.4329511351427002</v>
      </c>
      <c r="FB153" s="7" t="n">
        <v>0.5997929798623014</v>
      </c>
      <c r="FC153" s="7" t="n">
        <v>0.7287924634316334</v>
      </c>
      <c r="FD153" s="7" t="n">
        <v>0.5353822971561646</v>
      </c>
      <c r="FE153" s="7" t="n">
        <v>0.5674497184726545</v>
      </c>
      <c r="FF153" s="7" t="n">
        <v>-0.2158841122708221</v>
      </c>
      <c r="FG153" s="7" t="n">
        <v>0.43656129310276</v>
      </c>
      <c r="FH153" s="7" t="n">
        <v>0.1776886893852578</v>
      </c>
      <c r="FI153" s="7" t="n">
        <v>0.530723469847434</v>
      </c>
      <c r="FJ153" s="7" t="n">
        <v>0.411893906178353</v>
      </c>
      <c r="FK153" s="7" t="n">
        <v>0.3872369009416553</v>
      </c>
      <c r="FL153" s="7" t="n">
        <v>0.2036544209087347</v>
      </c>
      <c r="FM153" s="7" t="n">
        <v>0.2122687963493043</v>
      </c>
      <c r="FN153" s="7" t="n">
        <v>-0.05722572093260966</v>
      </c>
      <c r="FO153" s="7" t="n">
        <v>0.138946252848852</v>
      </c>
      <c r="FP153" s="7" t="n">
        <v>0.4680073298881102</v>
      </c>
      <c r="FQ153" s="7" t="n">
        <v>0.6041150702763488</v>
      </c>
      <c r="FR153" s="7" t="n">
        <v>0.4310075137430162</v>
      </c>
      <c r="FS153" s="7" t="n">
        <v>0.01492455513788311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0.5439934245342689</v>
      </c>
      <c r="D154" s="7" t="n">
        <v>0.3779891572654188</v>
      </c>
      <c r="E154" s="7" t="n">
        <v>0.1587323675883889</v>
      </c>
      <c r="F154" s="7" t="n">
        <v>0.3138190405118025</v>
      </c>
      <c r="G154" s="7" t="n">
        <v>0.01952299581388581</v>
      </c>
      <c r="H154" s="7" t="n">
        <v>0.2963580009936239</v>
      </c>
      <c r="I154" s="7" t="n">
        <v>0.258604039623912</v>
      </c>
      <c r="J154" s="7" t="n">
        <v>0.2996105562864574</v>
      </c>
      <c r="K154" s="7" t="n">
        <v>0.1931249145273199</v>
      </c>
      <c r="L154" s="7" t="n">
        <v>0.3306491653902616</v>
      </c>
      <c r="M154" s="7" t="n">
        <v>0.4243528668298406</v>
      </c>
      <c r="N154" s="7" t="n">
        <v>0.3987194107295937</v>
      </c>
      <c r="O154" s="7" t="n">
        <v>0.2154081413103821</v>
      </c>
      <c r="P154" s="7" t="n">
        <v>0.2616321477365012</v>
      </c>
      <c r="Q154" s="7" t="n">
        <v>0.427417695349617</v>
      </c>
      <c r="R154" s="7" t="n">
        <v>0.5131316782862774</v>
      </c>
      <c r="S154" s="7" t="n">
        <v>0.473315193975556</v>
      </c>
      <c r="T154" s="7" t="n">
        <v>0.412302768097753</v>
      </c>
      <c r="U154" s="7" t="n">
        <v>0.51783765289809</v>
      </c>
      <c r="V154" s="7" t="n">
        <v>0.6186445958128746</v>
      </c>
      <c r="W154" s="7" t="n">
        <v>0.2254382352475817</v>
      </c>
      <c r="X154" s="7" t="n">
        <v>0.170333341381656</v>
      </c>
      <c r="Y154" s="7" t="n">
        <v>0.2428405259956422</v>
      </c>
      <c r="Z154" s="7" t="n">
        <v>0.187911016471664</v>
      </c>
      <c r="AA154" s="7" t="n">
        <v>0.204577854404235</v>
      </c>
      <c r="AB154" s="7" t="n">
        <v>0.7004977371386379</v>
      </c>
      <c r="AC154" s="7" t="n">
        <v>0.6285306869247602</v>
      </c>
      <c r="AD154" s="7" t="n">
        <v>0.6008143221528711</v>
      </c>
      <c r="AE154" s="7" t="n">
        <v>0.4376037352215979</v>
      </c>
      <c r="AF154" s="7" t="n">
        <v>0.2767158186251084</v>
      </c>
      <c r="AG154" s="7" t="n">
        <v>0.2465765784371462</v>
      </c>
      <c r="AH154" s="7" t="n">
        <v>0.2916689742442462</v>
      </c>
      <c r="AI154" s="7" t="n">
        <v>0.09300030666354372</v>
      </c>
      <c r="AJ154" s="7" t="n">
        <v>0.2695142982864754</v>
      </c>
      <c r="AK154" s="7" t="n">
        <v>0.2984005343300382</v>
      </c>
      <c r="AL154" s="7" t="n">
        <v>0.3898469201707084</v>
      </c>
      <c r="AM154" s="7" t="n">
        <v>0.2223758220810904</v>
      </c>
      <c r="AN154" s="7" t="n">
        <v>0.2597206318425315</v>
      </c>
      <c r="AO154" s="7" t="n">
        <v>0.2923683020449876</v>
      </c>
      <c r="AP154" s="7" t="n">
        <v>0.2787809843907627</v>
      </c>
      <c r="AQ154" s="7" t="n">
        <v>0.4065117875026736</v>
      </c>
      <c r="AR154" s="7" t="n">
        <v>0.4419002891540413</v>
      </c>
      <c r="AS154" s="7" t="n">
        <v>0.344918000607859</v>
      </c>
      <c r="AT154" s="7" t="n">
        <v>0.7396854176862634</v>
      </c>
      <c r="AU154" s="7" t="n">
        <v>0.2591894166495024</v>
      </c>
      <c r="AV154" s="7" t="n">
        <v>0.1157228417473053</v>
      </c>
      <c r="AW154" s="7" t="n">
        <v>0.7308942651786015</v>
      </c>
      <c r="AX154" s="7" t="n">
        <v>0.287924088443609</v>
      </c>
      <c r="AY154" s="7" t="n">
        <v>0.2852922203547022</v>
      </c>
      <c r="AZ154" s="7" t="n">
        <v>0.4033848275160661</v>
      </c>
      <c r="BA154" s="7" t="n">
        <v>0.2077864317129859</v>
      </c>
      <c r="BB154" s="7" t="n">
        <v>0.3603109271822229</v>
      </c>
      <c r="BC154" s="7" t="n">
        <v>0.3201571919451515</v>
      </c>
      <c r="BD154" s="7" t="n">
        <v>0.3039848845921996</v>
      </c>
      <c r="BE154" s="7" t="n">
        <v>0.2268414799272856</v>
      </c>
      <c r="BF154" s="7" t="n">
        <v>0.2879149449023435</v>
      </c>
      <c r="BG154" s="7" t="n">
        <v>0.2456603902299054</v>
      </c>
      <c r="BH154" s="7" t="n">
        <v>0.2506336612479532</v>
      </c>
      <c r="BI154" s="7" t="n">
        <v>0.2223754160785663</v>
      </c>
      <c r="BJ154" s="7" t="n">
        <v>0.2815755634223198</v>
      </c>
      <c r="BK154" s="7" t="n">
        <v>0.9723789925398126</v>
      </c>
      <c r="BL154" s="7" t="n">
        <v>0.5711409629040822</v>
      </c>
      <c r="BM154" s="7" t="n">
        <v>0.9590144816874356</v>
      </c>
      <c r="BN154" s="7" t="n">
        <v>0.3967109275114643</v>
      </c>
      <c r="BO154" s="7" t="n">
        <v>0.1630602992129209</v>
      </c>
      <c r="BP154" s="7" t="n">
        <v>-0.08998704028333472</v>
      </c>
      <c r="BQ154" s="7" t="n">
        <v>0.2520174797117403</v>
      </c>
      <c r="BR154" s="7" t="n">
        <v>0.4310360319201261</v>
      </c>
      <c r="BS154" s="7" t="n">
        <v>0.4269952703408893</v>
      </c>
      <c r="BT154" s="7" t="n">
        <v>0.250583915471479</v>
      </c>
      <c r="BU154" s="7" t="n">
        <v>0.3586333975668025</v>
      </c>
      <c r="BV154" s="7" t="n">
        <v>0.1840460151087739</v>
      </c>
      <c r="BW154" s="7" t="n">
        <v>0.230190348891073</v>
      </c>
      <c r="BX154" s="7" t="n">
        <v>0.5356313884701865</v>
      </c>
      <c r="BY154" s="7" t="n">
        <v>0.6817798079694035</v>
      </c>
      <c r="BZ154" s="7" t="n">
        <v>0.4909012072789815</v>
      </c>
      <c r="CA154" s="7" t="n">
        <v>0.3721309125071242</v>
      </c>
      <c r="CB154" s="7" t="n">
        <v>0.2264608626056212</v>
      </c>
      <c r="CC154" s="7" t="n">
        <v>0.1894524629123585</v>
      </c>
      <c r="CD154" s="7" t="n">
        <v>0.173475602173785</v>
      </c>
      <c r="CE154" s="7" t="n">
        <v>0.6782101363718321</v>
      </c>
      <c r="CF154" s="7" t="n">
        <v>0.3016925273287169</v>
      </c>
      <c r="CG154" s="7" t="n">
        <v>0.2933984550130299</v>
      </c>
      <c r="CH154" s="7" t="n">
        <v>0.4392687202367473</v>
      </c>
      <c r="CI154" s="7" t="n">
        <v>0.3339594700038844</v>
      </c>
      <c r="CJ154" s="7" t="n">
        <v>0.235239015381449</v>
      </c>
      <c r="CK154" s="7" t="n">
        <v>0.4080031490565612</v>
      </c>
      <c r="CL154" s="7" t="n">
        <v>0.5992855034632517</v>
      </c>
      <c r="CM154" s="7" t="n">
        <v>0.2595239936933917</v>
      </c>
      <c r="CN154" s="7" t="n">
        <v>-0.02086198358195922</v>
      </c>
      <c r="CO154" s="7" t="n">
        <v>0.2769078278032716</v>
      </c>
      <c r="CP154" s="7" t="n">
        <v>0.5884816032912713</v>
      </c>
      <c r="CQ154" s="7" t="n">
        <v>0.5139953808454261</v>
      </c>
      <c r="CR154" s="7" t="n">
        <v>0.6966603907984799</v>
      </c>
      <c r="CS154" s="7" t="n">
        <v>0.590849188894454</v>
      </c>
      <c r="CT154" s="7" t="n">
        <v>0.1575486619120161</v>
      </c>
      <c r="CU154" s="7" t="n">
        <v>0.7305144704058844</v>
      </c>
      <c r="CV154" s="7" t="n">
        <v>0.1647531471393547</v>
      </c>
      <c r="CW154" s="7" t="n">
        <v>0.3258225478386982</v>
      </c>
      <c r="CX154" s="7" t="n">
        <v>-0.01771452472205779</v>
      </c>
      <c r="CY154" s="7" t="n">
        <v>0.3610882810762022</v>
      </c>
      <c r="CZ154" s="7" t="n">
        <v>0.9534819986907522</v>
      </c>
      <c r="DA154" s="7" t="n">
        <v>0.444009169967357</v>
      </c>
      <c r="DB154" s="7" t="n">
        <v>0.2237903061302348</v>
      </c>
      <c r="DC154" s="7" t="n">
        <v>0.2468196407683748</v>
      </c>
      <c r="DD154" s="7" t="n">
        <v>0.2063886441475304</v>
      </c>
      <c r="DE154" s="7" t="n">
        <v>0.368818405909439</v>
      </c>
      <c r="DF154" s="7" t="n">
        <v>0.1681809951551126</v>
      </c>
      <c r="DG154" s="7" t="n">
        <v>0.2432743337186829</v>
      </c>
      <c r="DH154" s="7" t="n">
        <v>0.5781457346308756</v>
      </c>
      <c r="DI154" s="7" t="n">
        <v>0.4658567011998049</v>
      </c>
      <c r="DJ154" s="7" t="n">
        <v>0.1649188146695265</v>
      </c>
      <c r="DK154" s="7" t="n">
        <v>0.6486000474188116</v>
      </c>
      <c r="DL154" s="7" t="n">
        <v>0.4115168429932636</v>
      </c>
      <c r="DM154" s="7" t="n">
        <v>0.326736947508201</v>
      </c>
      <c r="DN154" s="7" t="n">
        <v>0.1570930617719119</v>
      </c>
      <c r="DO154" s="7" t="n">
        <v>0.3581783300480628</v>
      </c>
      <c r="DP154" s="7" t="n">
        <v>0.2651120627539006</v>
      </c>
      <c r="DQ154" s="7" t="n">
        <v>0.3723486670816446</v>
      </c>
      <c r="DR154" s="7" t="n">
        <v>0.6092816139728309</v>
      </c>
      <c r="DS154" s="7" t="n">
        <v>0.2215662993866668</v>
      </c>
      <c r="DT154" s="7" t="n">
        <v>0.4793542821757361</v>
      </c>
      <c r="DU154" s="7" t="n">
        <v>0.3068159634378164</v>
      </c>
      <c r="DV154" s="7" t="n">
        <v>0.973627056616802</v>
      </c>
      <c r="DW154" s="7" t="n">
        <v>0.5917692487636167</v>
      </c>
      <c r="DX154" s="7" t="n">
        <v>0.4705248806983886</v>
      </c>
      <c r="DY154" s="7" t="n">
        <v>0.2279475110226659</v>
      </c>
      <c r="DZ154" s="7" t="n">
        <v>0.3820764398275773</v>
      </c>
      <c r="EA154" s="7" t="n">
        <v>0.1748662209214332</v>
      </c>
      <c r="EB154" s="7" t="n">
        <v>0.1466121602040472</v>
      </c>
      <c r="EC154" s="7" t="n">
        <v>0.3495875804958445</v>
      </c>
      <c r="ED154" s="7" t="n">
        <v>0.4064024339760548</v>
      </c>
      <c r="EE154" s="7" t="n">
        <v>0.2863143690829679</v>
      </c>
      <c r="EF154" s="7" t="n">
        <v>0.1743565161109948</v>
      </c>
      <c r="EG154" s="7" t="n">
        <v>0.4595785259747021</v>
      </c>
      <c r="EH154" s="7" t="n">
        <v>0.2044417385006132</v>
      </c>
      <c r="EI154" s="7" t="n">
        <v>0.2290145157176147</v>
      </c>
      <c r="EJ154" s="7" t="n">
        <v>0.2025385937093668</v>
      </c>
      <c r="EK154" s="7" t="n">
        <v>0.7283997762225058</v>
      </c>
      <c r="EL154" s="7" t="n">
        <v>0.7461315713769279</v>
      </c>
      <c r="EM154" s="7" t="n">
        <v>0.2965120628748553</v>
      </c>
      <c r="EN154" s="7" t="n">
        <v>0.3423680268144517</v>
      </c>
      <c r="EO154" s="7" t="n">
        <v>0.7317940657480059</v>
      </c>
      <c r="EP154" s="7" t="n">
        <v>0.5158242581925663</v>
      </c>
      <c r="EQ154" s="7" t="n">
        <v>0.3960084798094683</v>
      </c>
      <c r="ER154" s="7" t="n">
        <v>0.6278608164108311</v>
      </c>
      <c r="ES154" s="7" t="n">
        <v>0.4028703998810463</v>
      </c>
      <c r="ET154" s="7" t="n">
        <v>0.2835377904657014</v>
      </c>
      <c r="EU154" s="7" t="n">
        <v>0.5812244402665593</v>
      </c>
      <c r="EV154" s="7" t="n">
        <v>0.2149470489831082</v>
      </c>
      <c r="EW154" s="7" t="n">
        <v>0.3628205981709428</v>
      </c>
      <c r="EX154" s="7" t="n">
        <v>0.131749912083929</v>
      </c>
      <c r="EY154" s="7" t="n">
        <v>1</v>
      </c>
      <c r="EZ154" s="7" t="n">
        <v>0.3005837614895996</v>
      </c>
      <c r="FA154" s="7" t="n">
        <v>0.3771627877127056</v>
      </c>
      <c r="FB154" s="7" t="n">
        <v>0.1417981731940509</v>
      </c>
      <c r="FC154" s="7" t="n">
        <v>0.2836589315296674</v>
      </c>
      <c r="FD154" s="7" t="n">
        <v>0.297646516438374</v>
      </c>
      <c r="FE154" s="7" t="n">
        <v>0.3381913263632787</v>
      </c>
      <c r="FF154" s="7" t="n">
        <v>-0.09138314914751638</v>
      </c>
      <c r="FG154" s="7" t="n">
        <v>0.2043541549695817</v>
      </c>
      <c r="FH154" s="7" t="n">
        <v>0.7291893259701379</v>
      </c>
      <c r="FI154" s="7" t="n">
        <v>0.2898237553128712</v>
      </c>
      <c r="FJ154" s="7" t="n">
        <v>0.2989721782959284</v>
      </c>
      <c r="FK154" s="7" t="n">
        <v>0.2528099524242735</v>
      </c>
      <c r="FL154" s="7" t="n">
        <v>0.7037713030333226</v>
      </c>
      <c r="FM154" s="7" t="n">
        <v>0.4830430953044193</v>
      </c>
      <c r="FN154" s="7" t="n">
        <v>-0.03477859082378895</v>
      </c>
      <c r="FO154" s="7" t="n">
        <v>0.5722444424950421</v>
      </c>
      <c r="FP154" s="7" t="n">
        <v>0.5500629082265631</v>
      </c>
      <c r="FQ154" s="7" t="n">
        <v>0.2680510463462705</v>
      </c>
      <c r="FR154" s="7" t="n">
        <v>0.1216984295295479</v>
      </c>
      <c r="FS154" s="7" t="n">
        <v>0.03907281721848148</v>
      </c>
    </row>
    <row r="155">
      <c r="A155" s="6" t="inlineStr">
        <is>
          <t>990001.CSI</t>
        </is>
      </c>
      <c r="B155" s="6" t="inlineStr">
        <is>
          <t>中华交易服务半导体芯片行业指数</t>
        </is>
      </c>
      <c r="C155" s="7" t="n">
        <v>0.6766006951428341</v>
      </c>
      <c r="D155" s="7" t="n">
        <v>0.7362078546273318</v>
      </c>
      <c r="E155" s="7" t="n">
        <v>-0.006835377395670362</v>
      </c>
      <c r="F155" s="7" t="n">
        <v>0.6205498531352728</v>
      </c>
      <c r="G155" s="7" t="n">
        <v>0.0531648305339063</v>
      </c>
      <c r="H155" s="7" t="n">
        <v>0.157403370014136</v>
      </c>
      <c r="I155" s="7" t="n">
        <v>0.5179393714930913</v>
      </c>
      <c r="J155" s="7" t="n">
        <v>0.4451479325496505</v>
      </c>
      <c r="K155" s="7" t="n">
        <v>-0.009418263712894438</v>
      </c>
      <c r="L155" s="7" t="n">
        <v>0.7419622212777545</v>
      </c>
      <c r="M155" s="7" t="n">
        <v>0.7707653080182381</v>
      </c>
      <c r="N155" s="7" t="n">
        <v>0.9663912410504518</v>
      </c>
      <c r="O155" s="7" t="n">
        <v>0.2943318919760198</v>
      </c>
      <c r="P155" s="7" t="n">
        <v>0.982709902345403</v>
      </c>
      <c r="Q155" s="7" t="n">
        <v>0.9473547150615682</v>
      </c>
      <c r="R155" s="7" t="n">
        <v>0.7471915011001972</v>
      </c>
      <c r="S155" s="7" t="n">
        <v>0.8585320891643782</v>
      </c>
      <c r="T155" s="7" t="n">
        <v>0.4663912106703989</v>
      </c>
      <c r="U155" s="7" t="n">
        <v>0.8510368624016944</v>
      </c>
      <c r="V155" s="7" t="n">
        <v>0.7706419159629789</v>
      </c>
      <c r="W155" s="7" t="n">
        <v>0.5233668703264605</v>
      </c>
      <c r="X155" s="7" t="n">
        <v>0.3472665706785464</v>
      </c>
      <c r="Y155" s="7" t="n">
        <v>0.09805989939794894</v>
      </c>
      <c r="Z155" s="7" t="n">
        <v>0.5263649040453094</v>
      </c>
      <c r="AA155" s="7" t="n">
        <v>0.03633223539759905</v>
      </c>
      <c r="AB155" s="7" t="n">
        <v>0.6882762059037264</v>
      </c>
      <c r="AC155" s="7" t="n">
        <v>0.5619940022243803</v>
      </c>
      <c r="AD155" s="7" t="n">
        <v>0.7650650032316917</v>
      </c>
      <c r="AE155" s="7" t="n">
        <v>0.7743865505185571</v>
      </c>
      <c r="AF155" s="7" t="n">
        <v>0.3960877219092555</v>
      </c>
      <c r="AG155" s="7" t="n">
        <v>0.7893170760966145</v>
      </c>
      <c r="AH155" s="7" t="n">
        <v>0.1130739501256839</v>
      </c>
      <c r="AI155" s="7" t="n">
        <v>0.01242087846527423</v>
      </c>
      <c r="AJ155" s="7" t="n">
        <v>0.09986078577009336</v>
      </c>
      <c r="AK155" s="7" t="n">
        <v>0.3862807417396045</v>
      </c>
      <c r="AL155" s="7" t="n">
        <v>0.6524942395305855</v>
      </c>
      <c r="AM155" s="7" t="n">
        <v>0.154446387026576</v>
      </c>
      <c r="AN155" s="7" t="n">
        <v>0.2708913036824537</v>
      </c>
      <c r="AO155" s="7" t="n">
        <v>0.4649278776082795</v>
      </c>
      <c r="AP155" s="7" t="n">
        <v>0.3808654464412127</v>
      </c>
      <c r="AQ155" s="7" t="n">
        <v>0.943709318798686</v>
      </c>
      <c r="AR155" s="7" t="n">
        <v>0.7881427264697843</v>
      </c>
      <c r="AS155" s="7" t="n">
        <v>0.7774685057998305</v>
      </c>
      <c r="AT155" s="7" t="n">
        <v>0.6078134008317473</v>
      </c>
      <c r="AU155" s="7" t="n">
        <v>0.7448510410279202</v>
      </c>
      <c r="AV155" s="7" t="n">
        <v>0.7354186793635956</v>
      </c>
      <c r="AW155" s="7" t="n">
        <v>0.6390635815932462</v>
      </c>
      <c r="AX155" s="7" t="n">
        <v>0.4057102134915096</v>
      </c>
      <c r="AY155" s="7" t="n">
        <v>0.7708007157004479</v>
      </c>
      <c r="AZ155" s="7" t="n">
        <v>0.6948412312500183</v>
      </c>
      <c r="BA155" s="7" t="n">
        <v>0.5335387109439069</v>
      </c>
      <c r="BB155" s="7" t="n">
        <v>0.4954377231722887</v>
      </c>
      <c r="BC155" s="7" t="n">
        <v>0.3665507709982685</v>
      </c>
      <c r="BD155" s="7" t="n">
        <v>0.100070505604838</v>
      </c>
      <c r="BE155" s="7" t="n">
        <v>0.3126504594087519</v>
      </c>
      <c r="BF155" s="7" t="n">
        <v>0.7594839396447751</v>
      </c>
      <c r="BG155" s="7" t="n">
        <v>0.5002371559390449</v>
      </c>
      <c r="BH155" s="7" t="n">
        <v>0.7555478030829038</v>
      </c>
      <c r="BI155" s="7" t="n">
        <v>0.1544465186136519</v>
      </c>
      <c r="BJ155" s="7" t="n">
        <v>0.4293563438562216</v>
      </c>
      <c r="BK155" s="7" t="n">
        <v>0.3464822821242708</v>
      </c>
      <c r="BL155" s="7" t="n">
        <v>0.2150934218528892</v>
      </c>
      <c r="BM155" s="7" t="n">
        <v>0.3638623985186984</v>
      </c>
      <c r="BN155" s="7" t="n">
        <v>0.4858760630858552</v>
      </c>
      <c r="BO155" s="7" t="n">
        <v>0.5427219568631085</v>
      </c>
      <c r="BP155" s="7" t="n">
        <v>-0.2647659165661452</v>
      </c>
      <c r="BQ155" s="7" t="n">
        <v>0.05411132910023307</v>
      </c>
      <c r="BR155" s="7" t="n">
        <v>0.3614370252665342</v>
      </c>
      <c r="BS155" s="7" t="n">
        <v>0.4819262729670591</v>
      </c>
      <c r="BT155" s="7" t="n">
        <v>0.1689359465662585</v>
      </c>
      <c r="BU155" s="7" t="n">
        <v>0.7601218722396379</v>
      </c>
      <c r="BV155" s="7" t="n">
        <v>0.7220135387795515</v>
      </c>
      <c r="BW155" s="7" t="n">
        <v>0.6380544857323074</v>
      </c>
      <c r="BX155" s="7" t="n">
        <v>0.6415771174108794</v>
      </c>
      <c r="BY155" s="7" t="n">
        <v>0.4070814874008584</v>
      </c>
      <c r="BZ155" s="7" t="n">
        <v>0.2923765001337109</v>
      </c>
      <c r="CA155" s="7" t="n">
        <v>0.4172638595849861</v>
      </c>
      <c r="CB155" s="7" t="n">
        <v>0.5468023688950746</v>
      </c>
      <c r="CC155" s="7" t="n">
        <v>-0.01916642127924094</v>
      </c>
      <c r="CD155" s="7" t="n">
        <v>0.09712000990422866</v>
      </c>
      <c r="CE155" s="7" t="n">
        <v>0.6403924338414302</v>
      </c>
      <c r="CF155" s="7" t="n">
        <v>0.9488453441124527</v>
      </c>
      <c r="CG155" s="7" t="n">
        <v>0.09238749042011311</v>
      </c>
      <c r="CH155" s="7" t="n">
        <v>0.6654729920532404</v>
      </c>
      <c r="CI155" s="7" t="n">
        <v>0.140785725588001</v>
      </c>
      <c r="CJ155" s="7" t="n">
        <v>0.5359795297471479</v>
      </c>
      <c r="CK155" s="7" t="n">
        <v>0.8263871320933118</v>
      </c>
      <c r="CL155" s="7" t="n">
        <v>0.7091806738929797</v>
      </c>
      <c r="CM155" s="7" t="n">
        <v>0.4274701668844886</v>
      </c>
      <c r="CN155" s="7" t="n">
        <v>-0.1836798708258701</v>
      </c>
      <c r="CO155" s="7" t="n">
        <v>0.3769316439840743</v>
      </c>
      <c r="CP155" s="7" t="n">
        <v>0.5876501276034236</v>
      </c>
      <c r="CQ155" s="7" t="n">
        <v>0.3384499211612418</v>
      </c>
      <c r="CR155" s="7" t="n">
        <v>0.529722481983266</v>
      </c>
      <c r="CS155" s="7" t="n">
        <v>0.740045563044379</v>
      </c>
      <c r="CT155" s="7" t="n">
        <v>0.0195888909067652</v>
      </c>
      <c r="CU155" s="7" t="n">
        <v>0.4041229361446012</v>
      </c>
      <c r="CV155" s="7" t="n">
        <v>0.5485184316040861</v>
      </c>
      <c r="CW155" s="7" t="n">
        <v>0.07779284187744941</v>
      </c>
      <c r="CX155" s="7" t="n">
        <v>-0.1774475070332275</v>
      </c>
      <c r="CY155" s="7" t="n">
        <v>0.4961814082040962</v>
      </c>
      <c r="CZ155" s="7" t="n">
        <v>0.2546760171898235</v>
      </c>
      <c r="DA155" s="7" t="n">
        <v>0.7751285487819279</v>
      </c>
      <c r="DB155" s="7" t="n">
        <v>0.7598293864418971</v>
      </c>
      <c r="DC155" s="7" t="n">
        <v>0.8910582247480902</v>
      </c>
      <c r="DD155" s="7" t="n">
        <v>0.1848241436302859</v>
      </c>
      <c r="DE155" s="7" t="n">
        <v>0.4182615187967897</v>
      </c>
      <c r="DF155" s="7" t="n">
        <v>0.3592563734352918</v>
      </c>
      <c r="DG155" s="7" t="n">
        <v>0.7053712122498188</v>
      </c>
      <c r="DH155" s="7" t="n">
        <v>0.7780160494093343</v>
      </c>
      <c r="DI155" s="7" t="n">
        <v>0.6560782852868554</v>
      </c>
      <c r="DJ155" s="7" t="n">
        <v>0.4004168606362137</v>
      </c>
      <c r="DK155" s="7" t="n">
        <v>0.5823544950349212</v>
      </c>
      <c r="DL155" s="7" t="n">
        <v>0.6867155110271449</v>
      </c>
      <c r="DM155" s="7" t="n">
        <v>0.8979943525634503</v>
      </c>
      <c r="DN155" s="7" t="n">
        <v>0.4281305615579044</v>
      </c>
      <c r="DO155" s="7" t="n">
        <v>0.4784542091707982</v>
      </c>
      <c r="DP155" s="7" t="n">
        <v>0.9350907128757436</v>
      </c>
      <c r="DQ155" s="7" t="n">
        <v>0.7506551692859329</v>
      </c>
      <c r="DR155" s="7" t="n">
        <v>0.2502547742305973</v>
      </c>
      <c r="DS155" s="7" t="n">
        <v>0.4028038479325695</v>
      </c>
      <c r="DT155" s="7" t="n">
        <v>0.7843357909393901</v>
      </c>
      <c r="DU155" s="7" t="n">
        <v>0.9104249931721022</v>
      </c>
      <c r="DV155" s="7" t="n">
        <v>0.318046117786204</v>
      </c>
      <c r="DW155" s="7" t="n">
        <v>0.3273078666921219</v>
      </c>
      <c r="DX155" s="7" t="n">
        <v>0.9378837910291672</v>
      </c>
      <c r="DY155" s="7" t="n">
        <v>0.8479167417227401</v>
      </c>
      <c r="DZ155" s="7" t="n">
        <v>0.6908163401990304</v>
      </c>
      <c r="EA155" s="7" t="n">
        <v>0.5077744703010054</v>
      </c>
      <c r="EB155" s="7" t="n">
        <v>0.8110652703121664</v>
      </c>
      <c r="EC155" s="7" t="n">
        <v>0.4960008188497521</v>
      </c>
      <c r="ED155" s="7" t="n">
        <v>0.2895993261448254</v>
      </c>
      <c r="EE155" s="7" t="n">
        <v>0.4109776246378193</v>
      </c>
      <c r="EF155" s="7" t="n">
        <v>0.8927195723697815</v>
      </c>
      <c r="EG155" s="7" t="n">
        <v>0.806041046584832</v>
      </c>
      <c r="EH155" s="7" t="n">
        <v>0.5335465821650821</v>
      </c>
      <c r="EI155" s="7" t="n">
        <v>0.3150817935218666</v>
      </c>
      <c r="EJ155" s="7" t="n">
        <v>0.4097173741452905</v>
      </c>
      <c r="EK155" s="7" t="n">
        <v>0.5340963560307448</v>
      </c>
      <c r="EL155" s="7" t="n">
        <v>0.7745774938625847</v>
      </c>
      <c r="EM155" s="7" t="n">
        <v>0.9949964890438565</v>
      </c>
      <c r="EN155" s="7" t="n">
        <v>0.9734050099147921</v>
      </c>
      <c r="EO155" s="7" t="n">
        <v>0.3562340616871022</v>
      </c>
      <c r="EP155" s="7" t="n">
        <v>0.573522665097557</v>
      </c>
      <c r="EQ155" s="7" t="n">
        <v>0.9342920742056923</v>
      </c>
      <c r="ER155" s="7" t="n">
        <v>0.7718204793092142</v>
      </c>
      <c r="ES155" s="7" t="n">
        <v>0.6676936290199712</v>
      </c>
      <c r="ET155" s="7" t="n">
        <v>0.994938123343358</v>
      </c>
      <c r="EU155" s="7" t="n">
        <v>0.6124058014274995</v>
      </c>
      <c r="EV155" s="7" t="n">
        <v>0.554232444017271</v>
      </c>
      <c r="EW155" s="7" t="n">
        <v>0.8770601669127107</v>
      </c>
      <c r="EX155" s="7" t="n">
        <v>0.5339215125980393</v>
      </c>
      <c r="EY155" s="7" t="n">
        <v>0.3005837614895996</v>
      </c>
      <c r="EZ155" s="7" t="n">
        <v>1</v>
      </c>
      <c r="FA155" s="7" t="n">
        <v>0.275906861176738</v>
      </c>
      <c r="FB155" s="7" t="n">
        <v>0.2731513402547578</v>
      </c>
      <c r="FC155" s="7" t="n">
        <v>0.5627051356923688</v>
      </c>
      <c r="FD155" s="7" t="n">
        <v>0.9988468676623344</v>
      </c>
      <c r="FE155" s="7" t="n">
        <v>0.5871854036478368</v>
      </c>
      <c r="FF155" s="7" t="n">
        <v>-0.2684546390878055</v>
      </c>
      <c r="FG155" s="7" t="n">
        <v>0.3815731233817525</v>
      </c>
      <c r="FH155" s="7" t="n">
        <v>0.3525496159095495</v>
      </c>
      <c r="FI155" s="7" t="n">
        <v>0.9974876272258162</v>
      </c>
      <c r="FJ155" s="7" t="n">
        <v>0.156511534193345</v>
      </c>
      <c r="FK155" s="7" t="n">
        <v>0.2985500946955743</v>
      </c>
      <c r="FL155" s="7" t="n">
        <v>0.3818986478608392</v>
      </c>
      <c r="FM155" s="7" t="n">
        <v>0.3265094781800909</v>
      </c>
      <c r="FN155" s="7" t="n">
        <v>-0.1534826408105262</v>
      </c>
      <c r="FO155" s="7" t="n">
        <v>0.1975406566894284</v>
      </c>
      <c r="FP155" s="7" t="n">
        <v>0.6999572449873378</v>
      </c>
      <c r="FQ155" s="7" t="n">
        <v>0.5057325328064889</v>
      </c>
      <c r="FR155" s="7" t="n">
        <v>0.4188136938350942</v>
      </c>
      <c r="FS155" s="7" t="n">
        <v>-0.03743748803171587</v>
      </c>
    </row>
    <row r="156">
      <c r="A156" s="6" t="inlineStr">
        <is>
          <t>CSPSADRP.GI</t>
        </is>
      </c>
      <c r="B156" s="6" t="inlineStr">
        <is>
          <t>标普中国A股红利机会指数</t>
        </is>
      </c>
      <c r="C156" s="7" t="n">
        <v>0.7255993793413427</v>
      </c>
      <c r="D156" s="7" t="n">
        <v>0.6475882343196873</v>
      </c>
      <c r="E156" s="7" t="n">
        <v>0.679087414981462</v>
      </c>
      <c r="F156" s="7" t="n">
        <v>0.5851822168200816</v>
      </c>
      <c r="G156" s="7" t="n">
        <v>0.4170812139748558</v>
      </c>
      <c r="H156" s="7" t="n">
        <v>0.5892188159829215</v>
      </c>
      <c r="I156" s="7" t="n">
        <v>0.5911721617819825</v>
      </c>
      <c r="J156" s="7" t="n">
        <v>0.5480940091743143</v>
      </c>
      <c r="K156" s="7" t="n">
        <v>0.6153639284815751</v>
      </c>
      <c r="L156" s="7" t="n">
        <v>0.6006161962136767</v>
      </c>
      <c r="M156" s="7" t="n">
        <v>0.6146015832937255</v>
      </c>
      <c r="N156" s="7" t="n">
        <v>0.2410790006939463</v>
      </c>
      <c r="O156" s="7" t="n">
        <v>0.2670857250137689</v>
      </c>
      <c r="P156" s="7" t="n">
        <v>0.2057066002843708</v>
      </c>
      <c r="Q156" s="7" t="n">
        <v>0.2887241875952176</v>
      </c>
      <c r="R156" s="7" t="n">
        <v>0.4417691367823447</v>
      </c>
      <c r="S156" s="7" t="n">
        <v>0.2674883201758542</v>
      </c>
      <c r="T156" s="7" t="n">
        <v>0.5218710513976564</v>
      </c>
      <c r="U156" s="7" t="n">
        <v>0.3268254303115564</v>
      </c>
      <c r="V156" s="7" t="n">
        <v>0.4195042368850844</v>
      </c>
      <c r="W156" s="7" t="n">
        <v>0.545509632317889</v>
      </c>
      <c r="X156" s="7" t="n">
        <v>0.7243854008690243</v>
      </c>
      <c r="Y156" s="7" t="n">
        <v>0.5419804813309185</v>
      </c>
      <c r="Z156" s="7" t="n">
        <v>0.5340564486004898</v>
      </c>
      <c r="AA156" s="7" t="n">
        <v>0.7181537693869302</v>
      </c>
      <c r="AB156" s="7" t="n">
        <v>0.6289628660948187</v>
      </c>
      <c r="AC156" s="7" t="n">
        <v>0.7423050704497921</v>
      </c>
      <c r="AD156" s="7" t="n">
        <v>0.6112799821215417</v>
      </c>
      <c r="AE156" s="7" t="n">
        <v>0.6225673521968378</v>
      </c>
      <c r="AF156" s="7" t="n">
        <v>0.4112024658350334</v>
      </c>
      <c r="AG156" s="7" t="n">
        <v>0.4568820733566233</v>
      </c>
      <c r="AH156" s="7" t="n">
        <v>0.8544721430329713</v>
      </c>
      <c r="AI156" s="7" t="n">
        <v>0.4423313599025251</v>
      </c>
      <c r="AJ156" s="7" t="n">
        <v>0.5508402094711071</v>
      </c>
      <c r="AK156" s="7" t="n">
        <v>0.4758822347540234</v>
      </c>
      <c r="AL156" s="7" t="n">
        <v>0.254059866971968</v>
      </c>
      <c r="AM156" s="7" t="n">
        <v>0.5309477843671442</v>
      </c>
      <c r="AN156" s="7" t="n">
        <v>0.6617159161424212</v>
      </c>
      <c r="AO156" s="7" t="n">
        <v>0.4884039980712243</v>
      </c>
      <c r="AP156" s="7" t="n">
        <v>0.4759848799659428</v>
      </c>
      <c r="AQ156" s="7" t="n">
        <v>0.3067358451664148</v>
      </c>
      <c r="AR156" s="7" t="n">
        <v>0.5513362757481599</v>
      </c>
      <c r="AS156" s="7" t="n">
        <v>0.3854657277574011</v>
      </c>
      <c r="AT156" s="7" t="n">
        <v>0.5075696480625017</v>
      </c>
      <c r="AU156" s="7" t="n">
        <v>0.3295499902227711</v>
      </c>
      <c r="AV156" s="7" t="n">
        <v>0.2274205924212503</v>
      </c>
      <c r="AW156" s="7" t="n">
        <v>0.6242670879040578</v>
      </c>
      <c r="AX156" s="7" t="n">
        <v>0.7483854995117128</v>
      </c>
      <c r="AY156" s="7" t="n">
        <v>0.4664876613665427</v>
      </c>
      <c r="AZ156" s="7" t="n">
        <v>0.2336533571111447</v>
      </c>
      <c r="BA156" s="7" t="n">
        <v>0.5362863748809541</v>
      </c>
      <c r="BB156" s="7" t="n">
        <v>0.525640386433071</v>
      </c>
      <c r="BC156" s="7" t="n">
        <v>0.6700099797094431</v>
      </c>
      <c r="BD156" s="7" t="n">
        <v>0.5212588591816527</v>
      </c>
      <c r="BE156" s="7" t="n">
        <v>0.4047687946931749</v>
      </c>
      <c r="BF156" s="7" t="n">
        <v>0.3374177362458204</v>
      </c>
      <c r="BG156" s="7" t="n">
        <v>0.4842040318961647</v>
      </c>
      <c r="BH156" s="7" t="n">
        <v>0.4308469922584808</v>
      </c>
      <c r="BI156" s="7" t="n">
        <v>0.5309475236431327</v>
      </c>
      <c r="BJ156" s="7" t="n">
        <v>0.5237797661446973</v>
      </c>
      <c r="BK156" s="7" t="n">
        <v>0.3747933988485089</v>
      </c>
      <c r="BL156" s="7" t="n">
        <v>0.2460601205811439</v>
      </c>
      <c r="BM156" s="7" t="n">
        <v>0.3916178978695434</v>
      </c>
      <c r="BN156" s="7" t="n">
        <v>0.5468059707203775</v>
      </c>
      <c r="BO156" s="7" t="n">
        <v>0.4535121974683792</v>
      </c>
      <c r="BP156" s="7" t="n">
        <v>0.212503269483658</v>
      </c>
      <c r="BQ156" s="7" t="n">
        <v>0.5176878473210367</v>
      </c>
      <c r="BR156" s="7" t="n">
        <v>0.4151223280716226</v>
      </c>
      <c r="BS156" s="7" t="n">
        <v>0.6540903836388936</v>
      </c>
      <c r="BT156" s="7" t="n">
        <v>0.5685309434193068</v>
      </c>
      <c r="BU156" s="7" t="n">
        <v>0.6013838279637664</v>
      </c>
      <c r="BV156" s="7" t="n">
        <v>0.4797354145041964</v>
      </c>
      <c r="BW156" s="7" t="n">
        <v>0.5550720295013547</v>
      </c>
      <c r="BX156" s="7" t="n">
        <v>0.4684958697098096</v>
      </c>
      <c r="BY156" s="7" t="n">
        <v>0.2841874610120979</v>
      </c>
      <c r="BZ156" s="7" t="n">
        <v>0.7385477984136666</v>
      </c>
      <c r="CA156" s="7" t="n">
        <v>0.6407213389427856</v>
      </c>
      <c r="CB156" s="7" t="n">
        <v>0.4605310062207639</v>
      </c>
      <c r="CC156" s="7" t="n">
        <v>0.5271833428165213</v>
      </c>
      <c r="CD156" s="7" t="n">
        <v>0.7387114425552201</v>
      </c>
      <c r="CE156" s="7" t="n">
        <v>0.3209429005307683</v>
      </c>
      <c r="CF156" s="7" t="n">
        <v>0.2811032748505596</v>
      </c>
      <c r="CG156" s="7" t="n">
        <v>0.6093385652622781</v>
      </c>
      <c r="CH156" s="7" t="n">
        <v>0.4956744810621176</v>
      </c>
      <c r="CI156" s="7" t="n">
        <v>0.6155169122948124</v>
      </c>
      <c r="CJ156" s="7" t="n">
        <v>0.5592478732813276</v>
      </c>
      <c r="CK156" s="7" t="n">
        <v>0.2586458961491977</v>
      </c>
      <c r="CL156" s="7" t="n">
        <v>0.48159782785585</v>
      </c>
      <c r="CM156" s="7" t="n">
        <v>0.3520251350233816</v>
      </c>
      <c r="CN156" s="7" t="n">
        <v>0.4936187521217141</v>
      </c>
      <c r="CO156" s="7" t="n">
        <v>0.4079588250717163</v>
      </c>
      <c r="CP156" s="7" t="n">
        <v>0.2115896911972213</v>
      </c>
      <c r="CQ156" s="7" t="n">
        <v>0.3833952104805869</v>
      </c>
      <c r="CR156" s="7" t="n">
        <v>0.2404006227295021</v>
      </c>
      <c r="CS156" s="7" t="n">
        <v>0.673292758170251</v>
      </c>
      <c r="CT156" s="7" t="n">
        <v>0.8036121149042713</v>
      </c>
      <c r="CU156" s="7" t="n">
        <v>0.2960326199947936</v>
      </c>
      <c r="CV156" s="7" t="n">
        <v>0.4537836405826472</v>
      </c>
      <c r="CW156" s="7" t="n">
        <v>0.7035360720422393</v>
      </c>
      <c r="CX156" s="7" t="n">
        <v>0.3741787489219749</v>
      </c>
      <c r="CY156" s="7" t="n">
        <v>0.8382206110160543</v>
      </c>
      <c r="CZ156" s="7" t="n">
        <v>0.4004647570171834</v>
      </c>
      <c r="DA156" s="7" t="n">
        <v>0.2327077888268052</v>
      </c>
      <c r="DB156" s="7" t="n">
        <v>0.2092069753540481</v>
      </c>
      <c r="DC156" s="7" t="n">
        <v>0.2687117361054657</v>
      </c>
      <c r="DD156" s="7" t="n">
        <v>0.5244409838778443</v>
      </c>
      <c r="DE156" s="7" t="n">
        <v>0.5157665381139932</v>
      </c>
      <c r="DF156" s="7" t="n">
        <v>0.3682414497811504</v>
      </c>
      <c r="DG156" s="7" t="n">
        <v>0.1903094959453136</v>
      </c>
      <c r="DH156" s="7" t="n">
        <v>0.4003201323190672</v>
      </c>
      <c r="DI156" s="7" t="n">
        <v>0.329350188301323</v>
      </c>
      <c r="DJ156" s="7" t="n">
        <v>0.528223216120517</v>
      </c>
      <c r="DK156" s="7" t="n">
        <v>0.3070992663537847</v>
      </c>
      <c r="DL156" s="7" t="n">
        <v>0.2133652559489481</v>
      </c>
      <c r="DM156" s="7" t="n">
        <v>0.3346262415808199</v>
      </c>
      <c r="DN156" s="7" t="n">
        <v>0.3038527505440589</v>
      </c>
      <c r="DO156" s="7" t="n">
        <v>0.537312511820541</v>
      </c>
      <c r="DP156" s="7" t="n">
        <v>0.2503472997059303</v>
      </c>
      <c r="DQ156" s="7" t="n">
        <v>0.503809225188055</v>
      </c>
      <c r="DR156" s="7" t="n">
        <v>0.2665836547145076</v>
      </c>
      <c r="DS156" s="7" t="n">
        <v>0.4607144587569025</v>
      </c>
      <c r="DT156" s="7" t="n">
        <v>0.2907914669195096</v>
      </c>
      <c r="DU156" s="7" t="n">
        <v>0.3079467432779101</v>
      </c>
      <c r="DV156" s="7" t="n">
        <v>0.3686866636482048</v>
      </c>
      <c r="DW156" s="7" t="n">
        <v>0.308031720303701</v>
      </c>
      <c r="DX156" s="7" t="n">
        <v>0.3152311435003652</v>
      </c>
      <c r="DY156" s="7" t="n">
        <v>0.2598520292246155</v>
      </c>
      <c r="DZ156" s="7" t="n">
        <v>0.563288976485014</v>
      </c>
      <c r="EA156" s="7" t="n">
        <v>0.4222982615420909</v>
      </c>
      <c r="EB156" s="7" t="n">
        <v>0.1737486134136199</v>
      </c>
      <c r="EC156" s="7" t="n">
        <v>0.4275608588436406</v>
      </c>
      <c r="ED156" s="7" t="n">
        <v>0.6038095858176781</v>
      </c>
      <c r="EE156" s="7" t="n">
        <v>0.5062057194785232</v>
      </c>
      <c r="EF156" s="7" t="n">
        <v>0.1636821835514285</v>
      </c>
      <c r="EG156" s="7" t="n">
        <v>0.3240515008461791</v>
      </c>
      <c r="EH156" s="7" t="n">
        <v>0.5334362492851835</v>
      </c>
      <c r="EI156" s="7" t="n">
        <v>0.6222088047444455</v>
      </c>
      <c r="EJ156" s="7" t="n">
        <v>0.5477603359459865</v>
      </c>
      <c r="EK156" s="7" t="n">
        <v>0.6452709015067313</v>
      </c>
      <c r="EL156" s="7" t="n">
        <v>0.3531640606224091</v>
      </c>
      <c r="EM156" s="7" t="n">
        <v>0.2590026998027195</v>
      </c>
      <c r="EN156" s="7" t="n">
        <v>0.2953662597578512</v>
      </c>
      <c r="EO156" s="7" t="n">
        <v>0.2720891705714565</v>
      </c>
      <c r="EP156" s="7" t="n">
        <v>0.6536592468198866</v>
      </c>
      <c r="EQ156" s="7" t="n">
        <v>0.2732508337891603</v>
      </c>
      <c r="ER156" s="7" t="n">
        <v>0.2713895827768137</v>
      </c>
      <c r="ES156" s="7" t="n">
        <v>0.2142058526457763</v>
      </c>
      <c r="ET156" s="7" t="n">
        <v>0.272365409356242</v>
      </c>
      <c r="EU156" s="7" t="n">
        <v>0.3034059890132266</v>
      </c>
      <c r="EV156" s="7" t="n">
        <v>0.4126419860082069</v>
      </c>
      <c r="EW156" s="7" t="n">
        <v>0.3615996180502192</v>
      </c>
      <c r="EX156" s="7" t="n">
        <v>0.4329511351427002</v>
      </c>
      <c r="EY156" s="7" t="n">
        <v>0.3771627877127056</v>
      </c>
      <c r="EZ156" s="7" t="n">
        <v>0.275906861176738</v>
      </c>
      <c r="FA156" s="7" t="n">
        <v>1</v>
      </c>
      <c r="FB156" s="7" t="n">
        <v>0.7158465135833404</v>
      </c>
      <c r="FC156" s="7" t="n">
        <v>0.5292993505837309</v>
      </c>
      <c r="FD156" s="7" t="n">
        <v>0.2774771908314745</v>
      </c>
      <c r="FE156" s="7" t="n">
        <v>0.4379428545464135</v>
      </c>
      <c r="FF156" s="7" t="n">
        <v>0.2033230772463048</v>
      </c>
      <c r="FG156" s="7" t="n">
        <v>0.4842743996387325</v>
      </c>
      <c r="FH156" s="7" t="n">
        <v>0.268533616113227</v>
      </c>
      <c r="FI156" s="7" t="n">
        <v>0.2706181373493062</v>
      </c>
      <c r="FJ156" s="7" t="n">
        <v>0.5974880021820198</v>
      </c>
      <c r="FK156" s="7" t="n">
        <v>0.6508947947395737</v>
      </c>
      <c r="FL156" s="7" t="n">
        <v>0.2749746085075633</v>
      </c>
      <c r="FM156" s="7" t="n">
        <v>0.4791150421063347</v>
      </c>
      <c r="FN156" s="7" t="n">
        <v>0.5652641698234477</v>
      </c>
      <c r="FO156" s="7" t="n">
        <v>0.2920827254193563</v>
      </c>
      <c r="FP156" s="7" t="n">
        <v>0.3212124947698555</v>
      </c>
      <c r="FQ156" s="7" t="n">
        <v>0.5647864618709612</v>
      </c>
      <c r="FR156" s="7" t="n">
        <v>0.2998854759036605</v>
      </c>
      <c r="FS156" s="7" t="n">
        <v>0.5818213933815561</v>
      </c>
    </row>
    <row r="157">
      <c r="A157" s="6" t="inlineStr">
        <is>
          <t>H11057.CSI</t>
        </is>
      </c>
      <c r="B157" s="6" t="inlineStr">
        <is>
          <t>中证石化产业指数</t>
        </is>
      </c>
      <c r="C157" s="7" t="n">
        <v>0.6211366026369587</v>
      </c>
      <c r="D157" s="7" t="n">
        <v>0.6643958094057472</v>
      </c>
      <c r="E157" s="7" t="n">
        <v>0.5569985099127265</v>
      </c>
      <c r="F157" s="7" t="n">
        <v>0.5785051556308067</v>
      </c>
      <c r="G157" s="7" t="n">
        <v>0.3353998674468746</v>
      </c>
      <c r="H157" s="7" t="n">
        <v>0.4439329966747639</v>
      </c>
      <c r="I157" s="7" t="n">
        <v>0.7462599537669521</v>
      </c>
      <c r="J157" s="7" t="n">
        <v>0.4348673413117005</v>
      </c>
      <c r="K157" s="7" t="n">
        <v>0.506057700776262</v>
      </c>
      <c r="L157" s="7" t="n">
        <v>0.6304310243161388</v>
      </c>
      <c r="M157" s="7" t="n">
        <v>0.6195872858534791</v>
      </c>
      <c r="N157" s="7" t="n">
        <v>0.230627333993068</v>
      </c>
      <c r="O157" s="7" t="n">
        <v>0.05160301643107439</v>
      </c>
      <c r="P157" s="7" t="n">
        <v>0.2319290702497018</v>
      </c>
      <c r="Q157" s="7" t="n">
        <v>0.2657783570189994</v>
      </c>
      <c r="R157" s="7" t="n">
        <v>0.3617898086709386</v>
      </c>
      <c r="S157" s="7" t="n">
        <v>0.1930192306959882</v>
      </c>
      <c r="T157" s="7" t="n">
        <v>0.4280116231057345</v>
      </c>
      <c r="U157" s="7" t="n">
        <v>0.2096960058379212</v>
      </c>
      <c r="V157" s="7" t="n">
        <v>0.2275687252312837</v>
      </c>
      <c r="W157" s="7" t="n">
        <v>0.7084588072911796</v>
      </c>
      <c r="X157" s="7" t="n">
        <v>0.945241029161824</v>
      </c>
      <c r="Y157" s="7" t="n">
        <v>0.3695438281672475</v>
      </c>
      <c r="Z157" s="7" t="n">
        <v>0.7093911319604579</v>
      </c>
      <c r="AA157" s="7" t="n">
        <v>0.6671429133765978</v>
      </c>
      <c r="AB157" s="7" t="n">
        <v>0.4373854155250204</v>
      </c>
      <c r="AC157" s="7" t="n">
        <v>0.6252531375197204</v>
      </c>
      <c r="AD157" s="7" t="n">
        <v>0.5482522389843878</v>
      </c>
      <c r="AE157" s="7" t="n">
        <v>0.6203789919659781</v>
      </c>
      <c r="AF157" s="7" t="n">
        <v>0.2775464498563981</v>
      </c>
      <c r="AG157" s="7" t="n">
        <v>0.5324438019207602</v>
      </c>
      <c r="AH157" s="7" t="n">
        <v>0.6859542777187073</v>
      </c>
      <c r="AI157" s="7" t="n">
        <v>0.6088814822683267</v>
      </c>
      <c r="AJ157" s="7" t="n">
        <v>0.4428398577685044</v>
      </c>
      <c r="AK157" s="7" t="n">
        <v>0.3039442047880035</v>
      </c>
      <c r="AL157" s="7" t="n">
        <v>0.222047175403928</v>
      </c>
      <c r="AM157" s="7" t="n">
        <v>0.3663382319514888</v>
      </c>
      <c r="AN157" s="7" t="n">
        <v>0.7634753566093307</v>
      </c>
      <c r="AO157" s="7" t="n">
        <v>0.5198836337480698</v>
      </c>
      <c r="AP157" s="7" t="n">
        <v>0.278156800148963</v>
      </c>
      <c r="AQ157" s="7" t="n">
        <v>0.2879128567280731</v>
      </c>
      <c r="AR157" s="7" t="n">
        <v>0.5464675857982146</v>
      </c>
      <c r="AS157" s="7" t="n">
        <v>0.4285540568671881</v>
      </c>
      <c r="AT157" s="7" t="n">
        <v>0.3046181694016</v>
      </c>
      <c r="AU157" s="7" t="n">
        <v>0.4142209718992209</v>
      </c>
      <c r="AV157" s="7" t="n">
        <v>0.343488270138136</v>
      </c>
      <c r="AW157" s="7" t="n">
        <v>0.3870627093890787</v>
      </c>
      <c r="AX157" s="7" t="n">
        <v>0.6615495649654187</v>
      </c>
      <c r="AY157" s="7" t="n">
        <v>0.5207626435737807</v>
      </c>
      <c r="AZ157" s="7" t="n">
        <v>0.2050625606927702</v>
      </c>
      <c r="BA157" s="7" t="n">
        <v>0.7089165210275619</v>
      </c>
      <c r="BB157" s="7" t="n">
        <v>0.5783932947455989</v>
      </c>
      <c r="BC157" s="7" t="n">
        <v>0.5153499112460893</v>
      </c>
      <c r="BD157" s="7" t="n">
        <v>0.5906258356103609</v>
      </c>
      <c r="BE157" s="7" t="n">
        <v>0.2410994498426886</v>
      </c>
      <c r="BF157" s="7" t="n">
        <v>0.4055464253286383</v>
      </c>
      <c r="BG157" s="7" t="n">
        <v>0.5747753293828961</v>
      </c>
      <c r="BH157" s="7" t="n">
        <v>0.4781000910985884</v>
      </c>
      <c r="BI157" s="7" t="n">
        <v>0.3663380335498234</v>
      </c>
      <c r="BJ157" s="7" t="n">
        <v>0.5565652984995377</v>
      </c>
      <c r="BK157" s="7" t="n">
        <v>0.1680834991482891</v>
      </c>
      <c r="BL157" s="7" t="n">
        <v>0.01711979228469941</v>
      </c>
      <c r="BM157" s="7" t="n">
        <v>0.1891937811354893</v>
      </c>
      <c r="BN157" s="7" t="n">
        <v>0.5767270359229378</v>
      </c>
      <c r="BO157" s="7" t="n">
        <v>0.6165964103967657</v>
      </c>
      <c r="BP157" s="7" t="n">
        <v>0.01860770130835209</v>
      </c>
      <c r="BQ157" s="7" t="n">
        <v>0.3063864088445953</v>
      </c>
      <c r="BR157" s="7" t="n">
        <v>0.2332311431685581</v>
      </c>
      <c r="BS157" s="7" t="n">
        <v>0.4270095975430438</v>
      </c>
      <c r="BT157" s="7" t="n">
        <v>0.5617780023152121</v>
      </c>
      <c r="BU157" s="7" t="n">
        <v>0.6261147646402164</v>
      </c>
      <c r="BV157" s="7" t="n">
        <v>0.5703260733981242</v>
      </c>
      <c r="BW157" s="7" t="n">
        <v>0.5916961499548749</v>
      </c>
      <c r="BX157" s="7" t="n">
        <v>0.4574334956657697</v>
      </c>
      <c r="BY157" s="7" t="n">
        <v>0.1136692981697273</v>
      </c>
      <c r="BZ157" s="7" t="n">
        <v>0.5968602838603715</v>
      </c>
      <c r="CA157" s="7" t="n">
        <v>0.4582899504655878</v>
      </c>
      <c r="CB157" s="7" t="n">
        <v>0.6171077551477152</v>
      </c>
      <c r="CC157" s="7" t="n">
        <v>0.4432482110843312</v>
      </c>
      <c r="CD157" s="7" t="n">
        <v>0.4064017483635998</v>
      </c>
      <c r="CE157" s="7" t="n">
        <v>0.1826496810461303</v>
      </c>
      <c r="CF157" s="7" t="n">
        <v>0.2994727998940527</v>
      </c>
      <c r="CG157" s="7" t="n">
        <v>0.413659589389824</v>
      </c>
      <c r="CH157" s="7" t="n">
        <v>0.4149104461214447</v>
      </c>
      <c r="CI157" s="7" t="n">
        <v>0.5384755798596277</v>
      </c>
      <c r="CJ157" s="7" t="n">
        <v>0.7119463678514465</v>
      </c>
      <c r="CK157" s="7" t="n">
        <v>0.2289537620883462</v>
      </c>
      <c r="CL157" s="7" t="n">
        <v>0.3844752332641367</v>
      </c>
      <c r="CM157" s="7" t="n">
        <v>0.1985323781551999</v>
      </c>
      <c r="CN157" s="7" t="n">
        <v>0.3695387699507656</v>
      </c>
      <c r="CO157" s="7" t="n">
        <v>0.2071099117261507</v>
      </c>
      <c r="CP157" s="7" t="n">
        <v>0.1010032926568696</v>
      </c>
      <c r="CQ157" s="7" t="n">
        <v>0.1353516294641696</v>
      </c>
      <c r="CR157" s="7" t="n">
        <v>0.09093935607624905</v>
      </c>
      <c r="CS157" s="7" t="n">
        <v>0.5595741822199368</v>
      </c>
      <c r="CT157" s="7" t="n">
        <v>0.5847393109106198</v>
      </c>
      <c r="CU157" s="7" t="n">
        <v>0.2215440579617279</v>
      </c>
      <c r="CV157" s="7" t="n">
        <v>0.6154863609547657</v>
      </c>
      <c r="CW157" s="7" t="n">
        <v>0.4384338997069239</v>
      </c>
      <c r="CX157" s="7" t="n">
        <v>0.132691209069665</v>
      </c>
      <c r="CY157" s="7" t="n">
        <v>0.7270073211971124</v>
      </c>
      <c r="CZ157" s="7" t="n">
        <v>0.2265977809531232</v>
      </c>
      <c r="DA157" s="7" t="n">
        <v>0.2110742405047</v>
      </c>
      <c r="DB157" s="7" t="n">
        <v>0.24743593034061</v>
      </c>
      <c r="DC157" s="7" t="n">
        <v>0.2975076834930864</v>
      </c>
      <c r="DD157" s="7" t="n">
        <v>0.4279689485119861</v>
      </c>
      <c r="DE157" s="7" t="n">
        <v>0.481499437173352</v>
      </c>
      <c r="DF157" s="7" t="n">
        <v>0.1891739000787606</v>
      </c>
      <c r="DG157" s="7" t="n">
        <v>0.2357636453868206</v>
      </c>
      <c r="DH157" s="7" t="n">
        <v>0.2981876319802273</v>
      </c>
      <c r="DI157" s="7" t="n">
        <v>0.339199256278329</v>
      </c>
      <c r="DJ157" s="7" t="n">
        <v>0.626919926962429</v>
      </c>
      <c r="DK157" s="7" t="n">
        <v>0.1343472561305674</v>
      </c>
      <c r="DL157" s="7" t="n">
        <v>0.209540258250236</v>
      </c>
      <c r="DM157" s="7" t="n">
        <v>0.3553892936781451</v>
      </c>
      <c r="DN157" s="7" t="n">
        <v>0.1310951708078008</v>
      </c>
      <c r="DO157" s="7" t="n">
        <v>0.5856587352585415</v>
      </c>
      <c r="DP157" s="7" t="n">
        <v>0.2840440765919523</v>
      </c>
      <c r="DQ157" s="7" t="n">
        <v>0.4622869012693711</v>
      </c>
      <c r="DR157" s="7" t="n">
        <v>0.01253765741763819</v>
      </c>
      <c r="DS157" s="7" t="n">
        <v>0.3372095229140076</v>
      </c>
      <c r="DT157" s="7" t="n">
        <v>0.2216044323090081</v>
      </c>
      <c r="DU157" s="7" t="n">
        <v>0.3340193876328783</v>
      </c>
      <c r="DV157" s="7" t="n">
        <v>0.1706639309314163</v>
      </c>
      <c r="DW157" s="7" t="n">
        <v>0.0627939652420824</v>
      </c>
      <c r="DX157" s="7" t="n">
        <v>0.2962380151340387</v>
      </c>
      <c r="DY157" s="7" t="n">
        <v>0.3371586144133485</v>
      </c>
      <c r="DZ157" s="7" t="n">
        <v>0.4835540209250382</v>
      </c>
      <c r="EA157" s="7" t="n">
        <v>0.5411534752379894</v>
      </c>
      <c r="EB157" s="7" t="n">
        <v>0.1621823094965386</v>
      </c>
      <c r="EC157" s="7" t="n">
        <v>0.3558343438903055</v>
      </c>
      <c r="ED157" s="7" t="n">
        <v>0.3997078833062053</v>
      </c>
      <c r="EE157" s="7" t="n">
        <v>0.4977537119702545</v>
      </c>
      <c r="EF157" s="7" t="n">
        <v>0.165553646839404</v>
      </c>
      <c r="EG157" s="7" t="n">
        <v>0.3692489893039392</v>
      </c>
      <c r="EH157" s="7" t="n">
        <v>0.7014341434629691</v>
      </c>
      <c r="EI157" s="7" t="n">
        <v>0.497449270655059</v>
      </c>
      <c r="EJ157" s="7" t="n">
        <v>0.4751196888815084</v>
      </c>
      <c r="EK157" s="7" t="n">
        <v>0.3541595972784359</v>
      </c>
      <c r="EL157" s="7" t="n">
        <v>0.2378917792751721</v>
      </c>
      <c r="EM157" s="7" t="n">
        <v>0.2520129243191838</v>
      </c>
      <c r="EN157" s="7" t="n">
        <v>0.2943428760911254</v>
      </c>
      <c r="EO157" s="7" t="n">
        <v>0.08296172164225375</v>
      </c>
      <c r="EP157" s="7" t="n">
        <v>0.4596534630503978</v>
      </c>
      <c r="EQ157" s="7" t="n">
        <v>0.2520610821510851</v>
      </c>
      <c r="ER157" s="7" t="n">
        <v>0.1431544218312646</v>
      </c>
      <c r="ES157" s="7" t="n">
        <v>0.1962080346010905</v>
      </c>
      <c r="ET157" s="7" t="n">
        <v>0.2744208982647808</v>
      </c>
      <c r="EU157" s="7" t="n">
        <v>0.2727339276851148</v>
      </c>
      <c r="EV157" s="7" t="n">
        <v>0.4697008265307345</v>
      </c>
      <c r="EW157" s="7" t="n">
        <v>0.3377874122033996</v>
      </c>
      <c r="EX157" s="7" t="n">
        <v>0.5997929798623014</v>
      </c>
      <c r="EY157" s="7" t="n">
        <v>0.1417981731940509</v>
      </c>
      <c r="EZ157" s="7" t="n">
        <v>0.2731513402547578</v>
      </c>
      <c r="FA157" s="7" t="n">
        <v>0.7158465135833404</v>
      </c>
      <c r="FB157" s="7" t="n">
        <v>1</v>
      </c>
      <c r="FC157" s="7" t="n">
        <v>0.6383779713434519</v>
      </c>
      <c r="FD157" s="7" t="n">
        <v>0.2707934632415447</v>
      </c>
      <c r="FE157" s="7" t="n">
        <v>0.5056638937899799</v>
      </c>
      <c r="FF157" s="7" t="n">
        <v>0.01446143788782095</v>
      </c>
      <c r="FG157" s="7" t="n">
        <v>0.523166258188078</v>
      </c>
      <c r="FH157" s="7" t="n">
        <v>0.07122989515074045</v>
      </c>
      <c r="FI157" s="7" t="n">
        <v>0.2735553395716575</v>
      </c>
      <c r="FJ157" s="7" t="n">
        <v>0.7239711138098748</v>
      </c>
      <c r="FK157" s="7" t="n">
        <v>0.5051170814533819</v>
      </c>
      <c r="FL157" s="7" t="n">
        <v>0.1063282824568014</v>
      </c>
      <c r="FM157" s="7" t="n">
        <v>0.1925989961596056</v>
      </c>
      <c r="FN157" s="7" t="n">
        <v>0.3167233116327956</v>
      </c>
      <c r="FO157" s="7" t="n">
        <v>0.06576125944417724</v>
      </c>
      <c r="FP157" s="7" t="n">
        <v>0.2928659736552421</v>
      </c>
      <c r="FQ157" s="7" t="n">
        <v>0.4992334809523583</v>
      </c>
      <c r="FR157" s="7" t="n">
        <v>0.1343188277839044</v>
      </c>
      <c r="FS157" s="7" t="n">
        <v>0.4701439569995052</v>
      </c>
    </row>
    <row r="158">
      <c r="A158" s="6" t="inlineStr">
        <is>
          <t>H11059.CSI</t>
        </is>
      </c>
      <c r="B158" s="6" t="inlineStr">
        <is>
          <t>中证工业有色金属主题指数</t>
        </is>
      </c>
      <c r="C158" s="7" t="n">
        <v>0.7433871872306779</v>
      </c>
      <c r="D158" s="7" t="n">
        <v>0.8275986832707382</v>
      </c>
      <c r="E158" s="7" t="n">
        <v>0.2679610140426596</v>
      </c>
      <c r="F158" s="7" t="n">
        <v>0.7412584097509628</v>
      </c>
      <c r="G158" s="7" t="n">
        <v>0.2583780017359588</v>
      </c>
      <c r="H158" s="7" t="n">
        <v>0.3365695563470065</v>
      </c>
      <c r="I158" s="7" t="n">
        <v>0.9419422876952563</v>
      </c>
      <c r="J158" s="7" t="n">
        <v>0.6047422803732218</v>
      </c>
      <c r="K158" s="7" t="n">
        <v>0.249509602320315</v>
      </c>
      <c r="L158" s="7" t="n">
        <v>0.8036465964337102</v>
      </c>
      <c r="M158" s="7" t="n">
        <v>0.8282903516219656</v>
      </c>
      <c r="N158" s="7" t="n">
        <v>0.5806960979035832</v>
      </c>
      <c r="O158" s="7" t="n">
        <v>0.3436456395687331</v>
      </c>
      <c r="P158" s="7" t="n">
        <v>0.53494214997816</v>
      </c>
      <c r="Q158" s="7" t="n">
        <v>0.603687304601001</v>
      </c>
      <c r="R158" s="7" t="n">
        <v>0.6188018859728042</v>
      </c>
      <c r="S158" s="7" t="n">
        <v>0.5424149349671831</v>
      </c>
      <c r="T158" s="7" t="n">
        <v>0.5131230036300991</v>
      </c>
      <c r="U158" s="7" t="n">
        <v>0.5775159063049599</v>
      </c>
      <c r="V158" s="7" t="n">
        <v>0.5194865595085233</v>
      </c>
      <c r="W158" s="7" t="n">
        <v>0.9606439324308147</v>
      </c>
      <c r="X158" s="7" t="n">
        <v>0.7005270297869988</v>
      </c>
      <c r="Y158" s="7" t="n">
        <v>0.2298104084752963</v>
      </c>
      <c r="Z158" s="7" t="n">
        <v>0.9601281429964397</v>
      </c>
      <c r="AA158" s="7" t="n">
        <v>0.4583759600533567</v>
      </c>
      <c r="AB158" s="7" t="n">
        <v>0.6496839629855715</v>
      </c>
      <c r="AC158" s="7" t="n">
        <v>0.7332324904130012</v>
      </c>
      <c r="AD158" s="7" t="n">
        <v>0.7869327936330954</v>
      </c>
      <c r="AE158" s="7" t="n">
        <v>0.8226946410355149</v>
      </c>
      <c r="AF158" s="7" t="n">
        <v>0.4775425603327282</v>
      </c>
      <c r="AG158" s="7" t="n">
        <v>0.7784163885590327</v>
      </c>
      <c r="AH158" s="7" t="n">
        <v>0.4563594023967801</v>
      </c>
      <c r="AI158" s="7" t="n">
        <v>0.3076039116671648</v>
      </c>
      <c r="AJ158" s="7" t="n">
        <v>0.2865327578836676</v>
      </c>
      <c r="AK158" s="7" t="n">
        <v>0.5180520258805884</v>
      </c>
      <c r="AL158" s="7" t="n">
        <v>0.4609380455778413</v>
      </c>
      <c r="AM158" s="7" t="n">
        <v>0.3255745866018578</v>
      </c>
      <c r="AN158" s="7" t="n">
        <v>0.6262119994828863</v>
      </c>
      <c r="AO158" s="7" t="n">
        <v>0.6614259623533086</v>
      </c>
      <c r="AP158" s="7" t="n">
        <v>0.4947918278198286</v>
      </c>
      <c r="AQ158" s="7" t="n">
        <v>0.5900283778471224</v>
      </c>
      <c r="AR158" s="7" t="n">
        <v>0.7784534555597293</v>
      </c>
      <c r="AS158" s="7" t="n">
        <v>0.6784196668002371</v>
      </c>
      <c r="AT158" s="7" t="n">
        <v>0.5507225671457945</v>
      </c>
      <c r="AU158" s="7" t="n">
        <v>0.6326497580427122</v>
      </c>
      <c r="AV158" s="7" t="n">
        <v>0.5229505584883355</v>
      </c>
      <c r="AW158" s="7" t="n">
        <v>0.5760399776913311</v>
      </c>
      <c r="AX158" s="7" t="n">
        <v>0.7252721348066257</v>
      </c>
      <c r="AY158" s="7" t="n">
        <v>0.7435926080798998</v>
      </c>
      <c r="AZ158" s="7" t="n">
        <v>0.4491708622866477</v>
      </c>
      <c r="BA158" s="7" t="n">
        <v>0.967382990544446</v>
      </c>
      <c r="BB158" s="7" t="n">
        <v>0.6529290270014521</v>
      </c>
      <c r="BC158" s="7" t="n">
        <v>0.5726920889616501</v>
      </c>
      <c r="BD158" s="7" t="n">
        <v>0.403468852200937</v>
      </c>
      <c r="BE158" s="7" t="n">
        <v>0.490859597358315</v>
      </c>
      <c r="BF158" s="7" t="n">
        <v>0.6571390026683654</v>
      </c>
      <c r="BG158" s="7" t="n">
        <v>0.7000302302748397</v>
      </c>
      <c r="BH158" s="7" t="n">
        <v>0.6918895906764553</v>
      </c>
      <c r="BI158" s="7" t="n">
        <v>0.3255743653109917</v>
      </c>
      <c r="BJ158" s="7" t="n">
        <v>0.6281646158837593</v>
      </c>
      <c r="BK158" s="7" t="n">
        <v>0.3135263221569433</v>
      </c>
      <c r="BL158" s="7" t="n">
        <v>0.2650590186655772</v>
      </c>
      <c r="BM158" s="7" t="n">
        <v>0.2944125977880355</v>
      </c>
      <c r="BN158" s="7" t="n">
        <v>0.6506023718537746</v>
      </c>
      <c r="BO158" s="7" t="n">
        <v>0.7171376119610359</v>
      </c>
      <c r="BP158" s="7" t="n">
        <v>-0.1648136059936085</v>
      </c>
      <c r="BQ158" s="7" t="n">
        <v>0.1635885265457513</v>
      </c>
      <c r="BR158" s="7" t="n">
        <v>0.4544799132215642</v>
      </c>
      <c r="BS158" s="7" t="n">
        <v>0.588648328103043</v>
      </c>
      <c r="BT158" s="7" t="n">
        <v>0.369514121099674</v>
      </c>
      <c r="BU158" s="7" t="n">
        <v>0.8046090457704759</v>
      </c>
      <c r="BV158" s="7" t="n">
        <v>0.745779702524884</v>
      </c>
      <c r="BW158" s="7" t="n">
        <v>0.7859363176753021</v>
      </c>
      <c r="BX158" s="7" t="n">
        <v>0.8053334278638156</v>
      </c>
      <c r="BY158" s="7" t="n">
        <v>0.3798370051127672</v>
      </c>
      <c r="BZ158" s="7" t="n">
        <v>0.5826646277108811</v>
      </c>
      <c r="CA158" s="7" t="n">
        <v>0.646009692922721</v>
      </c>
      <c r="CB158" s="7" t="n">
        <v>0.8309047528517881</v>
      </c>
      <c r="CC158" s="7" t="n">
        <v>0.2561849218387576</v>
      </c>
      <c r="CD158" s="7" t="n">
        <v>0.3800978094476292</v>
      </c>
      <c r="CE158" s="7" t="n">
        <v>0.5110122357001513</v>
      </c>
      <c r="CF158" s="7" t="n">
        <v>0.5760438323324404</v>
      </c>
      <c r="CG158" s="7" t="n">
        <v>0.2588203888751262</v>
      </c>
      <c r="CH158" s="7" t="n">
        <v>0.6072598721726375</v>
      </c>
      <c r="CI158" s="7" t="n">
        <v>0.3899724471811718</v>
      </c>
      <c r="CJ158" s="7" t="n">
        <v>0.9589867188361008</v>
      </c>
      <c r="CK158" s="7" t="n">
        <v>0.5231919780046903</v>
      </c>
      <c r="CL158" s="7" t="n">
        <v>0.6207277113101494</v>
      </c>
      <c r="CM158" s="7" t="n">
        <v>0.473026380058844</v>
      </c>
      <c r="CN158" s="7" t="n">
        <v>0.08040151602559999</v>
      </c>
      <c r="CO158" s="7" t="n">
        <v>0.4731592252808482</v>
      </c>
      <c r="CP158" s="7" t="n">
        <v>0.4152454559822812</v>
      </c>
      <c r="CQ158" s="7" t="n">
        <v>0.3571171869500722</v>
      </c>
      <c r="CR158" s="7" t="n">
        <v>0.4135963713943923</v>
      </c>
      <c r="CS158" s="7" t="n">
        <v>0.7552809413620265</v>
      </c>
      <c r="CT158" s="7" t="n">
        <v>0.3532679363468721</v>
      </c>
      <c r="CU158" s="7" t="n">
        <v>0.4052188080465621</v>
      </c>
      <c r="CV158" s="7" t="n">
        <v>0.7191169816347602</v>
      </c>
      <c r="CW158" s="7" t="n">
        <v>0.2258045123911649</v>
      </c>
      <c r="CX158" s="7" t="n">
        <v>-0.02770423206743689</v>
      </c>
      <c r="CY158" s="7" t="n">
        <v>0.7662240837136973</v>
      </c>
      <c r="CZ158" s="7" t="n">
        <v>0.2645927759127228</v>
      </c>
      <c r="DA158" s="7" t="n">
        <v>0.5214022388349734</v>
      </c>
      <c r="DB158" s="7" t="n">
        <v>0.4394318431589371</v>
      </c>
      <c r="DC158" s="7" t="n">
        <v>0.560650915703819</v>
      </c>
      <c r="DD158" s="7" t="n">
        <v>0.3700490599720908</v>
      </c>
      <c r="DE158" s="7" t="n">
        <v>0.566494794357282</v>
      </c>
      <c r="DF158" s="7" t="n">
        <v>0.4472367211772553</v>
      </c>
      <c r="DG158" s="7" t="n">
        <v>0.4294534664845183</v>
      </c>
      <c r="DH158" s="7" t="n">
        <v>0.671703973415967</v>
      </c>
      <c r="DI158" s="7" t="n">
        <v>0.541165720198692</v>
      </c>
      <c r="DJ158" s="7" t="n">
        <v>0.7691504780157032</v>
      </c>
      <c r="DK158" s="7" t="n">
        <v>0.4196586395872849</v>
      </c>
      <c r="DL158" s="7" t="n">
        <v>0.4316482660879149</v>
      </c>
      <c r="DM158" s="7" t="n">
        <v>0.5936828404813571</v>
      </c>
      <c r="DN158" s="7" t="n">
        <v>0.4318445396877614</v>
      </c>
      <c r="DO158" s="7" t="n">
        <v>0.6517925916584081</v>
      </c>
      <c r="DP158" s="7" t="n">
        <v>0.5557382871685816</v>
      </c>
      <c r="DQ158" s="7" t="n">
        <v>0.7087236273221859</v>
      </c>
      <c r="DR158" s="7" t="n">
        <v>0.257002600959709</v>
      </c>
      <c r="DS158" s="7" t="n">
        <v>0.518661272762888</v>
      </c>
      <c r="DT158" s="7" t="n">
        <v>0.5461053714097159</v>
      </c>
      <c r="DU158" s="7" t="n">
        <v>0.584058049446493</v>
      </c>
      <c r="DV158" s="7" t="n">
        <v>0.2925238190382343</v>
      </c>
      <c r="DW158" s="7" t="n">
        <v>0.3774056201238914</v>
      </c>
      <c r="DX158" s="7" t="n">
        <v>0.616309931767273</v>
      </c>
      <c r="DY158" s="7" t="n">
        <v>0.5914621651365591</v>
      </c>
      <c r="DZ158" s="7" t="n">
        <v>0.6240519865653565</v>
      </c>
      <c r="EA158" s="7" t="n">
        <v>0.6915286523646333</v>
      </c>
      <c r="EB158" s="7" t="n">
        <v>0.4561675325674329</v>
      </c>
      <c r="EC158" s="7" t="n">
        <v>0.6366728513487502</v>
      </c>
      <c r="ED158" s="7" t="n">
        <v>0.3661240449181441</v>
      </c>
      <c r="EE158" s="7" t="n">
        <v>0.5764449600046592</v>
      </c>
      <c r="EF158" s="7" t="n">
        <v>0.4832730028877246</v>
      </c>
      <c r="EG158" s="7" t="n">
        <v>0.6537821483590005</v>
      </c>
      <c r="EH158" s="7" t="n">
        <v>0.9544995039918218</v>
      </c>
      <c r="EI158" s="7" t="n">
        <v>0.5527054127590858</v>
      </c>
      <c r="EJ158" s="7" t="n">
        <v>0.5249956122102895</v>
      </c>
      <c r="EK158" s="7" t="n">
        <v>0.47555240100317</v>
      </c>
      <c r="EL158" s="7" t="n">
        <v>0.5018107231379796</v>
      </c>
      <c r="EM158" s="7" t="n">
        <v>0.5569109796555939</v>
      </c>
      <c r="EN158" s="7" t="n">
        <v>0.5423003170392207</v>
      </c>
      <c r="EO158" s="7" t="n">
        <v>0.3254387836392195</v>
      </c>
      <c r="EP158" s="7" t="n">
        <v>0.6234711689358396</v>
      </c>
      <c r="EQ158" s="7" t="n">
        <v>0.5169263144409261</v>
      </c>
      <c r="ER158" s="7" t="n">
        <v>0.512292718689359</v>
      </c>
      <c r="ES158" s="7" t="n">
        <v>0.4307512320670838</v>
      </c>
      <c r="ET158" s="7" t="n">
        <v>0.5507984484081146</v>
      </c>
      <c r="EU158" s="7" t="n">
        <v>0.45701615788536</v>
      </c>
      <c r="EV158" s="7" t="n">
        <v>0.6388626162654246</v>
      </c>
      <c r="EW158" s="7" t="n">
        <v>0.6078969330305277</v>
      </c>
      <c r="EX158" s="7" t="n">
        <v>0.7287924634316334</v>
      </c>
      <c r="EY158" s="7" t="n">
        <v>0.2836589315296674</v>
      </c>
      <c r="EZ158" s="7" t="n">
        <v>0.5627051356923688</v>
      </c>
      <c r="FA158" s="7" t="n">
        <v>0.5292993505837309</v>
      </c>
      <c r="FB158" s="7" t="n">
        <v>0.6383779713434519</v>
      </c>
      <c r="FC158" s="7" t="n">
        <v>1</v>
      </c>
      <c r="FD158" s="7" t="n">
        <v>0.5592783317662305</v>
      </c>
      <c r="FE158" s="7" t="n">
        <v>0.6943234901925114</v>
      </c>
      <c r="FF158" s="7" t="n">
        <v>-0.169067713011363</v>
      </c>
      <c r="FG158" s="7" t="n">
        <v>0.5880550183519795</v>
      </c>
      <c r="FH158" s="7" t="n">
        <v>0.3134611315205015</v>
      </c>
      <c r="FI158" s="7" t="n">
        <v>0.5559903601322981</v>
      </c>
      <c r="FJ158" s="7" t="n">
        <v>0.525225211572745</v>
      </c>
      <c r="FK158" s="7" t="n">
        <v>0.5532678847741536</v>
      </c>
      <c r="FL158" s="7" t="n">
        <v>0.3563057749050695</v>
      </c>
      <c r="FM158" s="7" t="n">
        <v>0.3524568843802133</v>
      </c>
      <c r="FN158" s="7" t="n">
        <v>0.05632194823809623</v>
      </c>
      <c r="FO158" s="7" t="n">
        <v>0.2906570220644393</v>
      </c>
      <c r="FP158" s="7" t="n">
        <v>0.5196401694307963</v>
      </c>
      <c r="FQ158" s="7" t="n">
        <v>0.5989947351297894</v>
      </c>
      <c r="FR158" s="7" t="n">
        <v>0.4231759939759086</v>
      </c>
      <c r="FS158" s="7" t="n">
        <v>0.2777342568774317</v>
      </c>
    </row>
    <row r="159">
      <c r="A159" s="6" t="inlineStr">
        <is>
          <t>H30007.CSI</t>
        </is>
      </c>
      <c r="B159" s="6" t="inlineStr">
        <is>
          <t>中证芯片产业指数</t>
        </is>
      </c>
      <c r="C159" s="7" t="n">
        <v>0.6759531663860636</v>
      </c>
      <c r="D159" s="7" t="n">
        <v>0.7375218891521068</v>
      </c>
      <c r="E159" s="7" t="n">
        <v>-0.01062082775382175</v>
      </c>
      <c r="F159" s="7" t="n">
        <v>0.6235481375179971</v>
      </c>
      <c r="G159" s="7" t="n">
        <v>0.05590368924698316</v>
      </c>
      <c r="H159" s="7" t="n">
        <v>0.1623555670594384</v>
      </c>
      <c r="I159" s="7" t="n">
        <v>0.5145600697280169</v>
      </c>
      <c r="J159" s="7" t="n">
        <v>0.4458916338156068</v>
      </c>
      <c r="K159" s="7" t="n">
        <v>-0.0136205169902289</v>
      </c>
      <c r="L159" s="7" t="n">
        <v>0.7447944738732125</v>
      </c>
      <c r="M159" s="7" t="n">
        <v>0.7720940388146098</v>
      </c>
      <c r="N159" s="7" t="n">
        <v>0.9653124472692406</v>
      </c>
      <c r="O159" s="7" t="n">
        <v>0.2944578840231811</v>
      </c>
      <c r="P159" s="7" t="n">
        <v>0.9801520906997464</v>
      </c>
      <c r="Q159" s="7" t="n">
        <v>0.9465927437236146</v>
      </c>
      <c r="R159" s="7" t="n">
        <v>0.7409385280877789</v>
      </c>
      <c r="S159" s="7" t="n">
        <v>0.8556080070172749</v>
      </c>
      <c r="T159" s="7" t="n">
        <v>0.4672153194106181</v>
      </c>
      <c r="U159" s="7" t="n">
        <v>0.8480059248205674</v>
      </c>
      <c r="V159" s="7" t="n">
        <v>0.7697643325999151</v>
      </c>
      <c r="W159" s="7" t="n">
        <v>0.5219648035100172</v>
      </c>
      <c r="X159" s="7" t="n">
        <v>0.3462930688899157</v>
      </c>
      <c r="Y159" s="7" t="n">
        <v>0.1022287385724182</v>
      </c>
      <c r="Z159" s="7" t="n">
        <v>0.5249639944902822</v>
      </c>
      <c r="AA159" s="7" t="n">
        <v>0.03713583883611333</v>
      </c>
      <c r="AB159" s="7" t="n">
        <v>0.686757022506171</v>
      </c>
      <c r="AC159" s="7" t="n">
        <v>0.5603418418420615</v>
      </c>
      <c r="AD159" s="7" t="n">
        <v>0.7630290995038331</v>
      </c>
      <c r="AE159" s="7" t="n">
        <v>0.7756012646987125</v>
      </c>
      <c r="AF159" s="7" t="n">
        <v>0.3975879944166414</v>
      </c>
      <c r="AG159" s="7" t="n">
        <v>0.7919627755026025</v>
      </c>
      <c r="AH159" s="7" t="n">
        <v>0.1102975086968335</v>
      </c>
      <c r="AI159" s="7" t="n">
        <v>0.01004460676518565</v>
      </c>
      <c r="AJ159" s="7" t="n">
        <v>0.1018554750619534</v>
      </c>
      <c r="AK159" s="7" t="n">
        <v>0.3887341281378002</v>
      </c>
      <c r="AL159" s="7" t="n">
        <v>0.6525072051361259</v>
      </c>
      <c r="AM159" s="7" t="n">
        <v>0.1540682208881181</v>
      </c>
      <c r="AN159" s="7" t="n">
        <v>0.2648911689580103</v>
      </c>
      <c r="AO159" s="7" t="n">
        <v>0.4705157130128522</v>
      </c>
      <c r="AP159" s="7" t="n">
        <v>0.3832811178400591</v>
      </c>
      <c r="AQ159" s="7" t="n">
        <v>0.9460206714030426</v>
      </c>
      <c r="AR159" s="7" t="n">
        <v>0.7899751701953884</v>
      </c>
      <c r="AS159" s="7" t="n">
        <v>0.7808907873252189</v>
      </c>
      <c r="AT159" s="7" t="n">
        <v>0.6112469056172879</v>
      </c>
      <c r="AU159" s="7" t="n">
        <v>0.7480154005889532</v>
      </c>
      <c r="AV159" s="7" t="n">
        <v>0.7369883838344352</v>
      </c>
      <c r="AW159" s="7" t="n">
        <v>0.6373982392570252</v>
      </c>
      <c r="AX159" s="7" t="n">
        <v>0.4057336923856273</v>
      </c>
      <c r="AY159" s="7" t="n">
        <v>0.7739425560921821</v>
      </c>
      <c r="AZ159" s="7" t="n">
        <v>0.6953024510197455</v>
      </c>
      <c r="BA159" s="7" t="n">
        <v>0.5315939465999483</v>
      </c>
      <c r="BB159" s="7" t="n">
        <v>0.4953108818809343</v>
      </c>
      <c r="BC159" s="7" t="n">
        <v>0.3703295256028933</v>
      </c>
      <c r="BD159" s="7" t="n">
        <v>0.09810290854181261</v>
      </c>
      <c r="BE159" s="7" t="n">
        <v>0.3135215354670107</v>
      </c>
      <c r="BF159" s="7" t="n">
        <v>0.7632618792185715</v>
      </c>
      <c r="BG159" s="7" t="n">
        <v>0.503716998030735</v>
      </c>
      <c r="BH159" s="7" t="n">
        <v>0.7591467260932764</v>
      </c>
      <c r="BI159" s="7" t="n">
        <v>0.1540683588796775</v>
      </c>
      <c r="BJ159" s="7" t="n">
        <v>0.4292485534365853</v>
      </c>
      <c r="BK159" s="7" t="n">
        <v>0.3420122179075945</v>
      </c>
      <c r="BL159" s="7" t="n">
        <v>0.2170179457886412</v>
      </c>
      <c r="BM159" s="7" t="n">
        <v>0.3565780507440185</v>
      </c>
      <c r="BN159" s="7" t="n">
        <v>0.4849495595503233</v>
      </c>
      <c r="BO159" s="7" t="n">
        <v>0.5431354722460972</v>
      </c>
      <c r="BP159" s="7" t="n">
        <v>-0.2620673258907206</v>
      </c>
      <c r="BQ159" s="7" t="n">
        <v>0.06011244143601123</v>
      </c>
      <c r="BR159" s="7" t="n">
        <v>0.3640228601072525</v>
      </c>
      <c r="BS159" s="7" t="n">
        <v>0.4798748009013606</v>
      </c>
      <c r="BT159" s="7" t="n">
        <v>0.1602195505727206</v>
      </c>
      <c r="BU159" s="7" t="n">
        <v>0.7622939511249662</v>
      </c>
      <c r="BV159" s="7" t="n">
        <v>0.7257268800499449</v>
      </c>
      <c r="BW159" s="7" t="n">
        <v>0.6421206001675134</v>
      </c>
      <c r="BX159" s="7" t="n">
        <v>0.6319902785808179</v>
      </c>
      <c r="BY159" s="7" t="n">
        <v>0.409849717124406</v>
      </c>
      <c r="BZ159" s="7" t="n">
        <v>0.2836073062136144</v>
      </c>
      <c r="CA159" s="7" t="n">
        <v>0.4132841676689926</v>
      </c>
      <c r="CB159" s="7" t="n">
        <v>0.5429246518038812</v>
      </c>
      <c r="CC159" s="7" t="n">
        <v>-0.02022761893674795</v>
      </c>
      <c r="CD159" s="7" t="n">
        <v>0.1047930749453014</v>
      </c>
      <c r="CE159" s="7" t="n">
        <v>0.6452140054806125</v>
      </c>
      <c r="CF159" s="7" t="n">
        <v>0.9513529960904996</v>
      </c>
      <c r="CG159" s="7" t="n">
        <v>0.09672190085051993</v>
      </c>
      <c r="CH159" s="7" t="n">
        <v>0.6606231508801625</v>
      </c>
      <c r="CI159" s="7" t="n">
        <v>0.1339028788865446</v>
      </c>
      <c r="CJ159" s="7" t="n">
        <v>0.5342312346337142</v>
      </c>
      <c r="CK159" s="7" t="n">
        <v>0.827802682425557</v>
      </c>
      <c r="CL159" s="7" t="n">
        <v>0.7118351601749957</v>
      </c>
      <c r="CM159" s="7" t="n">
        <v>0.4282727951838827</v>
      </c>
      <c r="CN159" s="7" t="n">
        <v>-0.1826385969380642</v>
      </c>
      <c r="CO159" s="7" t="n">
        <v>0.3778746417360686</v>
      </c>
      <c r="CP159" s="7" t="n">
        <v>0.589970513973995</v>
      </c>
      <c r="CQ159" s="7" t="n">
        <v>0.3430219130377461</v>
      </c>
      <c r="CR159" s="7" t="n">
        <v>0.5321377223935476</v>
      </c>
      <c r="CS159" s="7" t="n">
        <v>0.7397533926952671</v>
      </c>
      <c r="CT159" s="7" t="n">
        <v>0.02369233689879722</v>
      </c>
      <c r="CU159" s="7" t="n">
        <v>0.4006265560030965</v>
      </c>
      <c r="CV159" s="7" t="n">
        <v>0.5489040451315215</v>
      </c>
      <c r="CW159" s="7" t="n">
        <v>0.078303434443641</v>
      </c>
      <c r="CX159" s="7" t="n">
        <v>-0.1756908994649642</v>
      </c>
      <c r="CY159" s="7" t="n">
        <v>0.4945192520633774</v>
      </c>
      <c r="CZ159" s="7" t="n">
        <v>0.2476955659098028</v>
      </c>
      <c r="DA159" s="7" t="n">
        <v>0.7748902376668166</v>
      </c>
      <c r="DB159" s="7" t="n">
        <v>0.7628503819311006</v>
      </c>
      <c r="DC159" s="7" t="n">
        <v>0.8930274077044321</v>
      </c>
      <c r="DD159" s="7" t="n">
        <v>0.1855833263761262</v>
      </c>
      <c r="DE159" s="7" t="n">
        <v>0.4238761012472584</v>
      </c>
      <c r="DF159" s="7" t="n">
        <v>0.3596562504733623</v>
      </c>
      <c r="DG159" s="7" t="n">
        <v>0.7067809875673885</v>
      </c>
      <c r="DH159" s="7" t="n">
        <v>0.7821445482975408</v>
      </c>
      <c r="DI159" s="7" t="n">
        <v>0.6513075140530327</v>
      </c>
      <c r="DJ159" s="7" t="n">
        <v>0.4018302675717704</v>
      </c>
      <c r="DK159" s="7" t="n">
        <v>0.5882533148833861</v>
      </c>
      <c r="DL159" s="7" t="n">
        <v>0.68570493172491</v>
      </c>
      <c r="DM159" s="7" t="n">
        <v>0.8996959266346909</v>
      </c>
      <c r="DN159" s="7" t="n">
        <v>0.4303915472127317</v>
      </c>
      <c r="DO159" s="7" t="n">
        <v>0.4782164329806434</v>
      </c>
      <c r="DP159" s="7" t="n">
        <v>0.9374144417788204</v>
      </c>
      <c r="DQ159" s="7" t="n">
        <v>0.754434041487779</v>
      </c>
      <c r="DR159" s="7" t="n">
        <v>0.2527602589159615</v>
      </c>
      <c r="DS159" s="7" t="n">
        <v>0.4045054695311225</v>
      </c>
      <c r="DT159" s="7" t="n">
        <v>0.7873266253411135</v>
      </c>
      <c r="DU159" s="7" t="n">
        <v>0.9145615044998929</v>
      </c>
      <c r="DV159" s="7" t="n">
        <v>0.3118795933673345</v>
      </c>
      <c r="DW159" s="7" t="n">
        <v>0.3322759060324797</v>
      </c>
      <c r="DX159" s="7" t="n">
        <v>0.9375230406355478</v>
      </c>
      <c r="DY159" s="7" t="n">
        <v>0.8503243228442061</v>
      </c>
      <c r="DZ159" s="7" t="n">
        <v>0.6849066014339446</v>
      </c>
      <c r="EA159" s="7" t="n">
        <v>0.5113397853080822</v>
      </c>
      <c r="EB159" s="7" t="n">
        <v>0.8052167344874462</v>
      </c>
      <c r="EC159" s="7" t="n">
        <v>0.4882095398225879</v>
      </c>
      <c r="ED159" s="7" t="n">
        <v>0.2826187266823021</v>
      </c>
      <c r="EE159" s="7" t="n">
        <v>0.4155754880872338</v>
      </c>
      <c r="EF159" s="7" t="n">
        <v>0.8854316468777187</v>
      </c>
      <c r="EG159" s="7" t="n">
        <v>0.8016353794771039</v>
      </c>
      <c r="EH159" s="7" t="n">
        <v>0.5319691091820778</v>
      </c>
      <c r="EI159" s="7" t="n">
        <v>0.31936236103126</v>
      </c>
      <c r="EJ159" s="7" t="n">
        <v>0.4068192074409042</v>
      </c>
      <c r="EK159" s="7" t="n">
        <v>0.5309131659046508</v>
      </c>
      <c r="EL159" s="7" t="n">
        <v>0.7713819429831031</v>
      </c>
      <c r="EM159" s="7" t="n">
        <v>0.993354444228822</v>
      </c>
      <c r="EN159" s="7" t="n">
        <v>0.97555117885293</v>
      </c>
      <c r="EO159" s="7" t="n">
        <v>0.3589130021417472</v>
      </c>
      <c r="EP159" s="7" t="n">
        <v>0.5676185141944368</v>
      </c>
      <c r="EQ159" s="7" t="n">
        <v>0.935108621155184</v>
      </c>
      <c r="ER159" s="7" t="n">
        <v>0.774261366150105</v>
      </c>
      <c r="ES159" s="7" t="n">
        <v>0.6684992505347817</v>
      </c>
      <c r="ET159" s="7" t="n">
        <v>0.994211666019734</v>
      </c>
      <c r="EU159" s="7" t="n">
        <v>0.6074557617551907</v>
      </c>
      <c r="EV159" s="7" t="n">
        <v>0.5574696967764412</v>
      </c>
      <c r="EW159" s="7" t="n">
        <v>0.8825438607613152</v>
      </c>
      <c r="EX159" s="7" t="n">
        <v>0.5353822971561646</v>
      </c>
      <c r="EY159" s="7" t="n">
        <v>0.297646516438374</v>
      </c>
      <c r="EZ159" s="7" t="n">
        <v>0.9988468676623344</v>
      </c>
      <c r="FA159" s="7" t="n">
        <v>0.2774771908314745</v>
      </c>
      <c r="FB159" s="7" t="n">
        <v>0.2707934632415447</v>
      </c>
      <c r="FC159" s="7" t="n">
        <v>0.5592783317662305</v>
      </c>
      <c r="FD159" s="7" t="n">
        <v>1</v>
      </c>
      <c r="FE159" s="7" t="n">
        <v>0.5841071280401054</v>
      </c>
      <c r="FF159" s="7" t="n">
        <v>-0.2658875626368305</v>
      </c>
      <c r="FG159" s="7" t="n">
        <v>0.3826386116528319</v>
      </c>
      <c r="FH159" s="7" t="n">
        <v>0.3553537434423623</v>
      </c>
      <c r="FI159" s="7" t="n">
        <v>0.9967725988980418</v>
      </c>
      <c r="FJ159" s="7" t="n">
        <v>0.153618201791725</v>
      </c>
      <c r="FK159" s="7" t="n">
        <v>0.300963605385324</v>
      </c>
      <c r="FL159" s="7" t="n">
        <v>0.3842370948461855</v>
      </c>
      <c r="FM159" s="7" t="n">
        <v>0.3313524938095036</v>
      </c>
      <c r="FN159" s="7" t="n">
        <v>-0.1477067623341162</v>
      </c>
      <c r="FO159" s="7" t="n">
        <v>0.1996770015641643</v>
      </c>
      <c r="FP159" s="7" t="n">
        <v>0.6983382501562518</v>
      </c>
      <c r="FQ159" s="7" t="n">
        <v>0.5027091129540484</v>
      </c>
      <c r="FR159" s="7" t="n">
        <v>0.4209505198020648</v>
      </c>
      <c r="FS159" s="7" t="n">
        <v>-0.03779735453396586</v>
      </c>
    </row>
    <row r="160">
      <c r="A160" s="6" t="inlineStr">
        <is>
          <t>H30015.CSI</t>
        </is>
      </c>
      <c r="B160" s="6" t="inlineStr">
        <is>
          <t>中证800汽车与零部件指数</t>
        </is>
      </c>
      <c r="C160" s="7" t="n">
        <v>0.5940298667407787</v>
      </c>
      <c r="D160" s="7" t="n">
        <v>0.6756710919405506</v>
      </c>
      <c r="E160" s="7" t="n">
        <v>0.04733972933925612</v>
      </c>
      <c r="F160" s="7" t="n">
        <v>0.5607070550850994</v>
      </c>
      <c r="G160" s="7" t="n">
        <v>0.08575746078137816</v>
      </c>
      <c r="H160" s="7" t="n">
        <v>0.3273353333856059</v>
      </c>
      <c r="I160" s="7" t="n">
        <v>0.5950164670929937</v>
      </c>
      <c r="J160" s="7" t="n">
        <v>0.6748535223139303</v>
      </c>
      <c r="K160" s="7" t="n">
        <v>0.007316433751107003</v>
      </c>
      <c r="L160" s="7" t="n">
        <v>0.6725268665347662</v>
      </c>
      <c r="M160" s="7" t="n">
        <v>0.6949625866094888</v>
      </c>
      <c r="N160" s="7" t="n">
        <v>0.5641996257943569</v>
      </c>
      <c r="O160" s="7" t="n">
        <v>0.3401988983983818</v>
      </c>
      <c r="P160" s="7" t="n">
        <v>0.5363016012776096</v>
      </c>
      <c r="Q160" s="7" t="n">
        <v>0.5696891410675061</v>
      </c>
      <c r="R160" s="7" t="n">
        <v>0.5360036782385552</v>
      </c>
      <c r="S160" s="7" t="n">
        <v>0.5253294440459533</v>
      </c>
      <c r="T160" s="7" t="n">
        <v>0.3885489073781859</v>
      </c>
      <c r="U160" s="7" t="n">
        <v>0.5961260968729403</v>
      </c>
      <c r="V160" s="7" t="n">
        <v>0.5223887757895881</v>
      </c>
      <c r="W160" s="7" t="n">
        <v>0.6349137269807239</v>
      </c>
      <c r="X160" s="7" t="n">
        <v>0.5452977318228611</v>
      </c>
      <c r="Y160" s="7" t="n">
        <v>0.2501317917711636</v>
      </c>
      <c r="Z160" s="7" t="n">
        <v>0.6334014885996387</v>
      </c>
      <c r="AA160" s="7" t="n">
        <v>0.1782965017252482</v>
      </c>
      <c r="AB160" s="7" t="n">
        <v>0.5842227949472828</v>
      </c>
      <c r="AC160" s="7" t="n">
        <v>0.5760646895965731</v>
      </c>
      <c r="AD160" s="7" t="n">
        <v>0.6852866449094073</v>
      </c>
      <c r="AE160" s="7" t="n">
        <v>0.6971901294991473</v>
      </c>
      <c r="AF160" s="7" t="n">
        <v>0.4581090512004288</v>
      </c>
      <c r="AG160" s="7" t="n">
        <v>0.6987543709481492</v>
      </c>
      <c r="AH160" s="7" t="n">
        <v>0.2640430625409108</v>
      </c>
      <c r="AI160" s="7" t="n">
        <v>0.07473503593321294</v>
      </c>
      <c r="AJ160" s="7" t="n">
        <v>0.3279973262288132</v>
      </c>
      <c r="AK160" s="7" t="n">
        <v>0.4502639854648037</v>
      </c>
      <c r="AL160" s="7" t="n">
        <v>0.3709724088108738</v>
      </c>
      <c r="AM160" s="7" t="n">
        <v>0.2929385534547666</v>
      </c>
      <c r="AN160" s="7" t="n">
        <v>0.5475446800680654</v>
      </c>
      <c r="AO160" s="7" t="n">
        <v>0.4953979298317747</v>
      </c>
      <c r="AP160" s="7" t="n">
        <v>0.4381979635732132</v>
      </c>
      <c r="AQ160" s="7" t="n">
        <v>0.5965207114882377</v>
      </c>
      <c r="AR160" s="7" t="n">
        <v>0.689334849378604</v>
      </c>
      <c r="AS160" s="7" t="n">
        <v>0.5973301883634995</v>
      </c>
      <c r="AT160" s="7" t="n">
        <v>0.4943257840500997</v>
      </c>
      <c r="AU160" s="7" t="n">
        <v>0.5702081482026872</v>
      </c>
      <c r="AV160" s="7" t="n">
        <v>0.4858263607742083</v>
      </c>
      <c r="AW160" s="7" t="n">
        <v>0.5394287927301307</v>
      </c>
      <c r="AX160" s="7" t="n">
        <v>0.6247587188191533</v>
      </c>
      <c r="AY160" s="7" t="n">
        <v>0.686151719724417</v>
      </c>
      <c r="AZ160" s="7" t="n">
        <v>0.4063398343268316</v>
      </c>
      <c r="BA160" s="7" t="n">
        <v>0.6387742642763899</v>
      </c>
      <c r="BB160" s="7" t="n">
        <v>0.5534153226456811</v>
      </c>
      <c r="BC160" s="7" t="n">
        <v>0.3789794787770095</v>
      </c>
      <c r="BD160" s="7" t="n">
        <v>0.1620785696162348</v>
      </c>
      <c r="BE160" s="7" t="n">
        <v>0.4418817376079219</v>
      </c>
      <c r="BF160" s="7" t="n">
        <v>0.5782227821782578</v>
      </c>
      <c r="BG160" s="7" t="n">
        <v>0.5017191589443485</v>
      </c>
      <c r="BH160" s="7" t="n">
        <v>0.6494135058013899</v>
      </c>
      <c r="BI160" s="7" t="n">
        <v>0.2929384646974267</v>
      </c>
      <c r="BJ160" s="7" t="n">
        <v>0.5044854619136727</v>
      </c>
      <c r="BK160" s="7" t="n">
        <v>0.3395201723987394</v>
      </c>
      <c r="BL160" s="7" t="n">
        <v>0.1389091948948293</v>
      </c>
      <c r="BM160" s="7" t="n">
        <v>0.3390891420262</v>
      </c>
      <c r="BN160" s="7" t="n">
        <v>0.5677859018044691</v>
      </c>
      <c r="BO160" s="7" t="n">
        <v>0.5835866098831606</v>
      </c>
      <c r="BP160" s="7" t="n">
        <v>-0.2949444826762897</v>
      </c>
      <c r="BQ160" s="7" t="n">
        <v>0.2043866121720001</v>
      </c>
      <c r="BR160" s="7" t="n">
        <v>0.3418804956717795</v>
      </c>
      <c r="BS160" s="7" t="n">
        <v>0.4434681603780264</v>
      </c>
      <c r="BT160" s="7" t="n">
        <v>0.1705073314718381</v>
      </c>
      <c r="BU160" s="7" t="n">
        <v>0.6719786895693528</v>
      </c>
      <c r="BV160" s="7" t="n">
        <v>0.5929388650929152</v>
      </c>
      <c r="BW160" s="7" t="n">
        <v>0.657965774178904</v>
      </c>
      <c r="BX160" s="7" t="n">
        <v>0.6147750572555205</v>
      </c>
      <c r="BY160" s="7" t="n">
        <v>0.3206284296877329</v>
      </c>
      <c r="BZ160" s="7" t="n">
        <v>0.3763417263098772</v>
      </c>
      <c r="CA160" s="7" t="n">
        <v>0.5477162755449809</v>
      </c>
      <c r="CB160" s="7" t="n">
        <v>0.5295682631083964</v>
      </c>
      <c r="CC160" s="7" t="n">
        <v>0.2253787581568457</v>
      </c>
      <c r="CD160" s="7" t="n">
        <v>0.2717977803745903</v>
      </c>
      <c r="CE160" s="7" t="n">
        <v>0.4290580337292416</v>
      </c>
      <c r="CF160" s="7" t="n">
        <v>0.5938243406343682</v>
      </c>
      <c r="CG160" s="7" t="n">
        <v>0.2718089008661044</v>
      </c>
      <c r="CH160" s="7" t="n">
        <v>0.7377511130727593</v>
      </c>
      <c r="CI160" s="7" t="n">
        <v>0.4336630713970566</v>
      </c>
      <c r="CJ160" s="7" t="n">
        <v>0.6316801849868569</v>
      </c>
      <c r="CK160" s="7" t="n">
        <v>0.4888906067301833</v>
      </c>
      <c r="CL160" s="7" t="n">
        <v>0.7471997428464571</v>
      </c>
      <c r="CM160" s="7" t="n">
        <v>0.441101384116947</v>
      </c>
      <c r="CN160" s="7" t="n">
        <v>-0.1100470318616558</v>
      </c>
      <c r="CO160" s="7" t="n">
        <v>0.4297756433849848</v>
      </c>
      <c r="CP160" s="7" t="n">
        <v>0.3095215610265312</v>
      </c>
      <c r="CQ160" s="7" t="n">
        <v>0.3086730216395542</v>
      </c>
      <c r="CR160" s="7" t="n">
        <v>0.3025291746499592</v>
      </c>
      <c r="CS160" s="7" t="n">
        <v>0.6569607602338783</v>
      </c>
      <c r="CT160" s="7" t="n">
        <v>0.1442059125942072</v>
      </c>
      <c r="CU160" s="7" t="n">
        <v>0.4171737009548575</v>
      </c>
      <c r="CV160" s="7" t="n">
        <v>0.5848034232196783</v>
      </c>
      <c r="CW160" s="7" t="n">
        <v>0.1213471129027616</v>
      </c>
      <c r="CX160" s="7" t="n">
        <v>-0.1791863495615291</v>
      </c>
      <c r="CY160" s="7" t="n">
        <v>0.6031805967195439</v>
      </c>
      <c r="CZ160" s="7" t="n">
        <v>0.2931648720377517</v>
      </c>
      <c r="DA160" s="7" t="n">
        <v>0.4176026986967726</v>
      </c>
      <c r="DB160" s="7" t="n">
        <v>0.4360491136491985</v>
      </c>
      <c r="DC160" s="7" t="n">
        <v>0.5279156929395485</v>
      </c>
      <c r="DD160" s="7" t="n">
        <v>0.4141037900986814</v>
      </c>
      <c r="DE160" s="7" t="n">
        <v>0.4367452912880431</v>
      </c>
      <c r="DF160" s="7" t="n">
        <v>0.4380919175564978</v>
      </c>
      <c r="DG160" s="7" t="n">
        <v>0.3869348002007333</v>
      </c>
      <c r="DH160" s="7" t="n">
        <v>0.6087022058032568</v>
      </c>
      <c r="DI160" s="7" t="n">
        <v>0.8490031164375911</v>
      </c>
      <c r="DJ160" s="7" t="n">
        <v>0.4597940533008311</v>
      </c>
      <c r="DK160" s="7" t="n">
        <v>0.3562037053692657</v>
      </c>
      <c r="DL160" s="7" t="n">
        <v>0.3882100035259552</v>
      </c>
      <c r="DM160" s="7" t="n">
        <v>0.5696939620788681</v>
      </c>
      <c r="DN160" s="7" t="n">
        <v>0.362356017114193</v>
      </c>
      <c r="DO160" s="7" t="n">
        <v>0.5593958568192759</v>
      </c>
      <c r="DP160" s="7" t="n">
        <v>0.5533704404758787</v>
      </c>
      <c r="DQ160" s="7" t="n">
        <v>0.6582221413088432</v>
      </c>
      <c r="DR160" s="7" t="n">
        <v>0.1701936201267805</v>
      </c>
      <c r="DS160" s="7" t="n">
        <v>0.5155519569146761</v>
      </c>
      <c r="DT160" s="7" t="n">
        <v>0.5168451556429455</v>
      </c>
      <c r="DU160" s="7" t="n">
        <v>0.616988667383551</v>
      </c>
      <c r="DV160" s="7" t="n">
        <v>0.3159236172063334</v>
      </c>
      <c r="DW160" s="7" t="n">
        <v>0.2446141727436639</v>
      </c>
      <c r="DX160" s="7" t="n">
        <v>0.6035802481168611</v>
      </c>
      <c r="DY160" s="7" t="n">
        <v>0.5345496025509259</v>
      </c>
      <c r="DZ160" s="7" t="n">
        <v>0.5926572878562204</v>
      </c>
      <c r="EA160" s="7" t="n">
        <v>0.5746511785695867</v>
      </c>
      <c r="EB160" s="7" t="n">
        <v>0.4380294458803804</v>
      </c>
      <c r="EC160" s="7" t="n">
        <v>0.7041085998765241</v>
      </c>
      <c r="ED160" s="7" t="n">
        <v>0.3685255144945717</v>
      </c>
      <c r="EE160" s="7" t="n">
        <v>0.4496251134226085</v>
      </c>
      <c r="EF160" s="7" t="n">
        <v>0.4722563923510646</v>
      </c>
      <c r="EG160" s="7" t="n">
        <v>0.6980466891712023</v>
      </c>
      <c r="EH160" s="7" t="n">
        <v>0.6220119660307504</v>
      </c>
      <c r="EI160" s="7" t="n">
        <v>0.328652491031623</v>
      </c>
      <c r="EJ160" s="7" t="n">
        <v>0.494863166776618</v>
      </c>
      <c r="EK160" s="7" t="n">
        <v>0.4658901110779828</v>
      </c>
      <c r="EL160" s="7" t="n">
        <v>0.4991401362257323</v>
      </c>
      <c r="EM160" s="7" t="n">
        <v>0.5829438655649551</v>
      </c>
      <c r="EN160" s="7" t="n">
        <v>0.5804528504974127</v>
      </c>
      <c r="EO160" s="7" t="n">
        <v>0.2866120246873774</v>
      </c>
      <c r="EP160" s="7" t="n">
        <v>0.4786605426949547</v>
      </c>
      <c r="EQ160" s="7" t="n">
        <v>0.5293963800834849</v>
      </c>
      <c r="ER160" s="7" t="n">
        <v>0.4893232560836846</v>
      </c>
      <c r="ES160" s="7" t="n">
        <v>0.3500939936955289</v>
      </c>
      <c r="ET160" s="7" t="n">
        <v>0.5658027531331605</v>
      </c>
      <c r="EU160" s="7" t="n">
        <v>0.7552952847259038</v>
      </c>
      <c r="EV160" s="7" t="n">
        <v>0.5271754993332251</v>
      </c>
      <c r="EW160" s="7" t="n">
        <v>0.6788408864139804</v>
      </c>
      <c r="EX160" s="7" t="n">
        <v>0.5674497184726545</v>
      </c>
      <c r="EY160" s="7" t="n">
        <v>0.3381913263632787</v>
      </c>
      <c r="EZ160" s="7" t="n">
        <v>0.5871854036478368</v>
      </c>
      <c r="FA160" s="7" t="n">
        <v>0.4379428545464135</v>
      </c>
      <c r="FB160" s="7" t="n">
        <v>0.5056638937899799</v>
      </c>
      <c r="FC160" s="7" t="n">
        <v>0.6943234901925114</v>
      </c>
      <c r="FD160" s="7" t="n">
        <v>0.5841071280401054</v>
      </c>
      <c r="FE160" s="7" t="n">
        <v>1</v>
      </c>
      <c r="FF160" s="7" t="n">
        <v>-0.2982575814011279</v>
      </c>
      <c r="FG160" s="7" t="n">
        <v>0.4546516847794879</v>
      </c>
      <c r="FH160" s="7" t="n">
        <v>0.2546028755613343</v>
      </c>
      <c r="FI160" s="7" t="n">
        <v>0.5823710897454974</v>
      </c>
      <c r="FJ160" s="7" t="n">
        <v>0.2687163165215725</v>
      </c>
      <c r="FK160" s="7" t="n">
        <v>0.3245968381871231</v>
      </c>
      <c r="FL160" s="7" t="n">
        <v>0.3233255447812088</v>
      </c>
      <c r="FM160" s="7" t="n">
        <v>0.2653473909974198</v>
      </c>
      <c r="FN160" s="7" t="n">
        <v>-0.1115016144030498</v>
      </c>
      <c r="FO160" s="7" t="n">
        <v>0.1860185658283464</v>
      </c>
      <c r="FP160" s="7" t="n">
        <v>0.7411355813015387</v>
      </c>
      <c r="FQ160" s="7" t="n">
        <v>0.5897733660246848</v>
      </c>
      <c r="FR160" s="7" t="n">
        <v>0.3550313439587754</v>
      </c>
      <c r="FS160" s="7" t="n">
        <v>0.06127943222191777</v>
      </c>
    </row>
    <row r="161">
      <c r="A161" s="6" t="inlineStr">
        <is>
          <t>H30022.CSI</t>
        </is>
      </c>
      <c r="B161" s="6" t="inlineStr">
        <is>
          <t>中证800银行指数</t>
        </is>
      </c>
      <c r="C161" s="7" t="n">
        <v>0.1315492792730824</v>
      </c>
      <c r="D161" s="7" t="n">
        <v>0.03039396566935921</v>
      </c>
      <c r="E161" s="7" t="n">
        <v>0.6108116414414123</v>
      </c>
      <c r="F161" s="7" t="n">
        <v>0.2158032756302642</v>
      </c>
      <c r="G161" s="7" t="n">
        <v>0.742456794735456</v>
      </c>
      <c r="H161" s="7" t="n">
        <v>0.08397293633632182</v>
      </c>
      <c r="I161" s="7" t="n">
        <v>-0.04449742046262464</v>
      </c>
      <c r="J161" s="7" t="n">
        <v>-0.1000130607459467</v>
      </c>
      <c r="K161" s="7" t="n">
        <v>0.5513656505495479</v>
      </c>
      <c r="L161" s="7" t="n">
        <v>-0.0006124221287803901</v>
      </c>
      <c r="M161" s="7" t="n">
        <v>-0.09176304106713462</v>
      </c>
      <c r="N161" s="7" t="n">
        <v>-0.3204678679363189</v>
      </c>
      <c r="O161" s="7" t="n">
        <v>-0.07523304289196155</v>
      </c>
      <c r="P161" s="7" t="n">
        <v>-0.3161859966769672</v>
      </c>
      <c r="Q161" s="7" t="n">
        <v>-0.3323324660973775</v>
      </c>
      <c r="R161" s="7" t="n">
        <v>-0.2607309545295614</v>
      </c>
      <c r="S161" s="7" t="n">
        <v>-0.2839400574452238</v>
      </c>
      <c r="T161" s="7" t="n">
        <v>-0.2232412080661834</v>
      </c>
      <c r="U161" s="7" t="n">
        <v>-0.2841412571272777</v>
      </c>
      <c r="V161" s="7" t="n">
        <v>-0.2527017427127234</v>
      </c>
      <c r="W161" s="7" t="n">
        <v>-0.1217187195878534</v>
      </c>
      <c r="X161" s="7" t="n">
        <v>-0.08702884190594411</v>
      </c>
      <c r="Y161" s="7" t="n">
        <v>0.1086871943510552</v>
      </c>
      <c r="Z161" s="7" t="n">
        <v>-0.1301439095221243</v>
      </c>
      <c r="AA161" s="7" t="n">
        <v>0.5349057954131213</v>
      </c>
      <c r="AB161" s="7" t="n">
        <v>-0.1748984179921131</v>
      </c>
      <c r="AC161" s="7" t="n">
        <v>-0.02198571059819069</v>
      </c>
      <c r="AD161" s="7" t="n">
        <v>-0.2411692124012669</v>
      </c>
      <c r="AE161" s="7" t="n">
        <v>-0.08669084220979342</v>
      </c>
      <c r="AF161" s="7" t="n">
        <v>-0.05990057242547925</v>
      </c>
      <c r="AG161" s="7" t="n">
        <v>-0.1999439036507933</v>
      </c>
      <c r="AH161" s="7" t="n">
        <v>0.4378754572564056</v>
      </c>
      <c r="AI161" s="7" t="n">
        <v>0.3339932245885605</v>
      </c>
      <c r="AJ161" s="7" t="n">
        <v>0.06964602993951625</v>
      </c>
      <c r="AK161" s="7" t="n">
        <v>-0.05811629629095248</v>
      </c>
      <c r="AL161" s="7" t="n">
        <v>-0.06296371468947846</v>
      </c>
      <c r="AM161" s="7" t="n">
        <v>-0.1190811932068833</v>
      </c>
      <c r="AN161" s="7" t="n">
        <v>-0.09297656672363205</v>
      </c>
      <c r="AO161" s="7" t="n">
        <v>-0.195961198364808</v>
      </c>
      <c r="AP161" s="7" t="n">
        <v>-0.04619306320089506</v>
      </c>
      <c r="AQ161" s="7" t="n">
        <v>-0.2654973658159659</v>
      </c>
      <c r="AR161" s="7" t="n">
        <v>-0.2128877604140716</v>
      </c>
      <c r="AS161" s="7" t="n">
        <v>-0.2371579970865471</v>
      </c>
      <c r="AT161" s="7" t="n">
        <v>-0.162616075311534</v>
      </c>
      <c r="AU161" s="7" t="n">
        <v>-0.2314376072811045</v>
      </c>
      <c r="AV161" s="7" t="n">
        <v>-0.2115937390884785</v>
      </c>
      <c r="AW161" s="7" t="n">
        <v>-0.1629092136308722</v>
      </c>
      <c r="AX161" s="7" t="n">
        <v>-0.03723107471203855</v>
      </c>
      <c r="AY161" s="7" t="n">
        <v>-0.1989707496847722</v>
      </c>
      <c r="AZ161" s="7" t="n">
        <v>-0.09150678458287236</v>
      </c>
      <c r="BA161" s="7" t="n">
        <v>-0.1257773410901066</v>
      </c>
      <c r="BB161" s="7" t="n">
        <v>0.03977118296070707</v>
      </c>
      <c r="BC161" s="7" t="n">
        <v>-0.004364845838492707</v>
      </c>
      <c r="BD161" s="7" t="n">
        <v>0.1810941267167093</v>
      </c>
      <c r="BE161" s="7" t="n">
        <v>-0.0805054386815567</v>
      </c>
      <c r="BF161" s="7" t="n">
        <v>-0.2320795918427619</v>
      </c>
      <c r="BG161" s="7" t="n">
        <v>-0.2141000941241016</v>
      </c>
      <c r="BH161" s="7" t="n">
        <v>-0.1937071157501485</v>
      </c>
      <c r="BI161" s="7" t="n">
        <v>-0.1190813030647479</v>
      </c>
      <c r="BJ161" s="7" t="n">
        <v>0.1151722429571713</v>
      </c>
      <c r="BK161" s="7" t="n">
        <v>-0.1111435090387931</v>
      </c>
      <c r="BL161" s="7" t="n">
        <v>0.03009922968142769</v>
      </c>
      <c r="BM161" s="7" t="n">
        <v>-0.159153185538129</v>
      </c>
      <c r="BN161" s="7" t="n">
        <v>0.04514858928520159</v>
      </c>
      <c r="BO161" s="7" t="n">
        <v>-0.1977339625317003</v>
      </c>
      <c r="BP161" s="7" t="n">
        <v>0.9998090684198599</v>
      </c>
      <c r="BQ161" s="7" t="n">
        <v>0.09906767057212106</v>
      </c>
      <c r="BR161" s="7" t="n">
        <v>-0.06780875362760692</v>
      </c>
      <c r="BS161" s="7" t="n">
        <v>0.0206963960674047</v>
      </c>
      <c r="BT161" s="7" t="n">
        <v>0.1247834880116871</v>
      </c>
      <c r="BU161" s="7" t="n">
        <v>-0.02562493045015345</v>
      </c>
      <c r="BV161" s="7" t="n">
        <v>0.0004232249332998234</v>
      </c>
      <c r="BW161" s="7" t="n">
        <v>-0.01944840719843806</v>
      </c>
      <c r="BX161" s="7" t="n">
        <v>-0.1549269634261738</v>
      </c>
      <c r="BY161" s="7" t="n">
        <v>-0.1334971417733329</v>
      </c>
      <c r="BZ161" s="7" t="n">
        <v>0.03914637212567874</v>
      </c>
      <c r="CA161" s="7" t="n">
        <v>-0.01878604389616002</v>
      </c>
      <c r="CB161" s="7" t="n">
        <v>-0.1469557200157458</v>
      </c>
      <c r="CC161" s="7" t="n">
        <v>0.1002848375201985</v>
      </c>
      <c r="CD161" s="7" t="n">
        <v>0.1793695965308958</v>
      </c>
      <c r="CE161" s="7" t="n">
        <v>-0.179878748274623</v>
      </c>
      <c r="CF161" s="7" t="n">
        <v>-0.2573258026026527</v>
      </c>
      <c r="CG161" s="7" t="n">
        <v>0.09333197230634542</v>
      </c>
      <c r="CH161" s="7" t="n">
        <v>-0.2104217510170208</v>
      </c>
      <c r="CI161" s="7" t="n">
        <v>-0.006410510727729734</v>
      </c>
      <c r="CJ161" s="7" t="n">
        <v>-0.1289925769209339</v>
      </c>
      <c r="CK161" s="7" t="n">
        <v>-0.1910475335845196</v>
      </c>
      <c r="CL161" s="7" t="n">
        <v>-0.168745887500042</v>
      </c>
      <c r="CM161" s="7" t="n">
        <v>-0.05918235365615856</v>
      </c>
      <c r="CN161" s="7" t="n">
        <v>0.780336401688892</v>
      </c>
      <c r="CO161" s="7" t="n">
        <v>-0.04622931326499686</v>
      </c>
      <c r="CP161" s="7" t="n">
        <v>-0.1425713754591558</v>
      </c>
      <c r="CQ161" s="7" t="n">
        <v>0.05005914114337581</v>
      </c>
      <c r="CR161" s="7" t="n">
        <v>-0.1749842585575971</v>
      </c>
      <c r="CS161" s="7" t="n">
        <v>-0.1115195208368239</v>
      </c>
      <c r="CT161" s="7" t="n">
        <v>0.5154508019623447</v>
      </c>
      <c r="CU161" s="7" t="n">
        <v>-0.1566770707309808</v>
      </c>
      <c r="CV161" s="7" t="n">
        <v>-0.1962678457071416</v>
      </c>
      <c r="CW161" s="7" t="n">
        <v>0.05143813587548113</v>
      </c>
      <c r="CX161" s="7" t="n">
        <v>0.9430139785494219</v>
      </c>
      <c r="CY161" s="7" t="n">
        <v>0.01215139945596104</v>
      </c>
      <c r="CZ161" s="7" t="n">
        <v>-0.0696470036595148</v>
      </c>
      <c r="DA161" s="7" t="n">
        <v>-0.1604959091109959</v>
      </c>
      <c r="DB161" s="7" t="n">
        <v>-0.1445678151591715</v>
      </c>
      <c r="DC161" s="7" t="n">
        <v>-0.2136661915824645</v>
      </c>
      <c r="DD161" s="7" t="n">
        <v>0.01630956709648684</v>
      </c>
      <c r="DE161" s="7" t="n">
        <v>-0.2087579589577289</v>
      </c>
      <c r="DF161" s="7" t="n">
        <v>-0.079193581264353</v>
      </c>
      <c r="DG161" s="7" t="n">
        <v>-0.1298077568376489</v>
      </c>
      <c r="DH161" s="7" t="n">
        <v>-0.2334578131069354</v>
      </c>
      <c r="DI161" s="7" t="n">
        <v>-0.3156965571454193</v>
      </c>
      <c r="DJ161" s="7" t="n">
        <v>-0.07702512949255377</v>
      </c>
      <c r="DK161" s="7" t="n">
        <v>-0.2082929366212615</v>
      </c>
      <c r="DL161" s="7" t="n">
        <v>-0.09375717182952059</v>
      </c>
      <c r="DM161" s="7" t="n">
        <v>-0.2398585415701196</v>
      </c>
      <c r="DN161" s="7" t="n">
        <v>-0.04062239217846569</v>
      </c>
      <c r="DO161" s="7" t="n">
        <v>0.067677975672749</v>
      </c>
      <c r="DP161" s="7" t="n">
        <v>-0.2445916891380393</v>
      </c>
      <c r="DQ161" s="7" t="n">
        <v>-0.249277617127688</v>
      </c>
      <c r="DR161" s="7" t="n">
        <v>0.001549566525644323</v>
      </c>
      <c r="DS161" s="7" t="n">
        <v>-0.09068532301977773</v>
      </c>
      <c r="DT161" s="7" t="n">
        <v>-0.1371816414703098</v>
      </c>
      <c r="DU161" s="7" t="n">
        <v>-0.2528652841601367</v>
      </c>
      <c r="DV161" s="7" t="n">
        <v>-0.0789297886408355</v>
      </c>
      <c r="DW161" s="7" t="n">
        <v>0.02261807465997046</v>
      </c>
      <c r="DX161" s="7" t="n">
        <v>-0.268451826911537</v>
      </c>
      <c r="DY161" s="7" t="n">
        <v>-0.2734805635045385</v>
      </c>
      <c r="DZ161" s="7" t="n">
        <v>-0.07946202298920141</v>
      </c>
      <c r="EA161" s="7" t="n">
        <v>-0.2749556676795537</v>
      </c>
      <c r="EB161" s="7" t="n">
        <v>-0.2310920071542091</v>
      </c>
      <c r="EC161" s="7" t="n">
        <v>-0.3476340988062249</v>
      </c>
      <c r="ED161" s="7" t="n">
        <v>-0.112060898499084</v>
      </c>
      <c r="EE161" s="7" t="n">
        <v>-0.1896302933966091</v>
      </c>
      <c r="EF161" s="7" t="n">
        <v>-0.2496095603745288</v>
      </c>
      <c r="EG161" s="7" t="n">
        <v>-0.4179774870816702</v>
      </c>
      <c r="EH161" s="7" t="n">
        <v>-0.1297636491058211</v>
      </c>
      <c r="EI161" s="7" t="n">
        <v>0.03274144911680215</v>
      </c>
      <c r="EJ161" s="7" t="n">
        <v>-0.1420719289477797</v>
      </c>
      <c r="EK161" s="7" t="n">
        <v>-0.1083258382851659</v>
      </c>
      <c r="EL161" s="7" t="n">
        <v>-0.2694493744303605</v>
      </c>
      <c r="EM161" s="7" t="n">
        <v>-0.2672635625660402</v>
      </c>
      <c r="EN161" s="7" t="n">
        <v>-0.2633895999168461</v>
      </c>
      <c r="EO161" s="7" t="n">
        <v>-0.1176439290090657</v>
      </c>
      <c r="EP161" s="7" t="n">
        <v>0.1600868418971835</v>
      </c>
      <c r="EQ161" s="7" t="n">
        <v>-0.2921174397620025</v>
      </c>
      <c r="ER161" s="7" t="n">
        <v>-0.200277780672879</v>
      </c>
      <c r="ES161" s="7" t="n">
        <v>-0.1078774970450596</v>
      </c>
      <c r="ET161" s="7" t="n">
        <v>-0.2609494127368903</v>
      </c>
      <c r="EU161" s="7" t="n">
        <v>-0.2802833480666619</v>
      </c>
      <c r="EV161" s="7" t="n">
        <v>-0.3204883819156155</v>
      </c>
      <c r="EW161" s="7" t="n">
        <v>-0.2205893561516427</v>
      </c>
      <c r="EX161" s="7" t="n">
        <v>-0.2158841122708221</v>
      </c>
      <c r="EY161" s="7" t="n">
        <v>-0.09138314914751638</v>
      </c>
      <c r="EZ161" s="7" t="n">
        <v>-0.2684546390878055</v>
      </c>
      <c r="FA161" s="7" t="n">
        <v>0.2033230772463048</v>
      </c>
      <c r="FB161" s="7" t="n">
        <v>0.01446143788782095</v>
      </c>
      <c r="FC161" s="7" t="n">
        <v>-0.169067713011363</v>
      </c>
      <c r="FD161" s="7" t="n">
        <v>-0.2658875626368305</v>
      </c>
      <c r="FE161" s="7" t="n">
        <v>-0.2982575814011279</v>
      </c>
      <c r="FF161" s="7" t="n">
        <v>1</v>
      </c>
      <c r="FG161" s="7" t="n">
        <v>0.1466341887786461</v>
      </c>
      <c r="FH161" s="7" t="n">
        <v>-0.1090726505990863</v>
      </c>
      <c r="FI161" s="7" t="n">
        <v>-0.2730319478447801</v>
      </c>
      <c r="FJ161" s="7" t="n">
        <v>0.0882672394408399</v>
      </c>
      <c r="FK161" s="7" t="n">
        <v>0.04392388364758268</v>
      </c>
      <c r="FL161" s="7" t="n">
        <v>-0.1414991692384686</v>
      </c>
      <c r="FM161" s="7" t="n">
        <v>-0.01279654815763729</v>
      </c>
      <c r="FN161" s="7" t="n">
        <v>0.8136007517319702</v>
      </c>
      <c r="FO161" s="7" t="n">
        <v>0.02606607955724017</v>
      </c>
      <c r="FP161" s="7" t="n">
        <v>-0.3377845484023692</v>
      </c>
      <c r="FQ161" s="7" t="n">
        <v>-0.1540414089838403</v>
      </c>
      <c r="FR161" s="7" t="n">
        <v>-0.05482122782739307</v>
      </c>
      <c r="FS161" s="7" t="n">
        <v>0.5931635339583929</v>
      </c>
    </row>
    <row r="162">
      <c r="A162" s="6" t="inlineStr">
        <is>
          <t>H30035.CSI</t>
        </is>
      </c>
      <c r="B162" s="6" t="inlineStr">
        <is>
          <t>沪深300非银行金融指数</t>
        </is>
      </c>
      <c r="C162" s="7" t="n">
        <v>0.6860085690465481</v>
      </c>
      <c r="D162" s="7" t="n">
        <v>0.7539693225706806</v>
      </c>
      <c r="E162" s="7" t="n">
        <v>0.3563152997953674</v>
      </c>
      <c r="F162" s="7" t="n">
        <v>0.8488222612459539</v>
      </c>
      <c r="G162" s="7" t="n">
        <v>0.7623620259395587</v>
      </c>
      <c r="H162" s="7" t="n">
        <v>0.5046822762080341</v>
      </c>
      <c r="I162" s="7" t="n">
        <v>0.5422909444553834</v>
      </c>
      <c r="J162" s="7" t="n">
        <v>0.5862479092831303</v>
      </c>
      <c r="K162" s="7" t="n">
        <v>0.311093024544508</v>
      </c>
      <c r="L162" s="7" t="n">
        <v>0.759083669769917</v>
      </c>
      <c r="M162" s="7" t="n">
        <v>0.7021040727288004</v>
      </c>
      <c r="N162" s="7" t="n">
        <v>0.3820667823276925</v>
      </c>
      <c r="O162" s="7" t="n">
        <v>0.3182463710716594</v>
      </c>
      <c r="P162" s="7" t="n">
        <v>0.3437707588488537</v>
      </c>
      <c r="Q162" s="7" t="n">
        <v>0.407597039939725</v>
      </c>
      <c r="R162" s="7" t="n">
        <v>0.364478756941239</v>
      </c>
      <c r="S162" s="7" t="n">
        <v>0.3662275425638313</v>
      </c>
      <c r="T162" s="7" t="n">
        <v>0.3911735595863425</v>
      </c>
      <c r="U162" s="7" t="n">
        <v>0.3750658664379006</v>
      </c>
      <c r="V162" s="7" t="n">
        <v>0.4031360197003588</v>
      </c>
      <c r="W162" s="7" t="n">
        <v>0.5913304017661907</v>
      </c>
      <c r="X162" s="7" t="n">
        <v>0.5287752334409324</v>
      </c>
      <c r="Y162" s="7" t="n">
        <v>0.4618082710318352</v>
      </c>
      <c r="Z162" s="7" t="n">
        <v>0.5951172838353221</v>
      </c>
      <c r="AA162" s="7" t="n">
        <v>0.4331323960230802</v>
      </c>
      <c r="AB162" s="7" t="n">
        <v>0.4703477987580743</v>
      </c>
      <c r="AC162" s="7" t="n">
        <v>0.5792220335536553</v>
      </c>
      <c r="AD162" s="7" t="n">
        <v>0.5697780445491984</v>
      </c>
      <c r="AE162" s="7" t="n">
        <v>0.7145742026721973</v>
      </c>
      <c r="AF162" s="7" t="n">
        <v>0.5187486974456764</v>
      </c>
      <c r="AG162" s="7" t="n">
        <v>0.6539101840681966</v>
      </c>
      <c r="AH162" s="7" t="n">
        <v>0.487259752561609</v>
      </c>
      <c r="AI162" s="7" t="n">
        <v>0.1503966828303057</v>
      </c>
      <c r="AJ162" s="7" t="n">
        <v>0.4782343058311612</v>
      </c>
      <c r="AK162" s="7" t="n">
        <v>0.5203431272037824</v>
      </c>
      <c r="AL162" s="7" t="n">
        <v>0.4021401526018973</v>
      </c>
      <c r="AM162" s="7" t="n">
        <v>0.2629487118547114</v>
      </c>
      <c r="AN162" s="7" t="n">
        <v>0.6135129437052584</v>
      </c>
      <c r="AO162" s="7" t="n">
        <v>0.4544876287029717</v>
      </c>
      <c r="AP162" s="7" t="n">
        <v>0.4976486191808218</v>
      </c>
      <c r="AQ162" s="7" t="n">
        <v>0.4341533695397994</v>
      </c>
      <c r="AR162" s="7" t="n">
        <v>0.6114924200262477</v>
      </c>
      <c r="AS162" s="7" t="n">
        <v>0.5538100262940027</v>
      </c>
      <c r="AT162" s="7" t="n">
        <v>0.4200990018498113</v>
      </c>
      <c r="AU162" s="7" t="n">
        <v>0.5426853346612865</v>
      </c>
      <c r="AV162" s="7" t="n">
        <v>0.4780028630023304</v>
      </c>
      <c r="AW162" s="7" t="n">
        <v>0.4314242065862516</v>
      </c>
      <c r="AX162" s="7" t="n">
        <v>0.6506605019601353</v>
      </c>
      <c r="AY162" s="7" t="n">
        <v>0.6264013046528862</v>
      </c>
      <c r="AZ162" s="7" t="n">
        <v>0.3733611862806807</v>
      </c>
      <c r="BA162" s="7" t="n">
        <v>0.5968327567598355</v>
      </c>
      <c r="BB162" s="7" t="n">
        <v>0.9179761967499523</v>
      </c>
      <c r="BC162" s="7" t="n">
        <v>0.4588888170492693</v>
      </c>
      <c r="BD162" s="7" t="n">
        <v>0.1532494677924369</v>
      </c>
      <c r="BE162" s="7" t="n">
        <v>0.4371869584057888</v>
      </c>
      <c r="BF162" s="7" t="n">
        <v>0.5483914790417602</v>
      </c>
      <c r="BG162" s="7" t="n">
        <v>0.4598114063589724</v>
      </c>
      <c r="BH162" s="7" t="n">
        <v>0.6146268075245054</v>
      </c>
      <c r="BI162" s="7" t="n">
        <v>0.2629487148421745</v>
      </c>
      <c r="BJ162" s="7" t="n">
        <v>0.9894286155970736</v>
      </c>
      <c r="BK162" s="7" t="n">
        <v>0.2575992017592824</v>
      </c>
      <c r="BL162" s="7" t="n">
        <v>0.2277291944854396</v>
      </c>
      <c r="BM162" s="7" t="n">
        <v>0.2350312838849821</v>
      </c>
      <c r="BN162" s="7" t="n">
        <v>0.9093341974058847</v>
      </c>
      <c r="BO162" s="7" t="n">
        <v>0.4720110373586937</v>
      </c>
      <c r="BP162" s="7" t="n">
        <v>0.1479365879958642</v>
      </c>
      <c r="BQ162" s="7" t="n">
        <v>0.390480539218399</v>
      </c>
      <c r="BR162" s="7" t="n">
        <v>0.4946586476991933</v>
      </c>
      <c r="BS162" s="7" t="n">
        <v>0.4510668941406945</v>
      </c>
      <c r="BT162" s="7" t="n">
        <v>0.2261299857769595</v>
      </c>
      <c r="BU162" s="7" t="n">
        <v>0.7397183030321772</v>
      </c>
      <c r="BV162" s="7" t="n">
        <v>0.6940266915288307</v>
      </c>
      <c r="BW162" s="7" t="n">
        <v>0.7799119613403696</v>
      </c>
      <c r="BX162" s="7" t="n">
        <v>0.4841977289573048</v>
      </c>
      <c r="BY162" s="7" t="n">
        <v>0.3285363524372693</v>
      </c>
      <c r="BZ162" s="7" t="n">
        <v>0.3761449352689629</v>
      </c>
      <c r="CA162" s="7" t="n">
        <v>0.4943370315876758</v>
      </c>
      <c r="CB162" s="7" t="n">
        <v>0.5194800677651906</v>
      </c>
      <c r="CC162" s="7" t="n">
        <v>0.1815142547365827</v>
      </c>
      <c r="CD162" s="7" t="n">
        <v>0.3719031076653355</v>
      </c>
      <c r="CE162" s="7" t="n">
        <v>0.36891849677869</v>
      </c>
      <c r="CF162" s="7" t="n">
        <v>0.4269444198791253</v>
      </c>
      <c r="CG162" s="7" t="n">
        <v>0.448455001879063</v>
      </c>
      <c r="CH162" s="7" t="n">
        <v>0.4461819790428334</v>
      </c>
      <c r="CI162" s="7" t="n">
        <v>0.4936753780786021</v>
      </c>
      <c r="CJ162" s="7" t="n">
        <v>0.5909807958422355</v>
      </c>
      <c r="CK162" s="7" t="n">
        <v>0.3887492611851304</v>
      </c>
      <c r="CL162" s="7" t="n">
        <v>0.4883061916202056</v>
      </c>
      <c r="CM162" s="7" t="n">
        <v>0.4873345975606586</v>
      </c>
      <c r="CN162" s="7" t="n">
        <v>0.2851798199411977</v>
      </c>
      <c r="CO162" s="7" t="n">
        <v>0.4548437704661179</v>
      </c>
      <c r="CP162" s="7" t="n">
        <v>0.3056127886590315</v>
      </c>
      <c r="CQ162" s="7" t="n">
        <v>0.3889961859145557</v>
      </c>
      <c r="CR162" s="7" t="n">
        <v>0.2526738867523637</v>
      </c>
      <c r="CS162" s="7" t="n">
        <v>0.6283108393473505</v>
      </c>
      <c r="CT162" s="7" t="n">
        <v>0.4369714429352982</v>
      </c>
      <c r="CU162" s="7" t="n">
        <v>0.4374017202637709</v>
      </c>
      <c r="CV162" s="7" t="n">
        <v>0.47297722795811</v>
      </c>
      <c r="CW162" s="7" t="n">
        <v>0.2637459236489572</v>
      </c>
      <c r="CX162" s="7" t="n">
        <v>0.2129820624004349</v>
      </c>
      <c r="CY162" s="7" t="n">
        <v>0.6295453893398838</v>
      </c>
      <c r="CZ162" s="7" t="n">
        <v>0.2487609970130258</v>
      </c>
      <c r="DA162" s="7" t="n">
        <v>0.3619662753609309</v>
      </c>
      <c r="DB162" s="7" t="n">
        <v>0.3774975745185708</v>
      </c>
      <c r="DC162" s="7" t="n">
        <v>0.4616368857541261</v>
      </c>
      <c r="DD162" s="7" t="n">
        <v>0.4939861164694609</v>
      </c>
      <c r="DE162" s="7" t="n">
        <v>0.4207232930362802</v>
      </c>
      <c r="DF162" s="7" t="n">
        <v>0.4018254444747356</v>
      </c>
      <c r="DG162" s="7" t="n">
        <v>0.3701802552880551</v>
      </c>
      <c r="DH162" s="7" t="n">
        <v>0.5091456781732717</v>
      </c>
      <c r="DI162" s="7" t="n">
        <v>0.3297000334321347</v>
      </c>
      <c r="DJ162" s="7" t="n">
        <v>0.4653039804341225</v>
      </c>
      <c r="DK162" s="7" t="n">
        <v>0.2796776795915532</v>
      </c>
      <c r="DL162" s="7" t="n">
        <v>0.3759624365161076</v>
      </c>
      <c r="DM162" s="7" t="n">
        <v>0.4514303456460785</v>
      </c>
      <c r="DN162" s="7" t="n">
        <v>0.3551147810406629</v>
      </c>
      <c r="DO162" s="7" t="n">
        <v>0.9220728261457102</v>
      </c>
      <c r="DP162" s="7" t="n">
        <v>0.412223550344136</v>
      </c>
      <c r="DQ162" s="7" t="n">
        <v>0.5983591826551196</v>
      </c>
      <c r="DR162" s="7" t="n">
        <v>0.2203847765203425</v>
      </c>
      <c r="DS162" s="7" t="n">
        <v>0.5350261190032473</v>
      </c>
      <c r="DT162" s="7" t="n">
        <v>0.4326466269357238</v>
      </c>
      <c r="DU162" s="7" t="n">
        <v>0.4221897119960022</v>
      </c>
      <c r="DV162" s="7" t="n">
        <v>0.2651039137927921</v>
      </c>
      <c r="DW162" s="7" t="n">
        <v>0.317932345458865</v>
      </c>
      <c r="DX162" s="7" t="n">
        <v>0.4656841899133232</v>
      </c>
      <c r="DY162" s="7" t="n">
        <v>0.4540415211827172</v>
      </c>
      <c r="DZ162" s="7" t="n">
        <v>0.5897172139126998</v>
      </c>
      <c r="EA162" s="7" t="n">
        <v>0.421558737075357</v>
      </c>
      <c r="EB162" s="7" t="n">
        <v>0.3745237508693343</v>
      </c>
      <c r="EC162" s="7" t="n">
        <v>0.359647222415081</v>
      </c>
      <c r="ED162" s="7" t="n">
        <v>0.286546512691232</v>
      </c>
      <c r="EE162" s="7" t="n">
        <v>0.4118225732166571</v>
      </c>
      <c r="EF162" s="7" t="n">
        <v>0.3791224240970965</v>
      </c>
      <c r="EG162" s="7" t="n">
        <v>0.3914143504439905</v>
      </c>
      <c r="EH162" s="7" t="n">
        <v>0.5800375006764905</v>
      </c>
      <c r="EI162" s="7" t="n">
        <v>0.4624111807842162</v>
      </c>
      <c r="EJ162" s="7" t="n">
        <v>0.4065908364573796</v>
      </c>
      <c r="EK162" s="7" t="n">
        <v>0.3782990875879807</v>
      </c>
      <c r="EL162" s="7" t="n">
        <v>0.312373987057611</v>
      </c>
      <c r="EM162" s="7" t="n">
        <v>0.3830482378188311</v>
      </c>
      <c r="EN162" s="7" t="n">
        <v>0.3423564316334416</v>
      </c>
      <c r="EO162" s="7" t="n">
        <v>0.304704028735153</v>
      </c>
      <c r="EP162" s="7" t="n">
        <v>0.7308771193672565</v>
      </c>
      <c r="EQ162" s="7" t="n">
        <v>0.287903732095751</v>
      </c>
      <c r="ER162" s="7" t="n">
        <v>0.3279578822778877</v>
      </c>
      <c r="ES162" s="7" t="n">
        <v>0.377644363606676</v>
      </c>
      <c r="ET162" s="7" t="n">
        <v>0.3794968748198077</v>
      </c>
      <c r="EU162" s="7" t="n">
        <v>0.254073657558994</v>
      </c>
      <c r="EV162" s="7" t="n">
        <v>0.4136148173498878</v>
      </c>
      <c r="EW162" s="7" t="n">
        <v>0.4729595822270843</v>
      </c>
      <c r="EX162" s="7" t="n">
        <v>0.43656129310276</v>
      </c>
      <c r="EY162" s="7" t="n">
        <v>0.2043541549695817</v>
      </c>
      <c r="EZ162" s="7" t="n">
        <v>0.3815731233817525</v>
      </c>
      <c r="FA162" s="7" t="n">
        <v>0.4842743996387325</v>
      </c>
      <c r="FB162" s="7" t="n">
        <v>0.523166258188078</v>
      </c>
      <c r="FC162" s="7" t="n">
        <v>0.5880550183519795</v>
      </c>
      <c r="FD162" s="7" t="n">
        <v>0.3826386116528319</v>
      </c>
      <c r="FE162" s="7" t="n">
        <v>0.4546516847794879</v>
      </c>
      <c r="FF162" s="7" t="n">
        <v>0.1466341887786461</v>
      </c>
      <c r="FG162" s="7" t="n">
        <v>1</v>
      </c>
      <c r="FH162" s="7" t="n">
        <v>0.2760940835859098</v>
      </c>
      <c r="FI162" s="7" t="n">
        <v>0.3778988798126116</v>
      </c>
      <c r="FJ162" s="7" t="n">
        <v>0.2571971661370806</v>
      </c>
      <c r="FK162" s="7" t="n">
        <v>0.4742783401751893</v>
      </c>
      <c r="FL162" s="7" t="n">
        <v>0.3213915756239009</v>
      </c>
      <c r="FM162" s="7" t="n">
        <v>0.4386499082874792</v>
      </c>
      <c r="FN162" s="7" t="n">
        <v>0.2616683188675233</v>
      </c>
      <c r="FO162" s="7" t="n">
        <v>0.2131716432281352</v>
      </c>
      <c r="FP162" s="7" t="n">
        <v>0.2820933125552578</v>
      </c>
      <c r="FQ162" s="7" t="n">
        <v>0.4569849804091258</v>
      </c>
      <c r="FR162" s="7" t="n">
        <v>0.3399090908382377</v>
      </c>
      <c r="FS162" s="7" t="n">
        <v>0.3387579510373881</v>
      </c>
    </row>
    <row r="163">
      <c r="A163" s="6" t="inlineStr">
        <is>
          <t>H30182.CSI</t>
        </is>
      </c>
      <c r="B163" s="6" t="inlineStr">
        <is>
          <t>中证全指计算机指数</t>
        </is>
      </c>
      <c r="C163" s="7" t="n">
        <v>0.5256735197504551</v>
      </c>
      <c r="D163" s="7" t="n">
        <v>0.3755746749529397</v>
      </c>
      <c r="E163" s="7" t="n">
        <v>0.02055385106697093</v>
      </c>
      <c r="F163" s="7" t="n">
        <v>0.3576262402813304</v>
      </c>
      <c r="G163" s="7" t="n">
        <v>0.04674765519984398</v>
      </c>
      <c r="H163" s="7" t="n">
        <v>0.375595960688444</v>
      </c>
      <c r="I163" s="7" t="n">
        <v>0.2603564535508333</v>
      </c>
      <c r="J163" s="7" t="n">
        <v>0.4072946982890403</v>
      </c>
      <c r="K163" s="7" t="n">
        <v>0.05482982474388076</v>
      </c>
      <c r="L163" s="7" t="n">
        <v>0.3983800976263187</v>
      </c>
      <c r="M163" s="7" t="n">
        <v>0.4915565381776106</v>
      </c>
      <c r="N163" s="7" t="n">
        <v>0.4880938035505425</v>
      </c>
      <c r="O163" s="7" t="n">
        <v>0.4302922476740972</v>
      </c>
      <c r="P163" s="7" t="n">
        <v>0.3309848865901546</v>
      </c>
      <c r="Q163" s="7" t="n">
        <v>0.5092402614602112</v>
      </c>
      <c r="R163" s="7" t="n">
        <v>0.4404887169351347</v>
      </c>
      <c r="S163" s="7" t="n">
        <v>0.4832006145584734</v>
      </c>
      <c r="T163" s="7" t="n">
        <v>0.393188159170421</v>
      </c>
      <c r="U163" s="7" t="n">
        <v>0.5833465453380559</v>
      </c>
      <c r="V163" s="7" t="n">
        <v>0.655026462766967</v>
      </c>
      <c r="W163" s="7" t="n">
        <v>0.2911873386650565</v>
      </c>
      <c r="X163" s="7" t="n">
        <v>0.1232263420040284</v>
      </c>
      <c r="Y163" s="7" t="n">
        <v>0.3760326805597035</v>
      </c>
      <c r="Z163" s="7" t="n">
        <v>0.2606031086711505</v>
      </c>
      <c r="AA163" s="7" t="n">
        <v>0.07963745919049288</v>
      </c>
      <c r="AB163" s="7" t="n">
        <v>0.7272106411061562</v>
      </c>
      <c r="AC163" s="7" t="n">
        <v>0.4768850944590584</v>
      </c>
      <c r="AD163" s="7" t="n">
        <v>0.641636400266108</v>
      </c>
      <c r="AE163" s="7" t="n">
        <v>0.4980875565767314</v>
      </c>
      <c r="AF163" s="7" t="n">
        <v>0.440144827276958</v>
      </c>
      <c r="AG163" s="7" t="n">
        <v>0.3452906144843532</v>
      </c>
      <c r="AH163" s="7" t="n">
        <v>0.1706588863664369</v>
      </c>
      <c r="AI163" s="7" t="n">
        <v>0.003771874165648543</v>
      </c>
      <c r="AJ163" s="7" t="n">
        <v>0.3811364925152657</v>
      </c>
      <c r="AK163" s="7" t="n">
        <v>0.4721942240697238</v>
      </c>
      <c r="AL163" s="7" t="n">
        <v>0.5598076260412731</v>
      </c>
      <c r="AM163" s="7" t="n">
        <v>0.193910186169477</v>
      </c>
      <c r="AN163" s="7" t="n">
        <v>0.2548976111619566</v>
      </c>
      <c r="AO163" s="7" t="n">
        <v>0.2316469862909962</v>
      </c>
      <c r="AP163" s="7" t="n">
        <v>0.4663772926303911</v>
      </c>
      <c r="AQ163" s="7" t="n">
        <v>0.5155301428308596</v>
      </c>
      <c r="AR163" s="7" t="n">
        <v>0.5483346700338612</v>
      </c>
      <c r="AS163" s="7" t="n">
        <v>0.4566058633072387</v>
      </c>
      <c r="AT163" s="7" t="n">
        <v>0.8500900892824631</v>
      </c>
      <c r="AU163" s="7" t="n">
        <v>0.3806503343865517</v>
      </c>
      <c r="AV163" s="7" t="n">
        <v>0.225095393539748</v>
      </c>
      <c r="AW163" s="7" t="n">
        <v>0.7403791553463522</v>
      </c>
      <c r="AX163" s="7" t="n">
        <v>0.3619930271229089</v>
      </c>
      <c r="AY163" s="7" t="n">
        <v>0.404054649121203</v>
      </c>
      <c r="AZ163" s="7" t="n">
        <v>0.4596289165697626</v>
      </c>
      <c r="BA163" s="7" t="n">
        <v>0.2783201281316125</v>
      </c>
      <c r="BB163" s="7" t="n">
        <v>0.4605148269830133</v>
      </c>
      <c r="BC163" s="7" t="n">
        <v>0.149490424236956</v>
      </c>
      <c r="BD163" s="7" t="n">
        <v>0.2383519128126943</v>
      </c>
      <c r="BE163" s="7" t="n">
        <v>0.4057925814684015</v>
      </c>
      <c r="BF163" s="7" t="n">
        <v>0.4000050827068379</v>
      </c>
      <c r="BG163" s="7" t="n">
        <v>0.2612085632160161</v>
      </c>
      <c r="BH163" s="7" t="n">
        <v>0.3890721572509946</v>
      </c>
      <c r="BI163" s="7" t="n">
        <v>0.1939100639371283</v>
      </c>
      <c r="BJ163" s="7" t="n">
        <v>0.3554948375740235</v>
      </c>
      <c r="BK163" s="7" t="n">
        <v>0.7117763201057554</v>
      </c>
      <c r="BL163" s="7" t="n">
        <v>0.8854759334724301</v>
      </c>
      <c r="BM163" s="7" t="n">
        <v>0.6791428013391358</v>
      </c>
      <c r="BN163" s="7" t="n">
        <v>0.4835960425478778</v>
      </c>
      <c r="BO163" s="7" t="n">
        <v>0.23740267527173</v>
      </c>
      <c r="BP163" s="7" t="n">
        <v>-0.1083018410408535</v>
      </c>
      <c r="BQ163" s="7" t="n">
        <v>0.3831677722228802</v>
      </c>
      <c r="BR163" s="7" t="n">
        <v>0.6263982549920074</v>
      </c>
      <c r="BS163" s="7" t="n">
        <v>0.3181103637677862</v>
      </c>
      <c r="BT163" s="7" t="n">
        <v>0.09790920241296291</v>
      </c>
      <c r="BU163" s="7" t="n">
        <v>0.427019309368378</v>
      </c>
      <c r="BV163" s="7" t="n">
        <v>0.2636558690285857</v>
      </c>
      <c r="BW163" s="7" t="n">
        <v>0.3187714724852274</v>
      </c>
      <c r="BX163" s="7" t="n">
        <v>0.4933232808697353</v>
      </c>
      <c r="BY163" s="7" t="n">
        <v>0.9810985288801319</v>
      </c>
      <c r="BZ163" s="7" t="n">
        <v>0.3857182441930999</v>
      </c>
      <c r="CA163" s="7" t="n">
        <v>0.2487189590927801</v>
      </c>
      <c r="CB163" s="7" t="n">
        <v>0.3135689629245343</v>
      </c>
      <c r="CC163" s="7" t="n">
        <v>0.1439172142716267</v>
      </c>
      <c r="CD163" s="7" t="n">
        <v>0.2030269479229662</v>
      </c>
      <c r="CE163" s="7" t="n">
        <v>0.9244828354835209</v>
      </c>
      <c r="CF163" s="7" t="n">
        <v>0.3800156154560728</v>
      </c>
      <c r="CG163" s="7" t="n">
        <v>0.3858097436349355</v>
      </c>
      <c r="CH163" s="7" t="n">
        <v>0.4376407629918054</v>
      </c>
      <c r="CI163" s="7" t="n">
        <v>0.2944147865548475</v>
      </c>
      <c r="CJ163" s="7" t="n">
        <v>0.3030824124286271</v>
      </c>
      <c r="CK163" s="7" t="n">
        <v>0.5848732162680161</v>
      </c>
      <c r="CL163" s="7" t="n">
        <v>0.6620916506580202</v>
      </c>
      <c r="CM163" s="7" t="n">
        <v>0.4291685505449672</v>
      </c>
      <c r="CN163" s="7" t="n">
        <v>-0.1254097298596546</v>
      </c>
      <c r="CO163" s="7" t="n">
        <v>0.4738945071242752</v>
      </c>
      <c r="CP163" s="7" t="n">
        <v>0.8427888391721083</v>
      </c>
      <c r="CQ163" s="7" t="n">
        <v>0.7542720513662043</v>
      </c>
      <c r="CR163" s="7" t="n">
        <v>0.9459345728899344</v>
      </c>
      <c r="CS163" s="7" t="n">
        <v>0.6302837033625102</v>
      </c>
      <c r="CT163" s="7" t="n">
        <v>0.08775248694069228</v>
      </c>
      <c r="CU163" s="7" t="n">
        <v>0.9074736526821349</v>
      </c>
      <c r="CV163" s="7" t="n">
        <v>0.2410328912870287</v>
      </c>
      <c r="CW163" s="7" t="n">
        <v>0.2349848576522235</v>
      </c>
      <c r="CX163" s="7" t="n">
        <v>-0.03746921868378253</v>
      </c>
      <c r="CY163" s="7" t="n">
        <v>0.3557158347650706</v>
      </c>
      <c r="CZ163" s="7" t="n">
        <v>0.6685752713678154</v>
      </c>
      <c r="DA163" s="7" t="n">
        <v>0.6252165602030911</v>
      </c>
      <c r="DB163" s="7" t="n">
        <v>0.3194582411426565</v>
      </c>
      <c r="DC163" s="7" t="n">
        <v>0.3990957241461132</v>
      </c>
      <c r="DD163" s="7" t="n">
        <v>0.2753103861864023</v>
      </c>
      <c r="DE163" s="7" t="n">
        <v>0.2964176619685393</v>
      </c>
      <c r="DF163" s="7" t="n">
        <v>0.3656079391777215</v>
      </c>
      <c r="DG163" s="7" t="n">
        <v>0.331240241510634</v>
      </c>
      <c r="DH163" s="7" t="n">
        <v>0.7037491006622775</v>
      </c>
      <c r="DI163" s="7" t="n">
        <v>0.4110496931914633</v>
      </c>
      <c r="DJ163" s="7" t="n">
        <v>0.2302387989262268</v>
      </c>
      <c r="DK163" s="7" t="n">
        <v>0.9303737855687804</v>
      </c>
      <c r="DL163" s="7" t="n">
        <v>0.4586927876273317</v>
      </c>
      <c r="DM163" s="7" t="n">
        <v>0.4209500389744521</v>
      </c>
      <c r="DN163" s="7" t="n">
        <v>0.3554690937072156</v>
      </c>
      <c r="DO163" s="7" t="n">
        <v>0.446236254428197</v>
      </c>
      <c r="DP163" s="7" t="n">
        <v>0.3434313450333611</v>
      </c>
      <c r="DQ163" s="7" t="n">
        <v>0.5360528392419516</v>
      </c>
      <c r="DR163" s="7" t="n">
        <v>0.9097051761173427</v>
      </c>
      <c r="DS163" s="7" t="n">
        <v>0.3799147483948635</v>
      </c>
      <c r="DT163" s="7" t="n">
        <v>0.6644367632103092</v>
      </c>
      <c r="DU163" s="7" t="n">
        <v>0.3607202245704853</v>
      </c>
      <c r="DV163" s="7" t="n">
        <v>0.6982284244678065</v>
      </c>
      <c r="DW163" s="7" t="n">
        <v>0.8844794835903655</v>
      </c>
      <c r="DX163" s="7" t="n">
        <v>0.6057172171750683</v>
      </c>
      <c r="DY163" s="7" t="n">
        <v>0.3194847873241193</v>
      </c>
      <c r="DZ163" s="7" t="n">
        <v>0.4029470155329447</v>
      </c>
      <c r="EA163" s="7" t="n">
        <v>0.2038102542606161</v>
      </c>
      <c r="EB163" s="7" t="n">
        <v>0.1788310875214426</v>
      </c>
      <c r="EC163" s="7" t="n">
        <v>0.3075623305072787</v>
      </c>
      <c r="ED163" s="7" t="n">
        <v>0.3283882470004542</v>
      </c>
      <c r="EE163" s="7" t="n">
        <v>0.2397726040754438</v>
      </c>
      <c r="EF163" s="7" t="n">
        <v>0.2261604309282695</v>
      </c>
      <c r="EG163" s="7" t="n">
        <v>0.4796335819972966</v>
      </c>
      <c r="EH163" s="7" t="n">
        <v>0.2798625218878948</v>
      </c>
      <c r="EI163" s="7" t="n">
        <v>0.08431865471454632</v>
      </c>
      <c r="EJ163" s="7" t="n">
        <v>0.1324855963174529</v>
      </c>
      <c r="EK163" s="7" t="n">
        <v>0.7055995198725037</v>
      </c>
      <c r="EL163" s="7" t="n">
        <v>0.6607036572847457</v>
      </c>
      <c r="EM163" s="7" t="n">
        <v>0.3490156807180618</v>
      </c>
      <c r="EN163" s="7" t="n">
        <v>0.3972889073101709</v>
      </c>
      <c r="EO163" s="7" t="n">
        <v>0.9962168864124104</v>
      </c>
      <c r="EP163" s="7" t="n">
        <v>0.5208787844194387</v>
      </c>
      <c r="EQ163" s="7" t="n">
        <v>0.464466447363087</v>
      </c>
      <c r="ER163" s="7" t="n">
        <v>0.7865449470443016</v>
      </c>
      <c r="ES163" s="7" t="n">
        <v>0.6102404267103071</v>
      </c>
      <c r="ET163" s="7" t="n">
        <v>0.3290339878164818</v>
      </c>
      <c r="EU163" s="7" t="n">
        <v>0.5072659057880857</v>
      </c>
      <c r="EV163" s="7" t="n">
        <v>0.2313813308934206</v>
      </c>
      <c r="EW163" s="7" t="n">
        <v>0.4272386317595294</v>
      </c>
      <c r="EX163" s="7" t="n">
        <v>0.1776886893852578</v>
      </c>
      <c r="EY163" s="7" t="n">
        <v>0.7291893259701379</v>
      </c>
      <c r="EZ163" s="7" t="n">
        <v>0.3525496159095495</v>
      </c>
      <c r="FA163" s="7" t="n">
        <v>0.268533616113227</v>
      </c>
      <c r="FB163" s="7" t="n">
        <v>0.07122989515074045</v>
      </c>
      <c r="FC163" s="7" t="n">
        <v>0.3134611315205015</v>
      </c>
      <c r="FD163" s="7" t="n">
        <v>0.3553537434423623</v>
      </c>
      <c r="FE163" s="7" t="n">
        <v>0.2546028755613343</v>
      </c>
      <c r="FF163" s="7" t="n">
        <v>-0.1090726505990863</v>
      </c>
      <c r="FG163" s="7" t="n">
        <v>0.2760940835859098</v>
      </c>
      <c r="FH163" s="7" t="n">
        <v>1</v>
      </c>
      <c r="FI163" s="7" t="n">
        <v>0.3490014438944206</v>
      </c>
      <c r="FJ163" s="7" t="n">
        <v>0.253380619464519</v>
      </c>
      <c r="FK163" s="7" t="n">
        <v>0.09516549571973403</v>
      </c>
      <c r="FL163" s="7" t="n">
        <v>0.986148255017989</v>
      </c>
      <c r="FM163" s="7" t="n">
        <v>0.620522259952633</v>
      </c>
      <c r="FN163" s="7" t="n">
        <v>-0.0413777605617171</v>
      </c>
      <c r="FO163" s="7" t="n">
        <v>0.8676320258435118</v>
      </c>
      <c r="FP163" s="7" t="n">
        <v>0.5846049283102939</v>
      </c>
      <c r="FQ163" s="7" t="n">
        <v>0.191118433012782</v>
      </c>
      <c r="FR163" s="7" t="n">
        <v>0.3276628220414237</v>
      </c>
      <c r="FS163" s="7" t="n">
        <v>-0.02917937600455332</v>
      </c>
    </row>
    <row r="164">
      <c r="A164" s="6" t="inlineStr">
        <is>
          <t>H30184.CSI</t>
        </is>
      </c>
      <c r="B164" s="6" t="inlineStr">
        <is>
          <t>中证全指半导体产品与设备指数</t>
        </is>
      </c>
      <c r="C164" s="7" t="n">
        <v>0.6688222502433516</v>
      </c>
      <c r="D164" s="7" t="n">
        <v>0.7280433277665397</v>
      </c>
      <c r="E164" s="7" t="n">
        <v>-0.00603223918689669</v>
      </c>
      <c r="F164" s="7" t="n">
        <v>0.6106346845166303</v>
      </c>
      <c r="G164" s="7" t="n">
        <v>0.04793465793714495</v>
      </c>
      <c r="H164" s="7" t="n">
        <v>0.1591336928073763</v>
      </c>
      <c r="I164" s="7" t="n">
        <v>0.5148327889655856</v>
      </c>
      <c r="J164" s="7" t="n">
        <v>0.4406053984510355</v>
      </c>
      <c r="K164" s="7" t="n">
        <v>-0.004955512816150132</v>
      </c>
      <c r="L164" s="7" t="n">
        <v>0.7359479492183288</v>
      </c>
      <c r="M164" s="7" t="n">
        <v>0.7645853470481614</v>
      </c>
      <c r="N164" s="7" t="n">
        <v>0.9597591992485732</v>
      </c>
      <c r="O164" s="7" t="n">
        <v>0.2910289447396552</v>
      </c>
      <c r="P164" s="7" t="n">
        <v>0.9818215361807301</v>
      </c>
      <c r="Q164" s="7" t="n">
        <v>0.9387063938276364</v>
      </c>
      <c r="R164" s="7" t="n">
        <v>0.7484126497774819</v>
      </c>
      <c r="S164" s="7" t="n">
        <v>0.8558332340042341</v>
      </c>
      <c r="T164" s="7" t="n">
        <v>0.4689302223980745</v>
      </c>
      <c r="U164" s="7" t="n">
        <v>0.8531718905792384</v>
      </c>
      <c r="V164" s="7" t="n">
        <v>0.7721407153820886</v>
      </c>
      <c r="W164" s="7" t="n">
        <v>0.5173283175472978</v>
      </c>
      <c r="X164" s="7" t="n">
        <v>0.3443949195395524</v>
      </c>
      <c r="Y164" s="7" t="n">
        <v>0.1010501576848084</v>
      </c>
      <c r="Z164" s="7" t="n">
        <v>0.520163916922383</v>
      </c>
      <c r="AA164" s="7" t="n">
        <v>0.03057104428439774</v>
      </c>
      <c r="AB164" s="7" t="n">
        <v>0.685443572965386</v>
      </c>
      <c r="AC164" s="7" t="n">
        <v>0.5484508168964314</v>
      </c>
      <c r="AD164" s="7" t="n">
        <v>0.7600931501222739</v>
      </c>
      <c r="AE164" s="7" t="n">
        <v>0.7684603504092565</v>
      </c>
      <c r="AF164" s="7" t="n">
        <v>0.3912750445963115</v>
      </c>
      <c r="AG164" s="7" t="n">
        <v>0.7857152827069458</v>
      </c>
      <c r="AH164" s="7" t="n">
        <v>0.1111442026502034</v>
      </c>
      <c r="AI164" s="7" t="n">
        <v>0.01778187775829571</v>
      </c>
      <c r="AJ164" s="7" t="n">
        <v>0.1014987948173026</v>
      </c>
      <c r="AK164" s="7" t="n">
        <v>0.3804688444506695</v>
      </c>
      <c r="AL164" s="7" t="n">
        <v>0.6516692667639624</v>
      </c>
      <c r="AM164" s="7" t="n">
        <v>0.1498457322838086</v>
      </c>
      <c r="AN164" s="7" t="n">
        <v>0.2687472333149162</v>
      </c>
      <c r="AO164" s="7" t="n">
        <v>0.461723031230423</v>
      </c>
      <c r="AP164" s="7" t="n">
        <v>0.3761191688764656</v>
      </c>
      <c r="AQ164" s="7" t="n">
        <v>0.9421584537148447</v>
      </c>
      <c r="AR164" s="7" t="n">
        <v>0.7852855554976765</v>
      </c>
      <c r="AS164" s="7" t="n">
        <v>0.7766957510921102</v>
      </c>
      <c r="AT164" s="7" t="n">
        <v>0.6072930883519951</v>
      </c>
      <c r="AU164" s="7" t="n">
        <v>0.744841086116776</v>
      </c>
      <c r="AV164" s="7" t="n">
        <v>0.7369304053368994</v>
      </c>
      <c r="AW164" s="7" t="n">
        <v>0.6364697334298811</v>
      </c>
      <c r="AX164" s="7" t="n">
        <v>0.3968881860878993</v>
      </c>
      <c r="AY164" s="7" t="n">
        <v>0.7680486804154322</v>
      </c>
      <c r="AZ164" s="7" t="n">
        <v>0.6970550994508752</v>
      </c>
      <c r="BA164" s="7" t="n">
        <v>0.5276744545672404</v>
      </c>
      <c r="BB164" s="7" t="n">
        <v>0.4894531250159656</v>
      </c>
      <c r="BC164" s="7" t="n">
        <v>0.3614422432825328</v>
      </c>
      <c r="BD164" s="7" t="n">
        <v>0.09118496409928072</v>
      </c>
      <c r="BE164" s="7" t="n">
        <v>0.3110020378150679</v>
      </c>
      <c r="BF164" s="7" t="n">
        <v>0.7590823024861784</v>
      </c>
      <c r="BG164" s="7" t="n">
        <v>0.4975795311718115</v>
      </c>
      <c r="BH164" s="7" t="n">
        <v>0.7548220586534394</v>
      </c>
      <c r="BI164" s="7" t="n">
        <v>0.1498458516777413</v>
      </c>
      <c r="BJ164" s="7" t="n">
        <v>0.4243181866140254</v>
      </c>
      <c r="BK164" s="7" t="n">
        <v>0.3344593421039366</v>
      </c>
      <c r="BL164" s="7" t="n">
        <v>0.2100005232879825</v>
      </c>
      <c r="BM164" s="7" t="n">
        <v>0.3528048267880413</v>
      </c>
      <c r="BN164" s="7" t="n">
        <v>0.4794607021392923</v>
      </c>
      <c r="BO164" s="7" t="n">
        <v>0.5392352288207747</v>
      </c>
      <c r="BP164" s="7" t="n">
        <v>-0.2693557629280914</v>
      </c>
      <c r="BQ164" s="7" t="n">
        <v>0.05923373979302964</v>
      </c>
      <c r="BR164" s="7" t="n">
        <v>0.3561709494487231</v>
      </c>
      <c r="BS164" s="7" t="n">
        <v>0.4792826652443709</v>
      </c>
      <c r="BT164" s="7" t="n">
        <v>0.1798311321246319</v>
      </c>
      <c r="BU164" s="7" t="n">
        <v>0.7546788567312194</v>
      </c>
      <c r="BV164" s="7" t="n">
        <v>0.718302298063935</v>
      </c>
      <c r="BW164" s="7" t="n">
        <v>0.63389248584549</v>
      </c>
      <c r="BX164" s="7" t="n">
        <v>0.6294335580093275</v>
      </c>
      <c r="BY164" s="7" t="n">
        <v>0.4032697832345638</v>
      </c>
      <c r="BZ164" s="7" t="n">
        <v>0.2828566670703027</v>
      </c>
      <c r="CA164" s="7" t="n">
        <v>0.4083208870334503</v>
      </c>
      <c r="CB164" s="7" t="n">
        <v>0.5400402016658683</v>
      </c>
      <c r="CC164" s="7" t="n">
        <v>-0.02234954548075467</v>
      </c>
      <c r="CD164" s="7" t="n">
        <v>0.09482373845812594</v>
      </c>
      <c r="CE164" s="7" t="n">
        <v>0.6341271348297938</v>
      </c>
      <c r="CF164" s="7" t="n">
        <v>0.9464082001889413</v>
      </c>
      <c r="CG164" s="7" t="n">
        <v>0.09417392096747829</v>
      </c>
      <c r="CH164" s="7" t="n">
        <v>0.6559473405934059</v>
      </c>
      <c r="CI164" s="7" t="n">
        <v>0.1429949194188823</v>
      </c>
      <c r="CJ164" s="7" t="n">
        <v>0.5297910893077987</v>
      </c>
      <c r="CK164" s="7" t="n">
        <v>0.824553267169137</v>
      </c>
      <c r="CL164" s="7" t="n">
        <v>0.7065863579401578</v>
      </c>
      <c r="CM164" s="7" t="n">
        <v>0.4221706814112648</v>
      </c>
      <c r="CN164" s="7" t="n">
        <v>-0.1872784495860564</v>
      </c>
      <c r="CO164" s="7" t="n">
        <v>0.3726580066960141</v>
      </c>
      <c r="CP164" s="7" t="n">
        <v>0.5856423415644055</v>
      </c>
      <c r="CQ164" s="7" t="n">
        <v>0.3325502199697127</v>
      </c>
      <c r="CR164" s="7" t="n">
        <v>0.5242441674907135</v>
      </c>
      <c r="CS164" s="7" t="n">
        <v>0.7349389340420378</v>
      </c>
      <c r="CT164" s="7" t="n">
        <v>0.01785508386280193</v>
      </c>
      <c r="CU164" s="7" t="n">
        <v>0.3963774788945758</v>
      </c>
      <c r="CV164" s="7" t="n">
        <v>0.5450689507621309</v>
      </c>
      <c r="CW164" s="7" t="n">
        <v>0.07564152459682452</v>
      </c>
      <c r="CX164" s="7" t="n">
        <v>-0.1816225019810557</v>
      </c>
      <c r="CY164" s="7" t="n">
        <v>0.4912280041582469</v>
      </c>
      <c r="CZ164" s="7" t="n">
        <v>0.2416813375177819</v>
      </c>
      <c r="DA164" s="7" t="n">
        <v>0.7730770812040055</v>
      </c>
      <c r="DB164" s="7" t="n">
        <v>0.7641989347806712</v>
      </c>
      <c r="DC164" s="7" t="n">
        <v>0.8890837159277531</v>
      </c>
      <c r="DD164" s="7" t="n">
        <v>0.1843832365907644</v>
      </c>
      <c r="DE164" s="7" t="n">
        <v>0.4164834603548671</v>
      </c>
      <c r="DF164" s="7" t="n">
        <v>0.3573820322787836</v>
      </c>
      <c r="DG164" s="7" t="n">
        <v>0.7093921295435657</v>
      </c>
      <c r="DH164" s="7" t="n">
        <v>0.7744742056945153</v>
      </c>
      <c r="DI164" s="7" t="n">
        <v>0.6525187217783688</v>
      </c>
      <c r="DJ164" s="7" t="n">
        <v>0.3934405082929486</v>
      </c>
      <c r="DK164" s="7" t="n">
        <v>0.5835611412355345</v>
      </c>
      <c r="DL164" s="7" t="n">
        <v>0.6865607442530197</v>
      </c>
      <c r="DM164" s="7" t="n">
        <v>0.8929369413173458</v>
      </c>
      <c r="DN164" s="7" t="n">
        <v>0.4286606279665489</v>
      </c>
      <c r="DO164" s="7" t="n">
        <v>0.4724290285107107</v>
      </c>
      <c r="DP164" s="7" t="n">
        <v>0.9308601904453383</v>
      </c>
      <c r="DQ164" s="7" t="n">
        <v>0.7458659325191042</v>
      </c>
      <c r="DR164" s="7" t="n">
        <v>0.2432678135823228</v>
      </c>
      <c r="DS164" s="7" t="n">
        <v>0.3986183199215355</v>
      </c>
      <c r="DT164" s="7" t="n">
        <v>0.7793065098644889</v>
      </c>
      <c r="DU164" s="7" t="n">
        <v>0.9105804835900998</v>
      </c>
      <c r="DV164" s="7" t="n">
        <v>0.3042810130970834</v>
      </c>
      <c r="DW164" s="7" t="n">
        <v>0.318816873268863</v>
      </c>
      <c r="DX164" s="7" t="n">
        <v>0.9313241757890184</v>
      </c>
      <c r="DY164" s="7" t="n">
        <v>0.845671388567998</v>
      </c>
      <c r="DZ164" s="7" t="n">
        <v>0.689423749279752</v>
      </c>
      <c r="EA164" s="7" t="n">
        <v>0.5055127021549654</v>
      </c>
      <c r="EB164" s="7" t="n">
        <v>0.8227435032877504</v>
      </c>
      <c r="EC164" s="7" t="n">
        <v>0.4840370575178253</v>
      </c>
      <c r="ED164" s="7" t="n">
        <v>0.287498667693658</v>
      </c>
      <c r="EE164" s="7" t="n">
        <v>0.4077024101775876</v>
      </c>
      <c r="EF164" s="7" t="n">
        <v>0.8995110714992289</v>
      </c>
      <c r="EG164" s="7" t="n">
        <v>0.7988783422975142</v>
      </c>
      <c r="EH164" s="7" t="n">
        <v>0.5278732817524455</v>
      </c>
      <c r="EI164" s="7" t="n">
        <v>0.3129244651696071</v>
      </c>
      <c r="EJ164" s="7" t="n">
        <v>0.4047896785840067</v>
      </c>
      <c r="EK164" s="7" t="n">
        <v>0.5310461688766334</v>
      </c>
      <c r="EL164" s="7" t="n">
        <v>0.7606587046419603</v>
      </c>
      <c r="EM164" s="7" t="n">
        <v>0.9941844585594765</v>
      </c>
      <c r="EN164" s="7" t="n">
        <v>0.9724125489834551</v>
      </c>
      <c r="EO164" s="7" t="n">
        <v>0.3529877856788691</v>
      </c>
      <c r="EP164" s="7" t="n">
        <v>0.572037776374858</v>
      </c>
      <c r="EQ164" s="7" t="n">
        <v>0.9330684426013235</v>
      </c>
      <c r="ER164" s="7" t="n">
        <v>0.7636411576795176</v>
      </c>
      <c r="ES164" s="7" t="n">
        <v>0.6676695651031943</v>
      </c>
      <c r="ET164" s="7" t="n">
        <v>0.9904490684142201</v>
      </c>
      <c r="EU164" s="7" t="n">
        <v>0.6041925244057958</v>
      </c>
      <c r="EV164" s="7" t="n">
        <v>0.5540979476574067</v>
      </c>
      <c r="EW164" s="7" t="n">
        <v>0.876815250746622</v>
      </c>
      <c r="EX164" s="7" t="n">
        <v>0.530723469847434</v>
      </c>
      <c r="EY164" s="7" t="n">
        <v>0.2898237553128712</v>
      </c>
      <c r="EZ164" s="7" t="n">
        <v>0.9974876272258162</v>
      </c>
      <c r="FA164" s="7" t="n">
        <v>0.2706181373493062</v>
      </c>
      <c r="FB164" s="7" t="n">
        <v>0.2735553395716575</v>
      </c>
      <c r="FC164" s="7" t="n">
        <v>0.5559903601322981</v>
      </c>
      <c r="FD164" s="7" t="n">
        <v>0.9967725988980418</v>
      </c>
      <c r="FE164" s="7" t="n">
        <v>0.5823710897454974</v>
      </c>
      <c r="FF164" s="7" t="n">
        <v>-0.2730319478447801</v>
      </c>
      <c r="FG164" s="7" t="n">
        <v>0.3778988798126116</v>
      </c>
      <c r="FH164" s="7" t="n">
        <v>0.3490014438944206</v>
      </c>
      <c r="FI164" s="7" t="n">
        <v>1</v>
      </c>
      <c r="FJ164" s="7" t="n">
        <v>0.1490923029343085</v>
      </c>
      <c r="FK164" s="7" t="n">
        <v>0.2959658357403661</v>
      </c>
      <c r="FL164" s="7" t="n">
        <v>0.3789725843318154</v>
      </c>
      <c r="FM164" s="7" t="n">
        <v>0.3168547008646416</v>
      </c>
      <c r="FN164" s="7" t="n">
        <v>-0.1542596401943571</v>
      </c>
      <c r="FO164" s="7" t="n">
        <v>0.1918956908046013</v>
      </c>
      <c r="FP164" s="7" t="n">
        <v>0.6935883151242708</v>
      </c>
      <c r="FQ164" s="7" t="n">
        <v>0.500630193396188</v>
      </c>
      <c r="FR164" s="7" t="n">
        <v>0.4196294115123957</v>
      </c>
      <c r="FS164" s="7" t="n">
        <v>-0.03645353983691894</v>
      </c>
    </row>
    <row r="165">
      <c r="A165" s="6" t="inlineStr">
        <is>
          <t>H30198.CSI</t>
        </is>
      </c>
      <c r="B165" s="6" t="inlineStr">
        <is>
          <t>中证油气产业指数</t>
        </is>
      </c>
      <c r="C165" s="7" t="n">
        <v>0.5321481578626821</v>
      </c>
      <c r="D165" s="7" t="n">
        <v>0.4839072055427359</v>
      </c>
      <c r="E165" s="7" t="n">
        <v>0.54755884472003</v>
      </c>
      <c r="F165" s="7" t="n">
        <v>0.4065791391037138</v>
      </c>
      <c r="G165" s="7" t="n">
        <v>0.1945468498451232</v>
      </c>
      <c r="H165" s="7" t="n">
        <v>0.2353294801196272</v>
      </c>
      <c r="I165" s="7" t="n">
        <v>0.6781457847562454</v>
      </c>
      <c r="J165" s="7" t="n">
        <v>0.1899535946138652</v>
      </c>
      <c r="K165" s="7" t="n">
        <v>0.5005384842114784</v>
      </c>
      <c r="L165" s="7" t="n">
        <v>0.4495796801040401</v>
      </c>
      <c r="M165" s="7" t="n">
        <v>0.4765422387169434</v>
      </c>
      <c r="N165" s="7" t="n">
        <v>0.1852137363815193</v>
      </c>
      <c r="O165" s="7" t="n">
        <v>-0.007548454788374368</v>
      </c>
      <c r="P165" s="7" t="n">
        <v>0.1233718825201332</v>
      </c>
      <c r="Q165" s="7" t="n">
        <v>0.2285812451727376</v>
      </c>
      <c r="R165" s="7" t="n">
        <v>0.2663493864086998</v>
      </c>
      <c r="S165" s="7" t="n">
        <v>0.2050741290203633</v>
      </c>
      <c r="T165" s="7" t="n">
        <v>0.3931325936548346</v>
      </c>
      <c r="U165" s="7" t="n">
        <v>0.143803199663802</v>
      </c>
      <c r="V165" s="7" t="n">
        <v>0.2137685372184597</v>
      </c>
      <c r="W165" s="7" t="n">
        <v>0.5800175380854489</v>
      </c>
      <c r="X165" s="7" t="n">
        <v>0.6624904216260704</v>
      </c>
      <c r="Y165" s="7" t="n">
        <v>0.156157557983539</v>
      </c>
      <c r="Z165" s="7" t="n">
        <v>0.5691386091948879</v>
      </c>
      <c r="AA165" s="7" t="n">
        <v>0.6538630121844023</v>
      </c>
      <c r="AB165" s="7" t="n">
        <v>0.4347239692884991</v>
      </c>
      <c r="AC165" s="7" t="n">
        <v>0.5819101973366227</v>
      </c>
      <c r="AD165" s="7" t="n">
        <v>0.4727347099699571</v>
      </c>
      <c r="AE165" s="7" t="n">
        <v>0.472445972893164</v>
      </c>
      <c r="AF165" s="7" t="n">
        <v>0.1202912989304148</v>
      </c>
      <c r="AG165" s="7" t="n">
        <v>0.3558095423458513</v>
      </c>
      <c r="AH165" s="7" t="n">
        <v>0.6063577828849916</v>
      </c>
      <c r="AI165" s="7" t="n">
        <v>0.763616514616055</v>
      </c>
      <c r="AJ165" s="7" t="n">
        <v>0.2391704715373973</v>
      </c>
      <c r="AK165" s="7" t="n">
        <v>0.1764316832266163</v>
      </c>
      <c r="AL165" s="7" t="n">
        <v>0.2479791436123798</v>
      </c>
      <c r="AM165" s="7" t="n">
        <v>0.2220456391251006</v>
      </c>
      <c r="AN165" s="7" t="n">
        <v>0.5339104888626645</v>
      </c>
      <c r="AO165" s="7" t="n">
        <v>0.4338838880677057</v>
      </c>
      <c r="AP165" s="7" t="n">
        <v>0.15604693461203</v>
      </c>
      <c r="AQ165" s="7" t="n">
        <v>0.2065010446075966</v>
      </c>
      <c r="AR165" s="7" t="n">
        <v>0.4250305595462747</v>
      </c>
      <c r="AS165" s="7" t="n">
        <v>0.3110631071745523</v>
      </c>
      <c r="AT165" s="7" t="n">
        <v>0.3624638733276412</v>
      </c>
      <c r="AU165" s="7" t="n">
        <v>0.2832899782210444</v>
      </c>
      <c r="AV165" s="7" t="n">
        <v>0.2000444635710234</v>
      </c>
      <c r="AW165" s="7" t="n">
        <v>0.4170797710677802</v>
      </c>
      <c r="AX165" s="7" t="n">
        <v>0.4319795049822263</v>
      </c>
      <c r="AY165" s="7" t="n">
        <v>0.3528901099040529</v>
      </c>
      <c r="AZ165" s="7" t="n">
        <v>0.1901018483619221</v>
      </c>
      <c r="BA165" s="7" t="n">
        <v>0.5852785240064838</v>
      </c>
      <c r="BB165" s="7" t="n">
        <v>0.3470446557103154</v>
      </c>
      <c r="BC165" s="7" t="n">
        <v>0.4468114565042584</v>
      </c>
      <c r="BD165" s="7" t="n">
        <v>0.938950007142291</v>
      </c>
      <c r="BE165" s="7" t="n">
        <v>0.114695020022216</v>
      </c>
      <c r="BF165" s="7" t="n">
        <v>0.2833336991877649</v>
      </c>
      <c r="BG165" s="7" t="n">
        <v>0.4657527251292791</v>
      </c>
      <c r="BH165" s="7" t="n">
        <v>0.3208678035665263</v>
      </c>
      <c r="BI165" s="7" t="n">
        <v>0.2220454596976723</v>
      </c>
      <c r="BJ165" s="7" t="n">
        <v>0.3019900115586384</v>
      </c>
      <c r="BK165" s="7" t="n">
        <v>0.3256777912695814</v>
      </c>
      <c r="BL165" s="7" t="n">
        <v>0.1935168786262096</v>
      </c>
      <c r="BM165" s="7" t="n">
        <v>0.3162220379604115</v>
      </c>
      <c r="BN165" s="7" t="n">
        <v>0.3573134414445111</v>
      </c>
      <c r="BO165" s="7" t="n">
        <v>0.4097912597484489</v>
      </c>
      <c r="BP165" s="7" t="n">
        <v>0.09305989265295189</v>
      </c>
      <c r="BQ165" s="7" t="n">
        <v>0.1345347955722428</v>
      </c>
      <c r="BR165" s="7" t="n">
        <v>0.2197229387673725</v>
      </c>
      <c r="BS165" s="7" t="n">
        <v>0.4029855508922951</v>
      </c>
      <c r="BT165" s="7" t="n">
        <v>0.5365767449825813</v>
      </c>
      <c r="BU165" s="7" t="n">
        <v>0.4602540049532891</v>
      </c>
      <c r="BV165" s="7" t="n">
        <v>0.398372534960209</v>
      </c>
      <c r="BW165" s="7" t="n">
        <v>0.3749489038877744</v>
      </c>
      <c r="BX165" s="7" t="n">
        <v>0.4517543066924493</v>
      </c>
      <c r="BY165" s="7" t="n">
        <v>0.2675333276577563</v>
      </c>
      <c r="BZ165" s="7" t="n">
        <v>0.6709709101888416</v>
      </c>
      <c r="CA165" s="7" t="n">
        <v>0.354056251257899</v>
      </c>
      <c r="CB165" s="7" t="n">
        <v>0.4899639379890218</v>
      </c>
      <c r="CC165" s="7" t="n">
        <v>0.3163661466959091</v>
      </c>
      <c r="CD165" s="7" t="n">
        <v>0.3037569133481345</v>
      </c>
      <c r="CE165" s="7" t="n">
        <v>0.293764380777999</v>
      </c>
      <c r="CF165" s="7" t="n">
        <v>0.1817623913287186</v>
      </c>
      <c r="CG165" s="7" t="n">
        <v>0.2238611838312385</v>
      </c>
      <c r="CH165" s="7" t="n">
        <v>0.228742360414615</v>
      </c>
      <c r="CI165" s="7" t="n">
        <v>0.4346151822730271</v>
      </c>
      <c r="CJ165" s="7" t="n">
        <v>0.5833284883054336</v>
      </c>
      <c r="CK165" s="7" t="n">
        <v>0.2426945027638238</v>
      </c>
      <c r="CL165" s="7" t="n">
        <v>0.2757228603960295</v>
      </c>
      <c r="CM165" s="7" t="n">
        <v>0.07467259268887173</v>
      </c>
      <c r="CN165" s="7" t="n">
        <v>0.3559506418991475</v>
      </c>
      <c r="CO165" s="7" t="n">
        <v>0.1122862155333358</v>
      </c>
      <c r="CP165" s="7" t="n">
        <v>0.2625790279084074</v>
      </c>
      <c r="CQ165" s="7" t="n">
        <v>0.2011526577608567</v>
      </c>
      <c r="CR165" s="7" t="n">
        <v>0.2828993724226472</v>
      </c>
      <c r="CS165" s="7" t="n">
        <v>0.4844545557926744</v>
      </c>
      <c r="CT165" s="7" t="n">
        <v>0.5035666731326247</v>
      </c>
      <c r="CU165" s="7" t="n">
        <v>0.2911158670428383</v>
      </c>
      <c r="CV165" s="7" t="n">
        <v>0.4099774320067112</v>
      </c>
      <c r="CW165" s="7" t="n">
        <v>0.3865422912214839</v>
      </c>
      <c r="CX165" s="7" t="n">
        <v>0.2019829331539939</v>
      </c>
      <c r="CY165" s="7" t="n">
        <v>0.6053022442557259</v>
      </c>
      <c r="CZ165" s="7" t="n">
        <v>0.3743475850945776</v>
      </c>
      <c r="DA165" s="7" t="n">
        <v>0.2652483932305432</v>
      </c>
      <c r="DB165" s="7" t="n">
        <v>0.1625488405732772</v>
      </c>
      <c r="DC165" s="7" t="n">
        <v>0.1985674673199355</v>
      </c>
      <c r="DD165" s="7" t="n">
        <v>0.1782654613098997</v>
      </c>
      <c r="DE165" s="7" t="n">
        <v>0.4530003526666603</v>
      </c>
      <c r="DF165" s="7" t="n">
        <v>0.04233825931512908</v>
      </c>
      <c r="DG165" s="7" t="n">
        <v>0.1797772655422422</v>
      </c>
      <c r="DH165" s="7" t="n">
        <v>0.3055883080100421</v>
      </c>
      <c r="DI165" s="7" t="n">
        <v>0.1499195385764027</v>
      </c>
      <c r="DJ165" s="7" t="n">
        <v>0.6183655568535328</v>
      </c>
      <c r="DK165" s="7" t="n">
        <v>0.2637327843191294</v>
      </c>
      <c r="DL165" s="7" t="n">
        <v>0.2231053602465281</v>
      </c>
      <c r="DM165" s="7" t="n">
        <v>0.2704105714934559</v>
      </c>
      <c r="DN165" s="7" t="n">
        <v>0.004746870696151816</v>
      </c>
      <c r="DO165" s="7" t="n">
        <v>0.3541355162047211</v>
      </c>
      <c r="DP165" s="7" t="n">
        <v>0.1819091284149716</v>
      </c>
      <c r="DQ165" s="7" t="n">
        <v>0.306559577729295</v>
      </c>
      <c r="DR165" s="7" t="n">
        <v>0.194986653215868</v>
      </c>
      <c r="DS165" s="7" t="n">
        <v>0.1577052796711219</v>
      </c>
      <c r="DT165" s="7" t="n">
        <v>0.2322401255998723</v>
      </c>
      <c r="DU165" s="7" t="n">
        <v>0.2002535008594858</v>
      </c>
      <c r="DV165" s="7" t="n">
        <v>0.3120107255914453</v>
      </c>
      <c r="DW165" s="7" t="n">
        <v>0.2199074727822643</v>
      </c>
      <c r="DX165" s="7" t="n">
        <v>0.2422986254312636</v>
      </c>
      <c r="DY165" s="7" t="n">
        <v>0.2353700354309223</v>
      </c>
      <c r="DZ165" s="7" t="n">
        <v>0.3346575661100449</v>
      </c>
      <c r="EA165" s="7" t="n">
        <v>0.3736377265575948</v>
      </c>
      <c r="EB165" s="7" t="n">
        <v>0.006763498682443089</v>
      </c>
      <c r="EC165" s="7" t="n">
        <v>0.2185555609095872</v>
      </c>
      <c r="ED165" s="7" t="n">
        <v>0.2800593859626875</v>
      </c>
      <c r="EE165" s="7" t="n">
        <v>0.4421844258403823</v>
      </c>
      <c r="EF165" s="7" t="n">
        <v>0.03834650862285931</v>
      </c>
      <c r="EG165" s="7" t="n">
        <v>0.3228041917363617</v>
      </c>
      <c r="EH165" s="7" t="n">
        <v>0.5782028289727998</v>
      </c>
      <c r="EI165" s="7" t="n">
        <v>0.3971565764737561</v>
      </c>
      <c r="EJ165" s="7" t="n">
        <v>0.3580104778707349</v>
      </c>
      <c r="EK165" s="7" t="n">
        <v>0.4061017690849548</v>
      </c>
      <c r="EL165" s="7" t="n">
        <v>0.3007317851080484</v>
      </c>
      <c r="EM165" s="7" t="n">
        <v>0.139108620577693</v>
      </c>
      <c r="EN165" s="7" t="n">
        <v>0.1976007577900601</v>
      </c>
      <c r="EO165" s="7" t="n">
        <v>0.2447756484771356</v>
      </c>
      <c r="EP165" s="7" t="n">
        <v>0.3655971529538565</v>
      </c>
      <c r="EQ165" s="7" t="n">
        <v>0.1927428971363545</v>
      </c>
      <c r="ER165" s="7" t="n">
        <v>0.2303012637190616</v>
      </c>
      <c r="ES165" s="7" t="n">
        <v>0.2259433362493424</v>
      </c>
      <c r="ET165" s="7" t="n">
        <v>0.1640347702359618</v>
      </c>
      <c r="EU165" s="7" t="n">
        <v>0.2250899877988626</v>
      </c>
      <c r="EV165" s="7" t="n">
        <v>0.3533399013042726</v>
      </c>
      <c r="EW165" s="7" t="n">
        <v>0.1836179401726114</v>
      </c>
      <c r="EX165" s="7" t="n">
        <v>0.411893906178353</v>
      </c>
      <c r="EY165" s="7" t="n">
        <v>0.2989721782959284</v>
      </c>
      <c r="EZ165" s="7" t="n">
        <v>0.156511534193345</v>
      </c>
      <c r="FA165" s="7" t="n">
        <v>0.5974880021820198</v>
      </c>
      <c r="FB165" s="7" t="n">
        <v>0.7239711138098748</v>
      </c>
      <c r="FC165" s="7" t="n">
        <v>0.525225211572745</v>
      </c>
      <c r="FD165" s="7" t="n">
        <v>0.153618201791725</v>
      </c>
      <c r="FE165" s="7" t="n">
        <v>0.2687163165215725</v>
      </c>
      <c r="FF165" s="7" t="n">
        <v>0.0882672394408399</v>
      </c>
      <c r="FG165" s="7" t="n">
        <v>0.2571971661370806</v>
      </c>
      <c r="FH165" s="7" t="n">
        <v>0.253380619464519</v>
      </c>
      <c r="FI165" s="7" t="n">
        <v>0.1490923029343085</v>
      </c>
      <c r="FJ165" s="7" t="n">
        <v>1</v>
      </c>
      <c r="FK165" s="7" t="n">
        <v>0.4283877350613831</v>
      </c>
      <c r="FL165" s="7" t="n">
        <v>0.2495235397147985</v>
      </c>
      <c r="FM165" s="7" t="n">
        <v>0.2515961673356462</v>
      </c>
      <c r="FN165" s="7" t="n">
        <v>0.33140461659367</v>
      </c>
      <c r="FO165" s="7" t="n">
        <v>0.224527366286341</v>
      </c>
      <c r="FP165" s="7" t="n">
        <v>0.2570888185417283</v>
      </c>
      <c r="FQ165" s="7" t="n">
        <v>0.3745996689951747</v>
      </c>
      <c r="FR165" s="7" t="n">
        <v>0.01745899783142794</v>
      </c>
      <c r="FS165" s="7" t="n">
        <v>0.4013988653723009</v>
      </c>
    </row>
    <row r="166">
      <c r="A166" s="6" t="inlineStr">
        <is>
          <t>H30199.CSI</t>
        </is>
      </c>
      <c r="B166" s="6" t="inlineStr">
        <is>
          <t>中证全指电力公用事业指数</t>
        </is>
      </c>
      <c r="C166" s="7" t="n">
        <v>0.6319858168352157</v>
      </c>
      <c r="D166" s="7" t="n">
        <v>0.6441153227834464</v>
      </c>
      <c r="E166" s="7" t="n">
        <v>0.5269835431161812</v>
      </c>
      <c r="F166" s="7" t="n">
        <v>0.5334973523574372</v>
      </c>
      <c r="G166" s="7" t="n">
        <v>0.3353877324925235</v>
      </c>
      <c r="H166" s="7" t="n">
        <v>0.3563072507214071</v>
      </c>
      <c r="I166" s="7" t="n">
        <v>0.5587723375787856</v>
      </c>
      <c r="J166" s="7" t="n">
        <v>0.3388478070224393</v>
      </c>
      <c r="K166" s="7" t="n">
        <v>0.5244271960925232</v>
      </c>
      <c r="L166" s="7" t="n">
        <v>0.5812079332414638</v>
      </c>
      <c r="M166" s="7" t="n">
        <v>0.573308703692845</v>
      </c>
      <c r="N166" s="7" t="n">
        <v>0.28726459271431</v>
      </c>
      <c r="O166" s="7" t="n">
        <v>0.0482464783966584</v>
      </c>
      <c r="P166" s="7" t="n">
        <v>0.2637076460820896</v>
      </c>
      <c r="Q166" s="7" t="n">
        <v>0.3208366800184955</v>
      </c>
      <c r="R166" s="7" t="n">
        <v>0.4462838477734843</v>
      </c>
      <c r="S166" s="7" t="n">
        <v>0.3118889064509738</v>
      </c>
      <c r="T166" s="7" t="n">
        <v>0.474215935922792</v>
      </c>
      <c r="U166" s="7" t="n">
        <v>0.3079077086541977</v>
      </c>
      <c r="V166" s="7" t="n">
        <v>0.32081605843507</v>
      </c>
      <c r="W166" s="7" t="n">
        <v>0.5453030924738583</v>
      </c>
      <c r="X166" s="7" t="n">
        <v>0.5296838158653364</v>
      </c>
      <c r="Y166" s="7" t="n">
        <v>0.2959897079333134</v>
      </c>
      <c r="Z166" s="7" t="n">
        <v>0.5464399004600642</v>
      </c>
      <c r="AA166" s="7" t="n">
        <v>0.5815175216779018</v>
      </c>
      <c r="AB166" s="7" t="n">
        <v>0.4587786127909503</v>
      </c>
      <c r="AC166" s="7" t="n">
        <v>0.761541138200806</v>
      </c>
      <c r="AD166" s="7" t="n">
        <v>0.5411916747734111</v>
      </c>
      <c r="AE166" s="7" t="n">
        <v>0.5849086503690739</v>
      </c>
      <c r="AF166" s="7" t="n">
        <v>0.2499360565326382</v>
      </c>
      <c r="AG166" s="7" t="n">
        <v>0.461632263375669</v>
      </c>
      <c r="AH166" s="7" t="n">
        <v>0.6571013432219496</v>
      </c>
      <c r="AI166" s="7" t="n">
        <v>0.3630725633190424</v>
      </c>
      <c r="AJ166" s="7" t="n">
        <v>0.2607866346696441</v>
      </c>
      <c r="AK166" s="7" t="n">
        <v>0.2789025714961646</v>
      </c>
      <c r="AL166" s="7" t="n">
        <v>0.3315540216148882</v>
      </c>
      <c r="AM166" s="7" t="n">
        <v>0.3981260672580275</v>
      </c>
      <c r="AN166" s="7" t="n">
        <v>0.4353623839036356</v>
      </c>
      <c r="AO166" s="7" t="n">
        <v>0.6009938907264837</v>
      </c>
      <c r="AP166" s="7" t="n">
        <v>0.2679108145676512</v>
      </c>
      <c r="AQ166" s="7" t="n">
        <v>0.3221377562376</v>
      </c>
      <c r="AR166" s="7" t="n">
        <v>0.4973339400461645</v>
      </c>
      <c r="AS166" s="7" t="n">
        <v>0.4258022226371702</v>
      </c>
      <c r="AT166" s="7" t="n">
        <v>0.3201330387608038</v>
      </c>
      <c r="AU166" s="7" t="n">
        <v>0.3920858070125059</v>
      </c>
      <c r="AV166" s="7" t="n">
        <v>0.3147162864182494</v>
      </c>
      <c r="AW166" s="7" t="n">
        <v>0.4204654885251152</v>
      </c>
      <c r="AX166" s="7" t="n">
        <v>0.6117690125442183</v>
      </c>
      <c r="AY166" s="7" t="n">
        <v>0.4596470992921393</v>
      </c>
      <c r="AZ166" s="7" t="n">
        <v>0.3051469324740898</v>
      </c>
      <c r="BA166" s="7" t="n">
        <v>0.547551069796913</v>
      </c>
      <c r="BB166" s="7" t="n">
        <v>0.4802343074016691</v>
      </c>
      <c r="BC166" s="7" t="n">
        <v>0.9725938592273391</v>
      </c>
      <c r="BD166" s="7" t="n">
        <v>0.3261153217428521</v>
      </c>
      <c r="BE166" s="7" t="n">
        <v>0.2279956746497352</v>
      </c>
      <c r="BF166" s="7" t="n">
        <v>0.4141241376357045</v>
      </c>
      <c r="BG166" s="7" t="n">
        <v>0.5473297245631663</v>
      </c>
      <c r="BH166" s="7" t="n">
        <v>0.4296834089787633</v>
      </c>
      <c r="BI166" s="7" t="n">
        <v>0.3981259061836447</v>
      </c>
      <c r="BJ166" s="7" t="n">
        <v>0.4971849582609886</v>
      </c>
      <c r="BK166" s="7" t="n">
        <v>0.2722455950023047</v>
      </c>
      <c r="BL166" s="7" t="n">
        <v>0.1506839416030027</v>
      </c>
      <c r="BM166" s="7" t="n">
        <v>0.2859355066154741</v>
      </c>
      <c r="BN166" s="7" t="n">
        <v>0.4849452706459362</v>
      </c>
      <c r="BO166" s="7" t="n">
        <v>0.3732866757039547</v>
      </c>
      <c r="BP166" s="7" t="n">
        <v>0.05185665536603906</v>
      </c>
      <c r="BQ166" s="7" t="n">
        <v>0.2725124090886212</v>
      </c>
      <c r="BR166" s="7" t="n">
        <v>0.2662495141839586</v>
      </c>
      <c r="BS166" s="7" t="n">
        <v>0.7293771324454128</v>
      </c>
      <c r="BT166" s="7" t="n">
        <v>0.5811285547776923</v>
      </c>
      <c r="BU166" s="7" t="n">
        <v>0.5947615549900033</v>
      </c>
      <c r="BV166" s="7" t="n">
        <v>0.5188130778300983</v>
      </c>
      <c r="BW166" s="7" t="n">
        <v>0.484301199389282</v>
      </c>
      <c r="BX166" s="7" t="n">
        <v>0.5035615873913817</v>
      </c>
      <c r="BY166" s="7" t="n">
        <v>0.1128179237239792</v>
      </c>
      <c r="BZ166" s="7" t="n">
        <v>0.5762729899247321</v>
      </c>
      <c r="CA166" s="7" t="n">
        <v>0.7322969286013392</v>
      </c>
      <c r="CB166" s="7" t="n">
        <v>0.4933473221267088</v>
      </c>
      <c r="CC166" s="7" t="n">
        <v>0.3190808870483876</v>
      </c>
      <c r="CD166" s="7" t="n">
        <v>0.3980967966633</v>
      </c>
      <c r="CE166" s="7" t="n">
        <v>0.214291513540437</v>
      </c>
      <c r="CF166" s="7" t="n">
        <v>0.3252094828968216</v>
      </c>
      <c r="CG166" s="7" t="n">
        <v>0.3385247978025445</v>
      </c>
      <c r="CH166" s="7" t="n">
        <v>0.3777211607400082</v>
      </c>
      <c r="CI166" s="7" t="n">
        <v>0.3712199301735097</v>
      </c>
      <c r="CJ166" s="7" t="n">
        <v>0.5527677771638496</v>
      </c>
      <c r="CK166" s="7" t="n">
        <v>0.2711806354688638</v>
      </c>
      <c r="CL166" s="7" t="n">
        <v>0.3134357911526068</v>
      </c>
      <c r="CM166" s="7" t="n">
        <v>0.190595291795635</v>
      </c>
      <c r="CN166" s="7" t="n">
        <v>0.4059775564629217</v>
      </c>
      <c r="CO166" s="7" t="n">
        <v>0.2130214732936923</v>
      </c>
      <c r="CP166" s="7" t="n">
        <v>0.2134277799946413</v>
      </c>
      <c r="CQ166" s="7" t="n">
        <v>0.2813319866344748</v>
      </c>
      <c r="CR166" s="7" t="n">
        <v>0.1529214513167206</v>
      </c>
      <c r="CS166" s="7" t="n">
        <v>0.5501915069976366</v>
      </c>
      <c r="CT166" s="7" t="n">
        <v>0.6483615746311027</v>
      </c>
      <c r="CU166" s="7" t="n">
        <v>0.1423148459551422</v>
      </c>
      <c r="CV166" s="7" t="n">
        <v>0.3720344833428274</v>
      </c>
      <c r="CW166" s="7" t="n">
        <v>0.4525211936527324</v>
      </c>
      <c r="CX166" s="7" t="n">
        <v>0.1749292978968761</v>
      </c>
      <c r="CY166" s="7" t="n">
        <v>0.7174917902246001</v>
      </c>
      <c r="CZ166" s="7" t="n">
        <v>0.2713180467820531</v>
      </c>
      <c r="DA166" s="7" t="n">
        <v>0.2762545342592956</v>
      </c>
      <c r="DB166" s="7" t="n">
        <v>0.2989163747396894</v>
      </c>
      <c r="DC166" s="7" t="n">
        <v>0.3056924371111105</v>
      </c>
      <c r="DD166" s="7" t="n">
        <v>0.3184234505977129</v>
      </c>
      <c r="DE166" s="7" t="n">
        <v>0.6292430915411701</v>
      </c>
      <c r="DF166" s="7" t="n">
        <v>0.1706999241500662</v>
      </c>
      <c r="DG166" s="7" t="n">
        <v>0.3053265673585476</v>
      </c>
      <c r="DH166" s="7" t="n">
        <v>0.3973847423172566</v>
      </c>
      <c r="DI166" s="7" t="n">
        <v>0.1406677322289274</v>
      </c>
      <c r="DJ166" s="7" t="n">
        <v>0.4767846408586919</v>
      </c>
      <c r="DK166" s="7" t="n">
        <v>0.1737242679535737</v>
      </c>
      <c r="DL166" s="7" t="n">
        <v>0.289511944611985</v>
      </c>
      <c r="DM166" s="7" t="n">
        <v>0.3301725264501019</v>
      </c>
      <c r="DN166" s="7" t="n">
        <v>0.162978750376111</v>
      </c>
      <c r="DO166" s="7" t="n">
        <v>0.4821798848787413</v>
      </c>
      <c r="DP166" s="7" t="n">
        <v>0.3168250876301902</v>
      </c>
      <c r="DQ166" s="7" t="n">
        <v>0.3592326580058204</v>
      </c>
      <c r="DR166" s="7" t="n">
        <v>0.1187734235401218</v>
      </c>
      <c r="DS166" s="7" t="n">
        <v>0.2390698574814304</v>
      </c>
      <c r="DT166" s="7" t="n">
        <v>0.2894934798469947</v>
      </c>
      <c r="DU166" s="7" t="n">
        <v>0.3449900248517263</v>
      </c>
      <c r="DV166" s="7" t="n">
        <v>0.2539914700593596</v>
      </c>
      <c r="DW166" s="7" t="n">
        <v>0.2281895814559037</v>
      </c>
      <c r="DX166" s="7" t="n">
        <v>0.2896508200392414</v>
      </c>
      <c r="DY166" s="7" t="n">
        <v>0.3580613837404315</v>
      </c>
      <c r="DZ166" s="7" t="n">
        <v>0.5531279157839408</v>
      </c>
      <c r="EA166" s="7" t="n">
        <v>0.4309133544943161</v>
      </c>
      <c r="EB166" s="7" t="n">
        <v>0.3388983050106887</v>
      </c>
      <c r="EC166" s="7" t="n">
        <v>0.414894042610389</v>
      </c>
      <c r="ED166" s="7" t="n">
        <v>0.3830726770573286</v>
      </c>
      <c r="EE166" s="7" t="n">
        <v>0.6592347031988165</v>
      </c>
      <c r="EF166" s="7" t="n">
        <v>0.3017498665029659</v>
      </c>
      <c r="EG166" s="7" t="n">
        <v>0.3118776353672473</v>
      </c>
      <c r="EH166" s="7" t="n">
        <v>0.5295963505601873</v>
      </c>
      <c r="EI166" s="7" t="n">
        <v>0.9912842155981517</v>
      </c>
      <c r="EJ166" s="7" t="n">
        <v>0.6784003891815855</v>
      </c>
      <c r="EK166" s="7" t="n">
        <v>0.38791967901782</v>
      </c>
      <c r="EL166" s="7" t="n">
        <v>0.3271084491734969</v>
      </c>
      <c r="EM166" s="7" t="n">
        <v>0.2888061332210085</v>
      </c>
      <c r="EN166" s="7" t="n">
        <v>0.2670149764300909</v>
      </c>
      <c r="EO166" s="7" t="n">
        <v>0.09855897072560169</v>
      </c>
      <c r="EP166" s="7" t="n">
        <v>0.5642741414648961</v>
      </c>
      <c r="EQ166" s="7" t="n">
        <v>0.2496160371406132</v>
      </c>
      <c r="ER166" s="7" t="n">
        <v>0.2261824480469932</v>
      </c>
      <c r="ES166" s="7" t="n">
        <v>0.2565325463374403</v>
      </c>
      <c r="ET166" s="7" t="n">
        <v>0.2969324736165506</v>
      </c>
      <c r="EU166" s="7" t="n">
        <v>0.1224169480641896</v>
      </c>
      <c r="EV166" s="7" t="n">
        <v>0.4699348007017546</v>
      </c>
      <c r="EW166" s="7" t="n">
        <v>0.3808300952740568</v>
      </c>
      <c r="EX166" s="7" t="n">
        <v>0.3872369009416553</v>
      </c>
      <c r="EY166" s="7" t="n">
        <v>0.2528099524242735</v>
      </c>
      <c r="EZ166" s="7" t="n">
        <v>0.2985500946955743</v>
      </c>
      <c r="FA166" s="7" t="n">
        <v>0.6508947947395737</v>
      </c>
      <c r="FB166" s="7" t="n">
        <v>0.5051170814533819</v>
      </c>
      <c r="FC166" s="7" t="n">
        <v>0.5532678847741536</v>
      </c>
      <c r="FD166" s="7" t="n">
        <v>0.300963605385324</v>
      </c>
      <c r="FE166" s="7" t="n">
        <v>0.3245968381871231</v>
      </c>
      <c r="FF166" s="7" t="n">
        <v>0.04392388364758268</v>
      </c>
      <c r="FG166" s="7" t="n">
        <v>0.4742783401751893</v>
      </c>
      <c r="FH166" s="7" t="n">
        <v>0.09516549571973403</v>
      </c>
      <c r="FI166" s="7" t="n">
        <v>0.2959658357403661</v>
      </c>
      <c r="FJ166" s="7" t="n">
        <v>0.4283877350613831</v>
      </c>
      <c r="FK166" s="7" t="n">
        <v>1</v>
      </c>
      <c r="FL166" s="7" t="n">
        <v>0.09564539075141061</v>
      </c>
      <c r="FM166" s="7" t="n">
        <v>0.2646524797971919</v>
      </c>
      <c r="FN166" s="7" t="n">
        <v>0.3658201206758222</v>
      </c>
      <c r="FO166" s="7" t="n">
        <v>0.1672007621409975</v>
      </c>
      <c r="FP166" s="7" t="n">
        <v>0.1482585172944249</v>
      </c>
      <c r="FQ166" s="7" t="n">
        <v>0.6910435213586151</v>
      </c>
      <c r="FR166" s="7" t="n">
        <v>0.1644522323812692</v>
      </c>
      <c r="FS166" s="7" t="n">
        <v>0.5531984065555389</v>
      </c>
    </row>
    <row r="167">
      <c r="A167" s="6" t="inlineStr">
        <is>
          <t>H30202.CSI</t>
        </is>
      </c>
      <c r="B167" s="6" t="inlineStr">
        <is>
          <t>中证全指软件指数</t>
        </is>
      </c>
      <c r="C167" s="7" t="n">
        <v>0.533453018787474</v>
      </c>
      <c r="D167" s="7" t="n">
        <v>0.4124618390134676</v>
      </c>
      <c r="E167" s="7" t="n">
        <v>-0.001521711813242373</v>
      </c>
      <c r="F167" s="7" t="n">
        <v>0.3917810946854763</v>
      </c>
      <c r="G167" s="7" t="n">
        <v>0.05471741352958294</v>
      </c>
      <c r="H167" s="7" t="n">
        <v>0.3922723539015389</v>
      </c>
      <c r="I167" s="7" t="n">
        <v>0.2957483192619359</v>
      </c>
      <c r="J167" s="7" t="n">
        <v>0.4506350519573088</v>
      </c>
      <c r="K167" s="7" t="n">
        <v>0.02719691152207084</v>
      </c>
      <c r="L167" s="7" t="n">
        <v>0.4387077100487827</v>
      </c>
      <c r="M167" s="7" t="n">
        <v>0.5229568466257434</v>
      </c>
      <c r="N167" s="7" t="n">
        <v>0.5093949002650608</v>
      </c>
      <c r="O167" s="7" t="n">
        <v>0.432942593529957</v>
      </c>
      <c r="P167" s="7" t="n">
        <v>0.354522811483607</v>
      </c>
      <c r="Q167" s="7" t="n">
        <v>0.5286317716543777</v>
      </c>
      <c r="R167" s="7" t="n">
        <v>0.454097858685435</v>
      </c>
      <c r="S167" s="7" t="n">
        <v>0.4800857411443929</v>
      </c>
      <c r="T167" s="7" t="n">
        <v>0.3988903951646504</v>
      </c>
      <c r="U167" s="7" t="n">
        <v>0.5991505915035442</v>
      </c>
      <c r="V167" s="7" t="n">
        <v>0.6422169262319791</v>
      </c>
      <c r="W167" s="7" t="n">
        <v>0.3270165255019294</v>
      </c>
      <c r="X167" s="7" t="n">
        <v>0.1508345820833112</v>
      </c>
      <c r="Y167" s="7" t="n">
        <v>0.3966191954571615</v>
      </c>
      <c r="Z167" s="7" t="n">
        <v>0.2979289431098064</v>
      </c>
      <c r="AA167" s="7" t="n">
        <v>0.06813812881377235</v>
      </c>
      <c r="AB167" s="7" t="n">
        <v>0.7192942825999398</v>
      </c>
      <c r="AC167" s="7" t="n">
        <v>0.4815104980884736</v>
      </c>
      <c r="AD167" s="7" t="n">
        <v>0.6555977750161687</v>
      </c>
      <c r="AE167" s="7" t="n">
        <v>0.5302153416842248</v>
      </c>
      <c r="AF167" s="7" t="n">
        <v>0.4724013624379402</v>
      </c>
      <c r="AG167" s="7" t="n">
        <v>0.3929320294623103</v>
      </c>
      <c r="AH167" s="7" t="n">
        <v>0.1640508887890068</v>
      </c>
      <c r="AI167" s="7" t="n">
        <v>0.008230663850028836</v>
      </c>
      <c r="AJ167" s="7" t="n">
        <v>0.4078523869924359</v>
      </c>
      <c r="AK167" s="7" t="n">
        <v>0.4935967532706673</v>
      </c>
      <c r="AL167" s="7" t="n">
        <v>0.5566637919614364</v>
      </c>
      <c r="AM167" s="7" t="n">
        <v>0.1799162919186592</v>
      </c>
      <c r="AN167" s="7" t="n">
        <v>0.2901312243621183</v>
      </c>
      <c r="AO167" s="7" t="n">
        <v>0.2490274672341531</v>
      </c>
      <c r="AP167" s="7" t="n">
        <v>0.4862808527251986</v>
      </c>
      <c r="AQ167" s="7" t="n">
        <v>0.5418067715711932</v>
      </c>
      <c r="AR167" s="7" t="n">
        <v>0.5757836821144114</v>
      </c>
      <c r="AS167" s="7" t="n">
        <v>0.4837339972956403</v>
      </c>
      <c r="AT167" s="7" t="n">
        <v>0.8408686616262767</v>
      </c>
      <c r="AU167" s="7" t="n">
        <v>0.4106925321082376</v>
      </c>
      <c r="AV167" s="7" t="n">
        <v>0.2504689477364495</v>
      </c>
      <c r="AW167" s="7" t="n">
        <v>0.7210761229021611</v>
      </c>
      <c r="AX167" s="7" t="n">
        <v>0.3965431763495687</v>
      </c>
      <c r="AY167" s="7" t="n">
        <v>0.4475520212423432</v>
      </c>
      <c r="AZ167" s="7" t="n">
        <v>0.4543787371889905</v>
      </c>
      <c r="BA167" s="7" t="n">
        <v>0.3152550062535476</v>
      </c>
      <c r="BB167" s="7" t="n">
        <v>0.5067456286404196</v>
      </c>
      <c r="BC167" s="7" t="n">
        <v>0.1468938133083705</v>
      </c>
      <c r="BD167" s="7" t="n">
        <v>0.2258152631901099</v>
      </c>
      <c r="BE167" s="7" t="n">
        <v>0.4341560745728732</v>
      </c>
      <c r="BF167" s="7" t="n">
        <v>0.4297376391070672</v>
      </c>
      <c r="BG167" s="7" t="n">
        <v>0.2759013628754703</v>
      </c>
      <c r="BH167" s="7" t="n">
        <v>0.4323078506836154</v>
      </c>
      <c r="BI167" s="7" t="n">
        <v>0.1799161584675958</v>
      </c>
      <c r="BJ167" s="7" t="n">
        <v>0.4008875952535192</v>
      </c>
      <c r="BK167" s="7" t="n">
        <v>0.6886813200909664</v>
      </c>
      <c r="BL167" s="7" t="n">
        <v>0.8636977983773708</v>
      </c>
      <c r="BM167" s="7" t="n">
        <v>0.6574768690720362</v>
      </c>
      <c r="BN167" s="7" t="n">
        <v>0.5279854617767017</v>
      </c>
      <c r="BO167" s="7" t="n">
        <v>0.2662595682078194</v>
      </c>
      <c r="BP167" s="7" t="n">
        <v>-0.140830613697649</v>
      </c>
      <c r="BQ167" s="7" t="n">
        <v>0.3980882993705283</v>
      </c>
      <c r="BR167" s="7" t="n">
        <v>0.6398226549563374</v>
      </c>
      <c r="BS167" s="7" t="n">
        <v>0.3179038819930129</v>
      </c>
      <c r="BT167" s="7" t="n">
        <v>0.09263640624814595</v>
      </c>
      <c r="BU167" s="7" t="n">
        <v>0.4628612155039594</v>
      </c>
      <c r="BV167" s="7" t="n">
        <v>0.3020203611138395</v>
      </c>
      <c r="BW167" s="7" t="n">
        <v>0.3748011644283328</v>
      </c>
      <c r="BX167" s="7" t="n">
        <v>0.5078094210245021</v>
      </c>
      <c r="BY167" s="7" t="n">
        <v>0.995319434256602</v>
      </c>
      <c r="BZ167" s="7" t="n">
        <v>0.3663488555515684</v>
      </c>
      <c r="CA167" s="7" t="n">
        <v>0.2653915216071362</v>
      </c>
      <c r="CB167" s="7" t="n">
        <v>0.3343797294721437</v>
      </c>
      <c r="CC167" s="7" t="n">
        <v>0.1318919260752957</v>
      </c>
      <c r="CD167" s="7" t="n">
        <v>0.1939307459739243</v>
      </c>
      <c r="CE167" s="7" t="n">
        <v>0.9344362337755103</v>
      </c>
      <c r="CF167" s="7" t="n">
        <v>0.4076807431172851</v>
      </c>
      <c r="CG167" s="7" t="n">
        <v>0.3976505540413512</v>
      </c>
      <c r="CH167" s="7" t="n">
        <v>0.4617213030788375</v>
      </c>
      <c r="CI167" s="7" t="n">
        <v>0.3132535501671597</v>
      </c>
      <c r="CJ167" s="7" t="n">
        <v>0.3375834051362009</v>
      </c>
      <c r="CK167" s="7" t="n">
        <v>0.5986378261306345</v>
      </c>
      <c r="CL167" s="7" t="n">
        <v>0.6987826488511329</v>
      </c>
      <c r="CM167" s="7" t="n">
        <v>0.4562159842808034</v>
      </c>
      <c r="CN167" s="7" t="n">
        <v>-0.1382012514398025</v>
      </c>
      <c r="CO167" s="7" t="n">
        <v>0.4961014887326524</v>
      </c>
      <c r="CP167" s="7" t="n">
        <v>0.8362652735058653</v>
      </c>
      <c r="CQ167" s="7" t="n">
        <v>0.7412031307420222</v>
      </c>
      <c r="CR167" s="7" t="n">
        <v>0.9335467822655017</v>
      </c>
      <c r="CS167" s="7" t="n">
        <v>0.6386803037987339</v>
      </c>
      <c r="CT167" s="7" t="n">
        <v>0.07113167883987312</v>
      </c>
      <c r="CU167" s="7" t="n">
        <v>0.9144163435711083</v>
      </c>
      <c r="CV167" s="7" t="n">
        <v>0.2692230342866986</v>
      </c>
      <c r="CW167" s="7" t="n">
        <v>0.1982494228276383</v>
      </c>
      <c r="CX167" s="7" t="n">
        <v>-0.05376705612630444</v>
      </c>
      <c r="CY167" s="7" t="n">
        <v>0.379853597648675</v>
      </c>
      <c r="CZ167" s="7" t="n">
        <v>0.6427248342625691</v>
      </c>
      <c r="DA167" s="7" t="n">
        <v>0.6372521001650714</v>
      </c>
      <c r="DB167" s="7" t="n">
        <v>0.3329671559247599</v>
      </c>
      <c r="DC167" s="7" t="n">
        <v>0.4292669102518142</v>
      </c>
      <c r="DD167" s="7" t="n">
        <v>0.3053319548442051</v>
      </c>
      <c r="DE167" s="7" t="n">
        <v>0.3115781368616864</v>
      </c>
      <c r="DF167" s="7" t="n">
        <v>0.3879501834618068</v>
      </c>
      <c r="DG167" s="7" t="n">
        <v>0.337199289352183</v>
      </c>
      <c r="DH167" s="7" t="n">
        <v>0.7247049680181585</v>
      </c>
      <c r="DI167" s="7" t="n">
        <v>0.4566784390394845</v>
      </c>
      <c r="DJ167" s="7" t="n">
        <v>0.2544879130592471</v>
      </c>
      <c r="DK167" s="7" t="n">
        <v>0.9244492378602619</v>
      </c>
      <c r="DL167" s="7" t="n">
        <v>0.454208572191366</v>
      </c>
      <c r="DM167" s="7" t="n">
        <v>0.4411244536663256</v>
      </c>
      <c r="DN167" s="7" t="n">
        <v>0.3770895088232221</v>
      </c>
      <c r="DO167" s="7" t="n">
        <v>0.4927103961518418</v>
      </c>
      <c r="DP167" s="7" t="n">
        <v>0.3684265661900176</v>
      </c>
      <c r="DQ167" s="7" t="n">
        <v>0.5873651780880013</v>
      </c>
      <c r="DR167" s="7" t="n">
        <v>0.8861501648874102</v>
      </c>
      <c r="DS167" s="7" t="n">
        <v>0.4147048851949083</v>
      </c>
      <c r="DT167" s="7" t="n">
        <v>0.6876948210535544</v>
      </c>
      <c r="DU167" s="7" t="n">
        <v>0.3865720282911684</v>
      </c>
      <c r="DV167" s="7" t="n">
        <v>0.6735479385648111</v>
      </c>
      <c r="DW167" s="7" t="n">
        <v>0.8734315967227531</v>
      </c>
      <c r="DX167" s="7" t="n">
        <v>0.6344388870514812</v>
      </c>
      <c r="DY167" s="7" t="n">
        <v>0.3425248110739191</v>
      </c>
      <c r="DZ167" s="7" t="n">
        <v>0.4163935617286705</v>
      </c>
      <c r="EA167" s="7" t="n">
        <v>0.2243493906689819</v>
      </c>
      <c r="EB167" s="7" t="n">
        <v>0.2276149307203441</v>
      </c>
      <c r="EC167" s="7" t="n">
        <v>0.339255474927903</v>
      </c>
      <c r="ED167" s="7" t="n">
        <v>0.2997657446486998</v>
      </c>
      <c r="EE167" s="7" t="n">
        <v>0.2519627834943926</v>
      </c>
      <c r="EF167" s="7" t="n">
        <v>0.269090603998433</v>
      </c>
      <c r="EG167" s="7" t="n">
        <v>0.4991375629327225</v>
      </c>
      <c r="EH167" s="7" t="n">
        <v>0.3159435625547974</v>
      </c>
      <c r="EI167" s="7" t="n">
        <v>0.08503837073505893</v>
      </c>
      <c r="EJ167" s="7" t="n">
        <v>0.147464291364931</v>
      </c>
      <c r="EK167" s="7" t="n">
        <v>0.669823299956115</v>
      </c>
      <c r="EL167" s="7" t="n">
        <v>0.6461443163113765</v>
      </c>
      <c r="EM167" s="7" t="n">
        <v>0.3780474371326021</v>
      </c>
      <c r="EN167" s="7" t="n">
        <v>0.41323475873141</v>
      </c>
      <c r="EO167" s="7" t="n">
        <v>0.9929029704344606</v>
      </c>
      <c r="EP167" s="7" t="n">
        <v>0.534437664342571</v>
      </c>
      <c r="EQ167" s="7" t="n">
        <v>0.4662929571396095</v>
      </c>
      <c r="ER167" s="7" t="n">
        <v>0.7896780134283853</v>
      </c>
      <c r="ES167" s="7" t="n">
        <v>0.6087282927904751</v>
      </c>
      <c r="ET167" s="7" t="n">
        <v>0.3566372072562597</v>
      </c>
      <c r="EU167" s="7" t="n">
        <v>0.5379998142158917</v>
      </c>
      <c r="EV167" s="7" t="n">
        <v>0.2395715316152935</v>
      </c>
      <c r="EW167" s="7" t="n">
        <v>0.4615443059677383</v>
      </c>
      <c r="EX167" s="7" t="n">
        <v>0.2036544209087347</v>
      </c>
      <c r="EY167" s="7" t="n">
        <v>0.7037713030333226</v>
      </c>
      <c r="EZ167" s="7" t="n">
        <v>0.3818986478608392</v>
      </c>
      <c r="FA167" s="7" t="n">
        <v>0.2749746085075633</v>
      </c>
      <c r="FB167" s="7" t="n">
        <v>0.1063282824568014</v>
      </c>
      <c r="FC167" s="7" t="n">
        <v>0.3563057749050695</v>
      </c>
      <c r="FD167" s="7" t="n">
        <v>0.3842370948461855</v>
      </c>
      <c r="FE167" s="7" t="n">
        <v>0.3233255447812088</v>
      </c>
      <c r="FF167" s="7" t="n">
        <v>-0.1414991692384686</v>
      </c>
      <c r="FG167" s="7" t="n">
        <v>0.3213915756239009</v>
      </c>
      <c r="FH167" s="7" t="n">
        <v>0.986148255017989</v>
      </c>
      <c r="FI167" s="7" t="n">
        <v>0.3789725843318154</v>
      </c>
      <c r="FJ167" s="7" t="n">
        <v>0.2495235397147985</v>
      </c>
      <c r="FK167" s="7" t="n">
        <v>0.09564539075141061</v>
      </c>
      <c r="FL167" s="7" t="n">
        <v>1</v>
      </c>
      <c r="FM167" s="7" t="n">
        <v>0.6097361526869134</v>
      </c>
      <c r="FN167" s="7" t="n">
        <v>-0.07104148391521857</v>
      </c>
      <c r="FO167" s="7" t="n">
        <v>0.8438066036454731</v>
      </c>
      <c r="FP167" s="7" t="n">
        <v>0.6171867976019255</v>
      </c>
      <c r="FQ167" s="7" t="n">
        <v>0.2085924528899447</v>
      </c>
      <c r="FR167" s="7" t="n">
        <v>0.3555958997689685</v>
      </c>
      <c r="FS167" s="7" t="n">
        <v>-0.03951904931591171</v>
      </c>
    </row>
    <row r="168">
      <c r="A168" s="6" t="inlineStr">
        <is>
          <t>H30217.CSI</t>
        </is>
      </c>
      <c r="B168" s="6" t="inlineStr">
        <is>
          <t>中证全指医疗器械指数</t>
        </is>
      </c>
      <c r="C168" s="7" t="n">
        <v>0.581002406999777</v>
      </c>
      <c r="D168" s="7" t="n">
        <v>0.4951439332193143</v>
      </c>
      <c r="E168" s="7" t="n">
        <v>0.1646134984924506</v>
      </c>
      <c r="F168" s="7" t="n">
        <v>0.5405538241715152</v>
      </c>
      <c r="G168" s="7" t="n">
        <v>0.2538155912608641</v>
      </c>
      <c r="H168" s="7" t="n">
        <v>0.5923422344848798</v>
      </c>
      <c r="I168" s="7" t="n">
        <v>0.303663966075015</v>
      </c>
      <c r="J168" s="7" t="n">
        <v>0.7008033681083428</v>
      </c>
      <c r="K168" s="7" t="n">
        <v>0.1823363314865278</v>
      </c>
      <c r="L168" s="7" t="n">
        <v>0.4664472419175432</v>
      </c>
      <c r="M168" s="7" t="n">
        <v>0.5209701812534996</v>
      </c>
      <c r="N168" s="7" t="n">
        <v>0.4084056683482418</v>
      </c>
      <c r="O168" s="7" t="n">
        <v>0.754629880129942</v>
      </c>
      <c r="P168" s="7" t="n">
        <v>0.2986487211458971</v>
      </c>
      <c r="Q168" s="7" t="n">
        <v>0.4702959838093969</v>
      </c>
      <c r="R168" s="7" t="n">
        <v>0.3715461577952657</v>
      </c>
      <c r="S168" s="7" t="n">
        <v>0.384583346775747</v>
      </c>
      <c r="T168" s="7" t="n">
        <v>0.3981558096616053</v>
      </c>
      <c r="U168" s="7" t="n">
        <v>0.481473803553945</v>
      </c>
      <c r="V168" s="7" t="n">
        <v>0.6151393063196945</v>
      </c>
      <c r="W168" s="7" t="n">
        <v>0.3413899462818346</v>
      </c>
      <c r="X168" s="7" t="n">
        <v>0.2653144422426328</v>
      </c>
      <c r="Y168" s="7" t="n">
        <v>0.5764982527038401</v>
      </c>
      <c r="Z168" s="7" t="n">
        <v>0.3238983843831715</v>
      </c>
      <c r="AA168" s="7" t="n">
        <v>0.1785751637479691</v>
      </c>
      <c r="AB168" s="7" t="n">
        <v>0.6364327583821237</v>
      </c>
      <c r="AC168" s="7" t="n">
        <v>0.4913517698705824</v>
      </c>
      <c r="AD168" s="7" t="n">
        <v>0.5964737955373935</v>
      </c>
      <c r="AE168" s="7" t="n">
        <v>0.52723521729315</v>
      </c>
      <c r="AF168" s="7" t="n">
        <v>0.7796070912835498</v>
      </c>
      <c r="AG168" s="7" t="n">
        <v>0.4314874844105967</v>
      </c>
      <c r="AH168" s="7" t="n">
        <v>0.3234962108372124</v>
      </c>
      <c r="AI168" s="7" t="n">
        <v>-0.00238856323646948</v>
      </c>
      <c r="AJ168" s="7" t="n">
        <v>0.5637020596523337</v>
      </c>
      <c r="AK168" s="7" t="n">
        <v>0.8467802451278543</v>
      </c>
      <c r="AL168" s="7" t="n">
        <v>0.3753140790169844</v>
      </c>
      <c r="AM168" s="7" t="n">
        <v>0.2714303554562735</v>
      </c>
      <c r="AN168" s="7" t="n">
        <v>0.4336613645929165</v>
      </c>
      <c r="AO168" s="7" t="n">
        <v>0.291451266683504</v>
      </c>
      <c r="AP168" s="7" t="n">
        <v>0.8392458546491894</v>
      </c>
      <c r="AQ168" s="7" t="n">
        <v>0.384711828718294</v>
      </c>
      <c r="AR168" s="7" t="n">
        <v>0.4972082077024602</v>
      </c>
      <c r="AS168" s="7" t="n">
        <v>0.3895584277141654</v>
      </c>
      <c r="AT168" s="7" t="n">
        <v>0.6884840290913622</v>
      </c>
      <c r="AU168" s="7" t="n">
        <v>0.3190204361763999</v>
      </c>
      <c r="AV168" s="7" t="n">
        <v>0.1816467391924894</v>
      </c>
      <c r="AW168" s="7" t="n">
        <v>0.6536027780592021</v>
      </c>
      <c r="AX168" s="7" t="n">
        <v>0.5321582528781617</v>
      </c>
      <c r="AY168" s="7" t="n">
        <v>0.3886158654417735</v>
      </c>
      <c r="AZ168" s="7" t="n">
        <v>0.2814237235946946</v>
      </c>
      <c r="BA168" s="7" t="n">
        <v>0.3366463188242104</v>
      </c>
      <c r="BB168" s="7" t="n">
        <v>0.4427385463393848</v>
      </c>
      <c r="BC168" s="7" t="n">
        <v>0.3032096993416959</v>
      </c>
      <c r="BD168" s="7" t="n">
        <v>0.1900595203392961</v>
      </c>
      <c r="BE168" s="7" t="n">
        <v>0.7296120278506547</v>
      </c>
      <c r="BF168" s="7" t="n">
        <v>0.3345482012516654</v>
      </c>
      <c r="BG168" s="7" t="n">
        <v>0.279842079365401</v>
      </c>
      <c r="BH168" s="7" t="n">
        <v>0.3770102975727337</v>
      </c>
      <c r="BI168" s="7" t="n">
        <v>0.2714303573854497</v>
      </c>
      <c r="BJ168" s="7" t="n">
        <v>0.4700935281853217</v>
      </c>
      <c r="BK168" s="7" t="n">
        <v>0.4799559504296425</v>
      </c>
      <c r="BL168" s="7" t="n">
        <v>0.660358760813209</v>
      </c>
      <c r="BM168" s="7" t="n">
        <v>0.4719014518701659</v>
      </c>
      <c r="BN168" s="7" t="n">
        <v>0.4660085261021085</v>
      </c>
      <c r="BO168" s="7" t="n">
        <v>0.2624299569602093</v>
      </c>
      <c r="BP168" s="7" t="n">
        <v>-0.0096311507206258</v>
      </c>
      <c r="BQ168" s="7" t="n">
        <v>0.5402481675952437</v>
      </c>
      <c r="BR168" s="7" t="n">
        <v>0.9343027509812561</v>
      </c>
      <c r="BS168" s="7" t="n">
        <v>0.3773926276270174</v>
      </c>
      <c r="BT168" s="7" t="n">
        <v>0.1564292305799926</v>
      </c>
      <c r="BU168" s="7" t="n">
        <v>0.4792324437680358</v>
      </c>
      <c r="BV168" s="7" t="n">
        <v>0.3608756215921703</v>
      </c>
      <c r="BW168" s="7" t="n">
        <v>0.4943677272746887</v>
      </c>
      <c r="BX168" s="7" t="n">
        <v>0.3704655855346144</v>
      </c>
      <c r="BY168" s="7" t="n">
        <v>0.6320842125818524</v>
      </c>
      <c r="BZ168" s="7" t="n">
        <v>0.3060916421152399</v>
      </c>
      <c r="CA168" s="7" t="n">
        <v>0.2985443638496741</v>
      </c>
      <c r="CB168" s="7" t="n">
        <v>0.265131186925231</v>
      </c>
      <c r="CC168" s="7" t="n">
        <v>0.1880814206353011</v>
      </c>
      <c r="CD168" s="7" t="n">
        <v>0.6148681463774271</v>
      </c>
      <c r="CE168" s="7" t="n">
        <v>0.6024271730816986</v>
      </c>
      <c r="CF168" s="7" t="n">
        <v>0.3065335107280446</v>
      </c>
      <c r="CG168" s="7" t="n">
        <v>0.5849724207807492</v>
      </c>
      <c r="CH168" s="7" t="n">
        <v>0.4589997783347962</v>
      </c>
      <c r="CI168" s="7" t="n">
        <v>0.4432811548736706</v>
      </c>
      <c r="CJ168" s="7" t="n">
        <v>0.3445319598511343</v>
      </c>
      <c r="CK168" s="7" t="n">
        <v>0.3842587911053039</v>
      </c>
      <c r="CL168" s="7" t="n">
        <v>0.5373062474636627</v>
      </c>
      <c r="CM168" s="7" t="n">
        <v>0.7780625698878232</v>
      </c>
      <c r="CN168" s="7" t="n">
        <v>0.02640106104144711</v>
      </c>
      <c r="CO168" s="7" t="n">
        <v>0.8023943332619482</v>
      </c>
      <c r="CP168" s="7" t="n">
        <v>0.5119289755899713</v>
      </c>
      <c r="CQ168" s="7" t="n">
        <v>0.6286488791195278</v>
      </c>
      <c r="CR168" s="7" t="n">
        <v>0.5901180158999901</v>
      </c>
      <c r="CS168" s="7" t="n">
        <v>0.6135596716524792</v>
      </c>
      <c r="CT168" s="7" t="n">
        <v>0.2958448926914565</v>
      </c>
      <c r="CU168" s="7" t="n">
        <v>0.5245476602663413</v>
      </c>
      <c r="CV168" s="7" t="n">
        <v>0.2630525779661573</v>
      </c>
      <c r="CW168" s="7" t="n">
        <v>0.3567786336399596</v>
      </c>
      <c r="CX168" s="7" t="n">
        <v>0.05078122952664859</v>
      </c>
      <c r="CY168" s="7" t="n">
        <v>0.5438159581418728</v>
      </c>
      <c r="CZ168" s="7" t="n">
        <v>0.4912053240427715</v>
      </c>
      <c r="DA168" s="7" t="n">
        <v>0.4000918001603974</v>
      </c>
      <c r="DB168" s="7" t="n">
        <v>0.1953215774648863</v>
      </c>
      <c r="DC168" s="7" t="n">
        <v>0.3403347855140955</v>
      </c>
      <c r="DD168" s="7" t="n">
        <v>0.4785063810385717</v>
      </c>
      <c r="DE168" s="7" t="n">
        <v>0.3121568328090558</v>
      </c>
      <c r="DF168" s="7" t="n">
        <v>0.6903631325369305</v>
      </c>
      <c r="DG168" s="7" t="n">
        <v>0.1907993431877127</v>
      </c>
      <c r="DH168" s="7" t="n">
        <v>0.5949097163886167</v>
      </c>
      <c r="DI168" s="7" t="n">
        <v>0.3293638577497918</v>
      </c>
      <c r="DJ168" s="7" t="n">
        <v>0.4155025227438439</v>
      </c>
      <c r="DK168" s="7" t="n">
        <v>0.5749960967011882</v>
      </c>
      <c r="DL168" s="7" t="n">
        <v>0.2828397449693075</v>
      </c>
      <c r="DM168" s="7" t="n">
        <v>0.3794896650239458</v>
      </c>
      <c r="DN168" s="7" t="n">
        <v>0.6550800476848042</v>
      </c>
      <c r="DO168" s="7" t="n">
        <v>0.4447187890742376</v>
      </c>
      <c r="DP168" s="7" t="n">
        <v>0.2850976034812481</v>
      </c>
      <c r="DQ168" s="7" t="n">
        <v>0.6676273517975843</v>
      </c>
      <c r="DR168" s="7" t="n">
        <v>0.6752252962004726</v>
      </c>
      <c r="DS168" s="7" t="n">
        <v>0.7685173100588049</v>
      </c>
      <c r="DT168" s="7" t="n">
        <v>0.4896478231300845</v>
      </c>
      <c r="DU168" s="7" t="n">
        <v>0.2893124741243799</v>
      </c>
      <c r="DV168" s="7" t="n">
        <v>0.4719515283628542</v>
      </c>
      <c r="DW168" s="7" t="n">
        <v>0.7242199495519648</v>
      </c>
      <c r="DX168" s="7" t="n">
        <v>0.483398794145173</v>
      </c>
      <c r="DY168" s="7" t="n">
        <v>0.2908626355427603</v>
      </c>
      <c r="DZ168" s="7" t="n">
        <v>0.4294512460282302</v>
      </c>
      <c r="EA168" s="7" t="n">
        <v>0.2449120409880216</v>
      </c>
      <c r="EB168" s="7" t="n">
        <v>0.2386250706714465</v>
      </c>
      <c r="EC168" s="7" t="n">
        <v>0.2142016568262934</v>
      </c>
      <c r="ED168" s="7" t="n">
        <v>0.3692902387220999</v>
      </c>
      <c r="EE168" s="7" t="n">
        <v>0.2662237120184954</v>
      </c>
      <c r="EF168" s="7" t="n">
        <v>0.263397692904578</v>
      </c>
      <c r="EG168" s="7" t="n">
        <v>0.3471283926174333</v>
      </c>
      <c r="EH168" s="7" t="n">
        <v>0.3327143566359553</v>
      </c>
      <c r="EI168" s="7" t="n">
        <v>0.238585396352782</v>
      </c>
      <c r="EJ168" s="7" t="n">
        <v>0.2528622417048898</v>
      </c>
      <c r="EK168" s="7" t="n">
        <v>0.6393639791734759</v>
      </c>
      <c r="EL168" s="7" t="n">
        <v>0.4651439599328734</v>
      </c>
      <c r="EM168" s="7" t="n">
        <v>0.3274174955612194</v>
      </c>
      <c r="EN168" s="7" t="n">
        <v>0.335225799947941</v>
      </c>
      <c r="EO168" s="7" t="n">
        <v>0.6110628300492683</v>
      </c>
      <c r="EP168" s="7" t="n">
        <v>0.6220111161580594</v>
      </c>
      <c r="EQ168" s="7" t="n">
        <v>0.3625409721952003</v>
      </c>
      <c r="ER168" s="7" t="n">
        <v>0.5619545962697196</v>
      </c>
      <c r="ES168" s="7" t="n">
        <v>0.3608949256123148</v>
      </c>
      <c r="ET168" s="7" t="n">
        <v>0.3239235063987981</v>
      </c>
      <c r="EU168" s="7" t="n">
        <v>0.3511097712153071</v>
      </c>
      <c r="EV168" s="7" t="n">
        <v>0.262854584667583</v>
      </c>
      <c r="EW168" s="7" t="n">
        <v>0.340137530681123</v>
      </c>
      <c r="EX168" s="7" t="n">
        <v>0.2122687963493043</v>
      </c>
      <c r="EY168" s="7" t="n">
        <v>0.4830430953044193</v>
      </c>
      <c r="EZ168" s="7" t="n">
        <v>0.3265094781800909</v>
      </c>
      <c r="FA168" s="7" t="n">
        <v>0.4791150421063347</v>
      </c>
      <c r="FB168" s="7" t="n">
        <v>0.1925989961596056</v>
      </c>
      <c r="FC168" s="7" t="n">
        <v>0.3524568843802133</v>
      </c>
      <c r="FD168" s="7" t="n">
        <v>0.3313524938095036</v>
      </c>
      <c r="FE168" s="7" t="n">
        <v>0.2653473909974198</v>
      </c>
      <c r="FF168" s="7" t="n">
        <v>-0.01279654815763729</v>
      </c>
      <c r="FG168" s="7" t="n">
        <v>0.4386499082874792</v>
      </c>
      <c r="FH168" s="7" t="n">
        <v>0.620522259952633</v>
      </c>
      <c r="FI168" s="7" t="n">
        <v>0.3168547008646416</v>
      </c>
      <c r="FJ168" s="7" t="n">
        <v>0.2515961673356462</v>
      </c>
      <c r="FK168" s="7" t="n">
        <v>0.2646524797971919</v>
      </c>
      <c r="FL168" s="7" t="n">
        <v>0.6097361526869134</v>
      </c>
      <c r="FM168" s="7" t="n">
        <v>1</v>
      </c>
      <c r="FN168" s="7" t="n">
        <v>0.1246679298093667</v>
      </c>
      <c r="FO168" s="7" t="n">
        <v>0.6325686881900361</v>
      </c>
      <c r="FP168" s="7" t="n">
        <v>0.4386907505426834</v>
      </c>
      <c r="FQ168" s="7" t="n">
        <v>0.2870134407487259</v>
      </c>
      <c r="FR168" s="7" t="n">
        <v>0.635837738518357</v>
      </c>
      <c r="FS168" s="7" t="n">
        <v>0.1084277564458421</v>
      </c>
    </row>
    <row r="169">
      <c r="A169" s="6" t="inlineStr">
        <is>
          <t>H30269.CSI</t>
        </is>
      </c>
      <c r="B169" s="6" t="inlineStr">
        <is>
          <t>中证红利低波动指数</t>
        </is>
      </c>
      <c r="C169" s="7" t="n">
        <v>0.3304479623783278</v>
      </c>
      <c r="D169" s="7" t="n">
        <v>0.2278382749432289</v>
      </c>
      <c r="E169" s="7" t="n">
        <v>0.835107399478025</v>
      </c>
      <c r="F169" s="7" t="n">
        <v>0.3219710417321749</v>
      </c>
      <c r="G169" s="7" t="n">
        <v>0.6886763326773778</v>
      </c>
      <c r="H169" s="7" t="n">
        <v>0.3659152344790306</v>
      </c>
      <c r="I169" s="7" t="n">
        <v>0.1848359927973852</v>
      </c>
      <c r="J169" s="7" t="n">
        <v>0.1042937935938815</v>
      </c>
      <c r="K169" s="7" t="n">
        <v>0.7658542148590127</v>
      </c>
      <c r="L169" s="7" t="n">
        <v>0.1814612086201235</v>
      </c>
      <c r="M169" s="7" t="n">
        <v>0.1099523981625644</v>
      </c>
      <c r="N169" s="7" t="n">
        <v>-0.2105312953705598</v>
      </c>
      <c r="O169" s="7" t="n">
        <v>-0.009280516359896882</v>
      </c>
      <c r="P169" s="7" t="n">
        <v>-0.2127666226501436</v>
      </c>
      <c r="Q169" s="7" t="n">
        <v>-0.2085795002767895</v>
      </c>
      <c r="R169" s="7" t="n">
        <v>-0.1077681457091503</v>
      </c>
      <c r="S169" s="7" t="n">
        <v>-0.1989357231132115</v>
      </c>
      <c r="T169" s="7" t="n">
        <v>-0.08756467182188792</v>
      </c>
      <c r="U169" s="7" t="n">
        <v>-0.1851518962806226</v>
      </c>
      <c r="V169" s="7" t="n">
        <v>-0.1152432833558426</v>
      </c>
      <c r="W169" s="7" t="n">
        <v>0.1055433587610229</v>
      </c>
      <c r="X169" s="7" t="n">
        <v>0.2152361220248616</v>
      </c>
      <c r="Y169" s="7" t="n">
        <v>0.3662378400949833</v>
      </c>
      <c r="Z169" s="7" t="n">
        <v>0.09672870084038254</v>
      </c>
      <c r="AA169" s="7" t="n">
        <v>0.7563194139365492</v>
      </c>
      <c r="AB169" s="7" t="n">
        <v>0.04049697783281572</v>
      </c>
      <c r="AC169" s="7" t="n">
        <v>0.2694338571391769</v>
      </c>
      <c r="AD169" s="7" t="n">
        <v>0.004074513555998399</v>
      </c>
      <c r="AE169" s="7" t="n">
        <v>0.1235319401927354</v>
      </c>
      <c r="AF169" s="7" t="n">
        <v>0.01105026210751207</v>
      </c>
      <c r="AG169" s="7" t="n">
        <v>-0.03818252718925245</v>
      </c>
      <c r="AH169" s="7" t="n">
        <v>0.7679342034337532</v>
      </c>
      <c r="AI169" s="7" t="n">
        <v>0.4905258485016801</v>
      </c>
      <c r="AJ169" s="7" t="n">
        <v>0.3260091357997256</v>
      </c>
      <c r="AK169" s="7" t="n">
        <v>0.06719383295391711</v>
      </c>
      <c r="AL169" s="7" t="n">
        <v>0.003073068902898194</v>
      </c>
      <c r="AM169" s="7" t="n">
        <v>0.2153842378968681</v>
      </c>
      <c r="AN169" s="7" t="n">
        <v>0.1817733119393956</v>
      </c>
      <c r="AO169" s="7" t="n">
        <v>-0.03152782806109015</v>
      </c>
      <c r="AP169" s="7" t="n">
        <v>0.07931847770912298</v>
      </c>
      <c r="AQ169" s="7" t="n">
        <v>-0.1517515315889194</v>
      </c>
      <c r="AR169" s="7" t="n">
        <v>-0.003341326320551018</v>
      </c>
      <c r="AS169" s="7" t="n">
        <v>-0.1013372562065517</v>
      </c>
      <c r="AT169" s="7" t="n">
        <v>-0.01490530112471595</v>
      </c>
      <c r="AU169" s="7" t="n">
        <v>-0.1202100194010283</v>
      </c>
      <c r="AV169" s="7" t="n">
        <v>-0.1371702983209902</v>
      </c>
      <c r="AW169" s="7" t="n">
        <v>0.04227533995398127</v>
      </c>
      <c r="AX169" s="7" t="n">
        <v>0.3225235648881167</v>
      </c>
      <c r="AY169" s="7" t="n">
        <v>-0.02290204668886071</v>
      </c>
      <c r="AZ169" s="7" t="n">
        <v>-0.04620746307352511</v>
      </c>
      <c r="BA169" s="7" t="n">
        <v>0.09441799014230871</v>
      </c>
      <c r="BB169" s="7" t="n">
        <v>0.1969720402273307</v>
      </c>
      <c r="BC169" s="7" t="n">
        <v>0.3294104257464523</v>
      </c>
      <c r="BD169" s="7" t="n">
        <v>0.3895630857445619</v>
      </c>
      <c r="BE169" s="7" t="n">
        <v>0.02403239734408674</v>
      </c>
      <c r="BF169" s="7" t="n">
        <v>-0.113105376626102</v>
      </c>
      <c r="BG169" s="7" t="n">
        <v>-0.03928082371581873</v>
      </c>
      <c r="BH169" s="7" t="n">
        <v>-0.03245455572845721</v>
      </c>
      <c r="BI169" s="7" t="n">
        <v>0.2153840128468957</v>
      </c>
      <c r="BJ169" s="7" t="n">
        <v>0.248935040730248</v>
      </c>
      <c r="BK169" s="7" t="n">
        <v>-0.03968439708371545</v>
      </c>
      <c r="BL169" s="7" t="n">
        <v>0.08038236216789567</v>
      </c>
      <c r="BM169" s="7" t="n">
        <v>-0.05982527632058377</v>
      </c>
      <c r="BN169" s="7" t="n">
        <v>0.2024073957994489</v>
      </c>
      <c r="BO169" s="7" t="n">
        <v>-0.03374939622984223</v>
      </c>
      <c r="BP169" s="7" t="n">
        <v>0.8202193175404111</v>
      </c>
      <c r="BQ169" s="7" t="n">
        <v>0.3600909991384706</v>
      </c>
      <c r="BR169" s="7" t="n">
        <v>0.04395429815379005</v>
      </c>
      <c r="BS169" s="7" t="n">
        <v>0.3305582509131407</v>
      </c>
      <c r="BT169" s="7" t="n">
        <v>0.3646761658805809</v>
      </c>
      <c r="BU169" s="7" t="n">
        <v>0.168113674456249</v>
      </c>
      <c r="BV169" s="7" t="n">
        <v>0.1362471948573249</v>
      </c>
      <c r="BW169" s="7" t="n">
        <v>0.1388222647239851</v>
      </c>
      <c r="BX169" s="7" t="n">
        <v>-0.009216869189470058</v>
      </c>
      <c r="BY169" s="7" t="n">
        <v>-0.0635575178792834</v>
      </c>
      <c r="BZ169" s="7" t="n">
        <v>0.3758219894326561</v>
      </c>
      <c r="CA169" s="7" t="n">
        <v>0.2919607164349592</v>
      </c>
      <c r="CB169" s="7" t="n">
        <v>0.03310881297843651</v>
      </c>
      <c r="CC169" s="7" t="n">
        <v>0.3900265052558675</v>
      </c>
      <c r="CD169" s="7" t="n">
        <v>0.4313521424542633</v>
      </c>
      <c r="CE169" s="7" t="n">
        <v>-0.0830781222474322</v>
      </c>
      <c r="CF169" s="7" t="n">
        <v>-0.1500865804961424</v>
      </c>
      <c r="CG169" s="7" t="n">
        <v>0.3844678992934888</v>
      </c>
      <c r="CH169" s="7" t="n">
        <v>0.04390927331265867</v>
      </c>
      <c r="CI169" s="7" t="n">
        <v>0.2515999072340723</v>
      </c>
      <c r="CJ169" s="7" t="n">
        <v>0.1062367961252706</v>
      </c>
      <c r="CK169" s="7" t="n">
        <v>-0.09766505159204154</v>
      </c>
      <c r="CL169" s="7" t="n">
        <v>-0.01895884622239724</v>
      </c>
      <c r="CM169" s="7" t="n">
        <v>-0.01250275350477826</v>
      </c>
      <c r="CN169" s="7" t="n">
        <v>0.8864334882838858</v>
      </c>
      <c r="CO169" s="7" t="n">
        <v>0.03904386064427485</v>
      </c>
      <c r="CP169" s="7" t="n">
        <v>-0.08009738044826323</v>
      </c>
      <c r="CQ169" s="7" t="n">
        <v>0.138579899646461</v>
      </c>
      <c r="CR169" s="7" t="n">
        <v>-0.1120741281362346</v>
      </c>
      <c r="CS169" s="7" t="n">
        <v>0.1138090815006283</v>
      </c>
      <c r="CT169" s="7" t="n">
        <v>0.8473703565083979</v>
      </c>
      <c r="CU169" s="7" t="n">
        <v>-0.08722936960100849</v>
      </c>
      <c r="CV169" s="7" t="n">
        <v>-0.0324136291598574</v>
      </c>
      <c r="CW169" s="7" t="n">
        <v>0.4186180748231619</v>
      </c>
      <c r="CX169" s="7" t="n">
        <v>0.8472689131213731</v>
      </c>
      <c r="CY169" s="7" t="n">
        <v>0.3762217398953868</v>
      </c>
      <c r="CZ169" s="7" t="n">
        <v>0.01092276588001034</v>
      </c>
      <c r="DA169" s="7" t="n">
        <v>-0.08020356309360299</v>
      </c>
      <c r="DB169" s="7" t="n">
        <v>-0.07759153512136753</v>
      </c>
      <c r="DC169" s="7" t="n">
        <v>-0.1321706268821979</v>
      </c>
      <c r="DD169" s="7" t="n">
        <v>0.3054763735029884</v>
      </c>
      <c r="DE169" s="7" t="n">
        <v>-0.03215675588046555</v>
      </c>
      <c r="DF169" s="7" t="n">
        <v>0.0084969514625194</v>
      </c>
      <c r="DG169" s="7" t="n">
        <v>-0.07164602228231975</v>
      </c>
      <c r="DH169" s="7" t="n">
        <v>-0.1162064964896185</v>
      </c>
      <c r="DI169" s="7" t="n">
        <v>-0.2054775174391006</v>
      </c>
      <c r="DJ169" s="7" t="n">
        <v>0.1578348021991127</v>
      </c>
      <c r="DK169" s="7" t="n">
        <v>-0.08444584532629329</v>
      </c>
      <c r="DL169" s="7" t="n">
        <v>-0.05585752518318018</v>
      </c>
      <c r="DM169" s="7" t="n">
        <v>-0.1220451139340273</v>
      </c>
      <c r="DN169" s="7" t="n">
        <v>0.01128119802694933</v>
      </c>
      <c r="DO169" s="7" t="n">
        <v>0.2196158630795163</v>
      </c>
      <c r="DP169" s="7" t="n">
        <v>-0.1530848030863994</v>
      </c>
      <c r="DQ169" s="7" t="n">
        <v>-0.04267001595203558</v>
      </c>
      <c r="DR169" s="7" t="n">
        <v>0.05877234462645504</v>
      </c>
      <c r="DS169" s="7" t="n">
        <v>0.03985615201600679</v>
      </c>
      <c r="DT169" s="7" t="n">
        <v>-0.049103335589991</v>
      </c>
      <c r="DU169" s="7" t="n">
        <v>-0.128162252524539</v>
      </c>
      <c r="DV169" s="7" t="n">
        <v>-0.01162347901813643</v>
      </c>
      <c r="DW169" s="7" t="n">
        <v>0.09811057389786282</v>
      </c>
      <c r="DX169" s="7" t="n">
        <v>-0.1642539894529519</v>
      </c>
      <c r="DY169" s="7" t="n">
        <v>-0.1693931873992033</v>
      </c>
      <c r="DZ169" s="7" t="n">
        <v>0.1314416878374941</v>
      </c>
      <c r="EA169" s="7" t="n">
        <v>-0.1101918224463355</v>
      </c>
      <c r="EB169" s="7" t="n">
        <v>-0.1505685047931341</v>
      </c>
      <c r="EC169" s="7" t="n">
        <v>-0.1391599527959449</v>
      </c>
      <c r="ED169" s="7" t="n">
        <v>0.2080833377565504</v>
      </c>
      <c r="EE169" s="7" t="n">
        <v>-0.002276935516706964</v>
      </c>
      <c r="EF169" s="7" t="n">
        <v>-0.1855777177060722</v>
      </c>
      <c r="EG169" s="7" t="n">
        <v>-0.2691687864993673</v>
      </c>
      <c r="EH169" s="7" t="n">
        <v>0.09559604491547107</v>
      </c>
      <c r="EI169" s="7" t="n">
        <v>0.3583852879338473</v>
      </c>
      <c r="EJ169" s="7" t="n">
        <v>0.08753857916215804</v>
      </c>
      <c r="EK169" s="7" t="n">
        <v>0.0996574933555756</v>
      </c>
      <c r="EL169" s="7" t="n">
        <v>-0.1286725405642298</v>
      </c>
      <c r="EM169" s="7" t="n">
        <v>-0.1633745397375702</v>
      </c>
      <c r="EN169" s="7" t="n">
        <v>-0.1303061791758088</v>
      </c>
      <c r="EO169" s="7" t="n">
        <v>-0.05168717259511646</v>
      </c>
      <c r="EP169" s="7" t="n">
        <v>0.3311591781742196</v>
      </c>
      <c r="EQ169" s="7" t="n">
        <v>-0.1537498910225134</v>
      </c>
      <c r="ER169" s="7" t="n">
        <v>-0.1090831304808949</v>
      </c>
      <c r="ES169" s="7" t="n">
        <v>-0.04358899116671133</v>
      </c>
      <c r="ET169" s="7" t="n">
        <v>-0.1516825069316009</v>
      </c>
      <c r="EU169" s="7" t="n">
        <v>-0.1732425383163328</v>
      </c>
      <c r="EV169" s="7" t="n">
        <v>-0.1409888268472921</v>
      </c>
      <c r="EW169" s="7" t="n">
        <v>-0.1025589590682369</v>
      </c>
      <c r="EX169" s="7" t="n">
        <v>-0.05722572093260966</v>
      </c>
      <c r="EY169" s="7" t="n">
        <v>-0.03477859082378895</v>
      </c>
      <c r="EZ169" s="7" t="n">
        <v>-0.1534826408105262</v>
      </c>
      <c r="FA169" s="7" t="n">
        <v>0.5652641698234477</v>
      </c>
      <c r="FB169" s="7" t="n">
        <v>0.3167233116327956</v>
      </c>
      <c r="FC169" s="7" t="n">
        <v>0.05632194823809623</v>
      </c>
      <c r="FD169" s="7" t="n">
        <v>-0.1477067623341162</v>
      </c>
      <c r="FE169" s="7" t="n">
        <v>-0.1115016144030498</v>
      </c>
      <c r="FF169" s="7" t="n">
        <v>0.8136007517319702</v>
      </c>
      <c r="FG169" s="7" t="n">
        <v>0.2616683188675233</v>
      </c>
      <c r="FH169" s="7" t="n">
        <v>-0.0413777605617171</v>
      </c>
      <c r="FI169" s="7" t="n">
        <v>-0.1542596401943571</v>
      </c>
      <c r="FJ169" s="7" t="n">
        <v>0.33140461659367</v>
      </c>
      <c r="FK169" s="7" t="n">
        <v>0.3658201206758222</v>
      </c>
      <c r="FL169" s="7" t="n">
        <v>-0.07104148391521857</v>
      </c>
      <c r="FM169" s="7" t="n">
        <v>0.1246679298093667</v>
      </c>
      <c r="FN169" s="7" t="n">
        <v>1</v>
      </c>
      <c r="FO169" s="7" t="n">
        <v>0.1180787806874927</v>
      </c>
      <c r="FP169" s="7" t="n">
        <v>-0.1994604289670928</v>
      </c>
      <c r="FQ169" s="7" t="n">
        <v>0.08351481861537718</v>
      </c>
      <c r="FR169" s="7" t="n">
        <v>6.475262634355628e-05</v>
      </c>
      <c r="FS169" s="7" t="n">
        <v>0.8271020242496865</v>
      </c>
    </row>
    <row r="170">
      <c r="A170" s="6" t="inlineStr">
        <is>
          <t>H30365.CSI</t>
        </is>
      </c>
      <c r="B170" s="6" t="inlineStr">
        <is>
          <t>中证文娱传媒指数</t>
        </is>
      </c>
      <c r="C170" s="7" t="n">
        <v>0.4835285740319693</v>
      </c>
      <c r="D170" s="7" t="n">
        <v>0.3433966575933174</v>
      </c>
      <c r="E170" s="7" t="n">
        <v>0.1214804684225889</v>
      </c>
      <c r="F170" s="7" t="n">
        <v>0.3395754730854832</v>
      </c>
      <c r="G170" s="7" t="n">
        <v>0.1063588140833347</v>
      </c>
      <c r="H170" s="7" t="n">
        <v>0.4385931619101267</v>
      </c>
      <c r="I170" s="7" t="n">
        <v>0.261775200182846</v>
      </c>
      <c r="J170" s="7" t="n">
        <v>0.4858226996099698</v>
      </c>
      <c r="K170" s="7" t="n">
        <v>0.1518517222223192</v>
      </c>
      <c r="L170" s="7" t="n">
        <v>0.3448643695286846</v>
      </c>
      <c r="M170" s="7" t="n">
        <v>0.4310305060849998</v>
      </c>
      <c r="N170" s="7" t="n">
        <v>0.3085835240413161</v>
      </c>
      <c r="O170" s="7" t="n">
        <v>0.5040988803139537</v>
      </c>
      <c r="P170" s="7" t="n">
        <v>0.1581770526919326</v>
      </c>
      <c r="Q170" s="7" t="n">
        <v>0.3508224225747271</v>
      </c>
      <c r="R170" s="7" t="n">
        <v>0.3322547772567149</v>
      </c>
      <c r="S170" s="7" t="n">
        <v>0.3206487477368977</v>
      </c>
      <c r="T170" s="7" t="n">
        <v>0.2992501002125504</v>
      </c>
      <c r="U170" s="7" t="n">
        <v>0.4217052707731602</v>
      </c>
      <c r="V170" s="7" t="n">
        <v>0.5204386552916578</v>
      </c>
      <c r="W170" s="7" t="n">
        <v>0.2882638881689021</v>
      </c>
      <c r="X170" s="7" t="n">
        <v>0.1090057077466484</v>
      </c>
      <c r="Y170" s="7" t="n">
        <v>0.4181590324590524</v>
      </c>
      <c r="Z170" s="7" t="n">
        <v>0.25540534471869</v>
      </c>
      <c r="AA170" s="7" t="n">
        <v>0.1800160392863861</v>
      </c>
      <c r="AB170" s="7" t="n">
        <v>0.6180340405015936</v>
      </c>
      <c r="AC170" s="7" t="n">
        <v>0.4636265122077682</v>
      </c>
      <c r="AD170" s="7" t="n">
        <v>0.5508126932394797</v>
      </c>
      <c r="AE170" s="7" t="n">
        <v>0.4290478989478812</v>
      </c>
      <c r="AF170" s="7" t="n">
        <v>0.5119548385155777</v>
      </c>
      <c r="AG170" s="7" t="n">
        <v>0.2826676080819395</v>
      </c>
      <c r="AH170" s="7" t="n">
        <v>0.2620532473912475</v>
      </c>
      <c r="AI170" s="7" t="n">
        <v>0.03535376079790876</v>
      </c>
      <c r="AJ170" s="7" t="n">
        <v>0.4277021932032236</v>
      </c>
      <c r="AK170" s="7" t="n">
        <v>0.551774815828143</v>
      </c>
      <c r="AL170" s="7" t="n">
        <v>0.5000369665795446</v>
      </c>
      <c r="AM170" s="7" t="n">
        <v>0.3085150274324431</v>
      </c>
      <c r="AN170" s="7" t="n">
        <v>0.2483492084006068</v>
      </c>
      <c r="AO170" s="7" t="n">
        <v>0.2198458150656646</v>
      </c>
      <c r="AP170" s="7" t="n">
        <v>0.5497270096788224</v>
      </c>
      <c r="AQ170" s="7" t="n">
        <v>0.3330795606463815</v>
      </c>
      <c r="AR170" s="7" t="n">
        <v>0.4486842541630702</v>
      </c>
      <c r="AS170" s="7" t="n">
        <v>0.3489905913308825</v>
      </c>
      <c r="AT170" s="7" t="n">
        <v>0.7306009060883758</v>
      </c>
      <c r="AU170" s="7" t="n">
        <v>0.2674995502999176</v>
      </c>
      <c r="AV170" s="7" t="n">
        <v>0.1083957418276731</v>
      </c>
      <c r="AW170" s="7" t="n">
        <v>0.6293416841634225</v>
      </c>
      <c r="AX170" s="7" t="n">
        <v>0.4042042076360835</v>
      </c>
      <c r="AY170" s="7" t="n">
        <v>0.3160506676564232</v>
      </c>
      <c r="AZ170" s="7" t="n">
        <v>0.3360129924257082</v>
      </c>
      <c r="BA170" s="7" t="n">
        <v>0.2749923094677348</v>
      </c>
      <c r="BB170" s="7" t="n">
        <v>0.3588577398555831</v>
      </c>
      <c r="BC170" s="7" t="n">
        <v>0.1927179485067005</v>
      </c>
      <c r="BD170" s="7" t="n">
        <v>0.1926962794617121</v>
      </c>
      <c r="BE170" s="7" t="n">
        <v>0.5035509556753208</v>
      </c>
      <c r="BF170" s="7" t="n">
        <v>0.2964573104944343</v>
      </c>
      <c r="BG170" s="7" t="n">
        <v>0.227392322107651</v>
      </c>
      <c r="BH170" s="7" t="n">
        <v>0.2950256288559868</v>
      </c>
      <c r="BI170" s="7" t="n">
        <v>0.3085151264935423</v>
      </c>
      <c r="BJ170" s="7" t="n">
        <v>0.2795178042861546</v>
      </c>
      <c r="BK170" s="7" t="n">
        <v>0.5592329079682385</v>
      </c>
      <c r="BL170" s="7" t="n">
        <v>0.9802753063257632</v>
      </c>
      <c r="BM170" s="7" t="n">
        <v>0.5198707878027051</v>
      </c>
      <c r="BN170" s="7" t="n">
        <v>0.3785136344680342</v>
      </c>
      <c r="BO170" s="7" t="n">
        <v>0.1939444188745347</v>
      </c>
      <c r="BP170" s="7" t="n">
        <v>0.02621670002595314</v>
      </c>
      <c r="BQ170" s="7" t="n">
        <v>0.4076210458836166</v>
      </c>
      <c r="BR170" s="7" t="n">
        <v>0.6698287704344416</v>
      </c>
      <c r="BS170" s="7" t="n">
        <v>0.343707305980085</v>
      </c>
      <c r="BT170" s="7" t="n">
        <v>0.1574905793042593</v>
      </c>
      <c r="BU170" s="7" t="n">
        <v>0.3712850371450253</v>
      </c>
      <c r="BV170" s="7" t="n">
        <v>0.1985421464295559</v>
      </c>
      <c r="BW170" s="7" t="n">
        <v>0.292182770496861</v>
      </c>
      <c r="BX170" s="7" t="n">
        <v>0.4229786935687709</v>
      </c>
      <c r="BY170" s="7" t="n">
        <v>0.8489827816163107</v>
      </c>
      <c r="BZ170" s="7" t="n">
        <v>0.3263512858045453</v>
      </c>
      <c r="CA170" s="7" t="n">
        <v>0.2864929980103401</v>
      </c>
      <c r="CB170" s="7" t="n">
        <v>0.2666871093992065</v>
      </c>
      <c r="CC170" s="7" t="n">
        <v>0.3227733503085101</v>
      </c>
      <c r="CD170" s="7" t="n">
        <v>0.3372717360014442</v>
      </c>
      <c r="CE170" s="7" t="n">
        <v>0.7634858910592458</v>
      </c>
      <c r="CF170" s="7" t="n">
        <v>0.205956246336443</v>
      </c>
      <c r="CG170" s="7" t="n">
        <v>0.4348333502341122</v>
      </c>
      <c r="CH170" s="7" t="n">
        <v>0.3806539613898621</v>
      </c>
      <c r="CI170" s="7" t="n">
        <v>0.296927884821832</v>
      </c>
      <c r="CJ170" s="7" t="n">
        <v>0.2924425973506687</v>
      </c>
      <c r="CK170" s="7" t="n">
        <v>0.4301634350290421</v>
      </c>
      <c r="CL170" s="7" t="n">
        <v>0.528180140776691</v>
      </c>
      <c r="CM170" s="7" t="n">
        <v>0.4816170885321402</v>
      </c>
      <c r="CN170" s="7" t="n">
        <v>0.002653709230576855</v>
      </c>
      <c r="CO170" s="7" t="n">
        <v>0.5440858310293935</v>
      </c>
      <c r="CP170" s="7" t="n">
        <v>0.7034622933838073</v>
      </c>
      <c r="CQ170" s="7" t="n">
        <v>0.88004710942651</v>
      </c>
      <c r="CR170" s="7" t="n">
        <v>0.7942111360618568</v>
      </c>
      <c r="CS170" s="7" t="n">
        <v>0.5409138782793548</v>
      </c>
      <c r="CT170" s="7" t="n">
        <v>0.1878080652501757</v>
      </c>
      <c r="CU170" s="7" t="n">
        <v>0.7164859360594646</v>
      </c>
      <c r="CV170" s="7" t="n">
        <v>0.1951980407315989</v>
      </c>
      <c r="CW170" s="7" t="n">
        <v>0.2634380906277293</v>
      </c>
      <c r="CX170" s="7" t="n">
        <v>0.08938487512887955</v>
      </c>
      <c r="CY170" s="7" t="n">
        <v>0.375972279586563</v>
      </c>
      <c r="CZ170" s="7" t="n">
        <v>0.5438926438794255</v>
      </c>
      <c r="DA170" s="7" t="n">
        <v>0.4699410758754805</v>
      </c>
      <c r="DB170" s="7" t="n">
        <v>0.1743805368554918</v>
      </c>
      <c r="DC170" s="7" t="n">
        <v>0.2615886535887731</v>
      </c>
      <c r="DD170" s="7" t="n">
        <v>0.318708171351374</v>
      </c>
      <c r="DE170" s="7" t="n">
        <v>0.2621181375615689</v>
      </c>
      <c r="DF170" s="7" t="n">
        <v>0.4582601900808126</v>
      </c>
      <c r="DG170" s="7" t="n">
        <v>0.1951214887932286</v>
      </c>
      <c r="DH170" s="7" t="n">
        <v>0.5832244705697022</v>
      </c>
      <c r="DI170" s="7" t="n">
        <v>0.3028954520504852</v>
      </c>
      <c r="DJ170" s="7" t="n">
        <v>0.2778195833575696</v>
      </c>
      <c r="DK170" s="7" t="n">
        <v>0.7594961984779485</v>
      </c>
      <c r="DL170" s="7" t="n">
        <v>0.3210098106755359</v>
      </c>
      <c r="DM170" s="7" t="n">
        <v>0.2778843002450622</v>
      </c>
      <c r="DN170" s="7" t="n">
        <v>0.3954836130362555</v>
      </c>
      <c r="DO170" s="7" t="n">
        <v>0.3510347624465813</v>
      </c>
      <c r="DP170" s="7" t="n">
        <v>0.1753367098478559</v>
      </c>
      <c r="DQ170" s="7" t="n">
        <v>0.4759238431895618</v>
      </c>
      <c r="DR170" s="7" t="n">
        <v>0.9727061086888298</v>
      </c>
      <c r="DS170" s="7" t="n">
        <v>0.4562411462545383</v>
      </c>
      <c r="DT170" s="7" t="n">
        <v>0.5245284596762267</v>
      </c>
      <c r="DU170" s="7" t="n">
        <v>0.1889418584479059</v>
      </c>
      <c r="DV170" s="7" t="n">
        <v>0.5419565850840251</v>
      </c>
      <c r="DW170" s="7" t="n">
        <v>0.944933346918744</v>
      </c>
      <c r="DX170" s="7" t="n">
        <v>0.4368103909749756</v>
      </c>
      <c r="DY170" s="7" t="n">
        <v>0.1891008657055282</v>
      </c>
      <c r="DZ170" s="7" t="n">
        <v>0.3560337513573714</v>
      </c>
      <c r="EA170" s="7" t="n">
        <v>0.1693632904106535</v>
      </c>
      <c r="EB170" s="7" t="n">
        <v>0.1142207806498733</v>
      </c>
      <c r="EC170" s="7" t="n">
        <v>0.2674410908323339</v>
      </c>
      <c r="ED170" s="7" t="n">
        <v>0.3672935222426761</v>
      </c>
      <c r="EE170" s="7" t="n">
        <v>0.2472313776793018</v>
      </c>
      <c r="EF170" s="7" t="n">
        <v>0.1255005403472957</v>
      </c>
      <c r="EG170" s="7" t="n">
        <v>0.3522474139046409</v>
      </c>
      <c r="EH170" s="7" t="n">
        <v>0.2686576620231255</v>
      </c>
      <c r="EI170" s="7" t="n">
        <v>0.1653665320901934</v>
      </c>
      <c r="EJ170" s="7" t="n">
        <v>0.2298202689189515</v>
      </c>
      <c r="EK170" s="7" t="n">
        <v>0.6009130741054011</v>
      </c>
      <c r="EL170" s="7" t="n">
        <v>0.497515183542139</v>
      </c>
      <c r="EM170" s="7" t="n">
        <v>0.2011754472400784</v>
      </c>
      <c r="EN170" s="7" t="n">
        <v>0.2180771767099565</v>
      </c>
      <c r="EO170" s="7" t="n">
        <v>0.8574766213453487</v>
      </c>
      <c r="EP170" s="7" t="n">
        <v>0.520722258866416</v>
      </c>
      <c r="EQ170" s="7" t="n">
        <v>0.2740360764815377</v>
      </c>
      <c r="ER170" s="7" t="n">
        <v>0.6273874430786799</v>
      </c>
      <c r="ES170" s="7" t="n">
        <v>0.4984598902435692</v>
      </c>
      <c r="ET170" s="7" t="n">
        <v>0.1778885552879302</v>
      </c>
      <c r="EU170" s="7" t="n">
        <v>0.3736539733072485</v>
      </c>
      <c r="EV170" s="7" t="n">
        <v>0.1827481787315182</v>
      </c>
      <c r="EW170" s="7" t="n">
        <v>0.2690866248269455</v>
      </c>
      <c r="EX170" s="7" t="n">
        <v>0.138946252848852</v>
      </c>
      <c r="EY170" s="7" t="n">
        <v>0.5722444424950421</v>
      </c>
      <c r="EZ170" s="7" t="n">
        <v>0.1975406566894284</v>
      </c>
      <c r="FA170" s="7" t="n">
        <v>0.2920827254193563</v>
      </c>
      <c r="FB170" s="7" t="n">
        <v>0.06576125944417724</v>
      </c>
      <c r="FC170" s="7" t="n">
        <v>0.2906570220644393</v>
      </c>
      <c r="FD170" s="7" t="n">
        <v>0.1996770015641643</v>
      </c>
      <c r="FE170" s="7" t="n">
        <v>0.1860185658283464</v>
      </c>
      <c r="FF170" s="7" t="n">
        <v>0.02606607955724017</v>
      </c>
      <c r="FG170" s="7" t="n">
        <v>0.2131716432281352</v>
      </c>
      <c r="FH170" s="7" t="n">
        <v>0.8676320258435118</v>
      </c>
      <c r="FI170" s="7" t="n">
        <v>0.1918956908046013</v>
      </c>
      <c r="FJ170" s="7" t="n">
        <v>0.224527366286341</v>
      </c>
      <c r="FK170" s="7" t="n">
        <v>0.1672007621409975</v>
      </c>
      <c r="FL170" s="7" t="n">
        <v>0.8438066036454731</v>
      </c>
      <c r="FM170" s="7" t="n">
        <v>0.6325686881900361</v>
      </c>
      <c r="FN170" s="7" t="n">
        <v>0.1180787806874927</v>
      </c>
      <c r="FO170" s="7" t="n">
        <v>1</v>
      </c>
      <c r="FP170" s="7" t="n">
        <v>0.4549741495997137</v>
      </c>
      <c r="FQ170" s="7" t="n">
        <v>0.263327680875958</v>
      </c>
      <c r="FR170" s="7" t="n">
        <v>0.3734311718656474</v>
      </c>
      <c r="FS170" s="7" t="n">
        <v>0.09069189330855391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0.6157607254195453</v>
      </c>
      <c r="D171" s="7" t="n">
        <v>0.5910393738337769</v>
      </c>
      <c r="E171" s="7" t="n">
        <v>-0.07661243161874842</v>
      </c>
      <c r="F171" s="7" t="n">
        <v>0.4613375777037458</v>
      </c>
      <c r="G171" s="7" t="n">
        <v>-0.08073409575150901</v>
      </c>
      <c r="H171" s="7" t="n">
        <v>0.2234280545709923</v>
      </c>
      <c r="I171" s="7" t="n">
        <v>0.4460268180958207</v>
      </c>
      <c r="J171" s="7" t="n">
        <v>0.5429157263860175</v>
      </c>
      <c r="K171" s="7" t="n">
        <v>-0.08826070241559371</v>
      </c>
      <c r="L171" s="7" t="n">
        <v>0.604965908379543</v>
      </c>
      <c r="M171" s="7" t="n">
        <v>0.670076168558019</v>
      </c>
      <c r="N171" s="7" t="n">
        <v>0.7350250104170989</v>
      </c>
      <c r="O171" s="7" t="n">
        <v>0.3801133927033247</v>
      </c>
      <c r="P171" s="7" t="n">
        <v>0.6732000030090513</v>
      </c>
      <c r="Q171" s="7" t="n">
        <v>0.7415577277575296</v>
      </c>
      <c r="R171" s="7" t="n">
        <v>0.6394752612003693</v>
      </c>
      <c r="S171" s="7" t="n">
        <v>0.6891863618865531</v>
      </c>
      <c r="T171" s="7" t="n">
        <v>0.4737986106787442</v>
      </c>
      <c r="U171" s="7" t="n">
        <v>0.7841731372245853</v>
      </c>
      <c r="V171" s="7" t="n">
        <v>0.7374771669987854</v>
      </c>
      <c r="W171" s="7" t="n">
        <v>0.4747800561404749</v>
      </c>
      <c r="X171" s="7" t="n">
        <v>0.3381122146192312</v>
      </c>
      <c r="Y171" s="7" t="n">
        <v>0.1761500075171423</v>
      </c>
      <c r="Z171" s="7" t="n">
        <v>0.460065254962165</v>
      </c>
      <c r="AA171" s="7" t="n">
        <v>0.0360630836809364</v>
      </c>
      <c r="AB171" s="7" t="n">
        <v>0.7537401465731934</v>
      </c>
      <c r="AC171" s="7" t="n">
        <v>0.551822417197478</v>
      </c>
      <c r="AD171" s="7" t="n">
        <v>0.7557200469506322</v>
      </c>
      <c r="AE171" s="7" t="n">
        <v>0.6777680901553866</v>
      </c>
      <c r="AF171" s="7" t="n">
        <v>0.4843810030160292</v>
      </c>
      <c r="AG171" s="7" t="n">
        <v>0.6479610649131601</v>
      </c>
      <c r="AH171" s="7" t="n">
        <v>0.1068572631733856</v>
      </c>
      <c r="AI171" s="7" t="n">
        <v>-0.00898634942820997</v>
      </c>
      <c r="AJ171" s="7" t="n">
        <v>0.219262261306014</v>
      </c>
      <c r="AK171" s="7" t="n">
        <v>0.4761588618577748</v>
      </c>
      <c r="AL171" s="7" t="n">
        <v>0.5379493194173331</v>
      </c>
      <c r="AM171" s="7" t="n">
        <v>0.21947117328682</v>
      </c>
      <c r="AN171" s="7" t="n">
        <v>0.3541663256528987</v>
      </c>
      <c r="AO171" s="7" t="n">
        <v>0.4352049028601064</v>
      </c>
      <c r="AP171" s="7" t="n">
        <v>0.466882360578031</v>
      </c>
      <c r="AQ171" s="7" t="n">
        <v>0.7383565474969374</v>
      </c>
      <c r="AR171" s="7" t="n">
        <v>0.7208356919186324</v>
      </c>
      <c r="AS171" s="7" t="n">
        <v>0.6593019528292922</v>
      </c>
      <c r="AT171" s="7" t="n">
        <v>0.735272023980684</v>
      </c>
      <c r="AU171" s="7" t="n">
        <v>0.6139557648625886</v>
      </c>
      <c r="AV171" s="7" t="n">
        <v>0.5126546819986723</v>
      </c>
      <c r="AW171" s="7" t="n">
        <v>0.7332111280304187</v>
      </c>
      <c r="AX171" s="7" t="n">
        <v>0.4392463743046369</v>
      </c>
      <c r="AY171" s="7" t="n">
        <v>0.6564484073768501</v>
      </c>
      <c r="AZ171" s="7" t="n">
        <v>0.536827143068958</v>
      </c>
      <c r="BA171" s="7" t="n">
        <v>0.4697793140413083</v>
      </c>
      <c r="BB171" s="7" t="n">
        <v>0.4553461682174215</v>
      </c>
      <c r="BC171" s="7" t="n">
        <v>0.2411729868474458</v>
      </c>
      <c r="BD171" s="7" t="n">
        <v>0.2238316984730409</v>
      </c>
      <c r="BE171" s="7" t="n">
        <v>0.4326036449090104</v>
      </c>
      <c r="BF171" s="7" t="n">
        <v>0.6290169038785268</v>
      </c>
      <c r="BG171" s="7" t="n">
        <v>0.4511989572964737</v>
      </c>
      <c r="BH171" s="7" t="n">
        <v>0.6189997461722494</v>
      </c>
      <c r="BI171" s="7" t="n">
        <v>0.2194713596231957</v>
      </c>
      <c r="BJ171" s="7" t="n">
        <v>0.3542773118861648</v>
      </c>
      <c r="BK171" s="7" t="n">
        <v>0.5525626903438678</v>
      </c>
      <c r="BL171" s="7" t="n">
        <v>0.4492831809227384</v>
      </c>
      <c r="BM171" s="7" t="n">
        <v>0.5491306851389428</v>
      </c>
      <c r="BN171" s="7" t="n">
        <v>0.4639493987051453</v>
      </c>
      <c r="BO171" s="7" t="n">
        <v>0.5108878656397768</v>
      </c>
      <c r="BP171" s="7" t="n">
        <v>-0.3366182936407691</v>
      </c>
      <c r="BQ171" s="7" t="n">
        <v>0.1583209374144488</v>
      </c>
      <c r="BR171" s="7" t="n">
        <v>0.4745136737430833</v>
      </c>
      <c r="BS171" s="7" t="n">
        <v>0.4093567031765585</v>
      </c>
      <c r="BT171" s="7" t="n">
        <v>0.06948020533876186</v>
      </c>
      <c r="BU171" s="7" t="n">
        <v>0.6194799894581121</v>
      </c>
      <c r="BV171" s="7" t="n">
        <v>0.5123963018282404</v>
      </c>
      <c r="BW171" s="7" t="n">
        <v>0.5258305257538749</v>
      </c>
      <c r="BX171" s="7" t="n">
        <v>0.620840600708805</v>
      </c>
      <c r="BY171" s="7" t="n">
        <v>0.6192046719031726</v>
      </c>
      <c r="BZ171" s="7" t="n">
        <v>0.3593812944250884</v>
      </c>
      <c r="CA171" s="7" t="n">
        <v>0.4211617789103584</v>
      </c>
      <c r="CB171" s="7" t="n">
        <v>0.4440915371650344</v>
      </c>
      <c r="CC171" s="7" t="n">
        <v>0.02622776460666176</v>
      </c>
      <c r="CD171" s="7" t="n">
        <v>0.1889448065231755</v>
      </c>
      <c r="CE171" s="7" t="n">
        <v>0.7242758405917914</v>
      </c>
      <c r="CF171" s="7" t="n">
        <v>0.6886469379769879</v>
      </c>
      <c r="CG171" s="7" t="n">
        <v>0.1842617730015217</v>
      </c>
      <c r="CH171" s="7" t="n">
        <v>0.7820680884403487</v>
      </c>
      <c r="CI171" s="7" t="n">
        <v>0.2912597088211386</v>
      </c>
      <c r="CJ171" s="7" t="n">
        <v>0.4829971164069249</v>
      </c>
      <c r="CK171" s="7" t="n">
        <v>0.6904786605911678</v>
      </c>
      <c r="CL171" s="7" t="n">
        <v>0.7663096647101878</v>
      </c>
      <c r="CM171" s="7" t="n">
        <v>0.4721276207776404</v>
      </c>
      <c r="CN171" s="7" t="n">
        <v>-0.2607357250387791</v>
      </c>
      <c r="CO171" s="7" t="n">
        <v>0.4697229941947071</v>
      </c>
      <c r="CP171" s="7" t="n">
        <v>0.6189169666187</v>
      </c>
      <c r="CQ171" s="7" t="n">
        <v>0.5239487578090122</v>
      </c>
      <c r="CR171" s="7" t="n">
        <v>0.6525565252055324</v>
      </c>
      <c r="CS171" s="7" t="n">
        <v>0.7239325001027163</v>
      </c>
      <c r="CT171" s="7" t="n">
        <v>-0.01903447416328106</v>
      </c>
      <c r="CU171" s="7" t="n">
        <v>0.6156071638163071</v>
      </c>
      <c r="CV171" s="7" t="n">
        <v>0.5142813713396963</v>
      </c>
      <c r="CW171" s="7" t="n">
        <v>0.133725066955921</v>
      </c>
      <c r="CX171" s="7" t="n">
        <v>-0.2173439423512866</v>
      </c>
      <c r="CY171" s="7" t="n">
        <v>0.5225446068694993</v>
      </c>
      <c r="CZ171" s="7" t="n">
        <v>0.4807782001779448</v>
      </c>
      <c r="DA171" s="7" t="n">
        <v>0.6602894859201516</v>
      </c>
      <c r="DB171" s="7" t="n">
        <v>0.5303934753815633</v>
      </c>
      <c r="DC171" s="7" t="n">
        <v>0.6375821958021168</v>
      </c>
      <c r="DD171" s="7" t="n">
        <v>0.2305446400262777</v>
      </c>
      <c r="DE171" s="7" t="n">
        <v>0.4320580351623449</v>
      </c>
      <c r="DF171" s="7" t="n">
        <v>0.4331606920048516</v>
      </c>
      <c r="DG171" s="7" t="n">
        <v>0.5012275717620499</v>
      </c>
      <c r="DH171" s="7" t="n">
        <v>0.7519948541815524</v>
      </c>
      <c r="DI171" s="7" t="n">
        <v>0.910001727460838</v>
      </c>
      <c r="DJ171" s="7" t="n">
        <v>0.3555720106600181</v>
      </c>
      <c r="DK171" s="7" t="n">
        <v>0.6875738469434143</v>
      </c>
      <c r="DL171" s="7" t="n">
        <v>0.5360819490948087</v>
      </c>
      <c r="DM171" s="7" t="n">
        <v>0.6922729300632776</v>
      </c>
      <c r="DN171" s="7" t="n">
        <v>0.3951263703579088</v>
      </c>
      <c r="DO171" s="7" t="n">
        <v>0.4371108300302656</v>
      </c>
      <c r="DP171" s="7" t="n">
        <v>0.6512351868097644</v>
      </c>
      <c r="DQ171" s="7" t="n">
        <v>0.7133422754595969</v>
      </c>
      <c r="DR171" s="7" t="n">
        <v>0.4965768605862669</v>
      </c>
      <c r="DS171" s="7" t="n">
        <v>0.4751246225577182</v>
      </c>
      <c r="DT171" s="7" t="n">
        <v>0.7188507825873941</v>
      </c>
      <c r="DU171" s="7" t="n">
        <v>0.7027591165664824</v>
      </c>
      <c r="DV171" s="7" t="n">
        <v>0.5127201733419228</v>
      </c>
      <c r="DW171" s="7" t="n">
        <v>0.5176512146865131</v>
      </c>
      <c r="DX171" s="7" t="n">
        <v>0.7875742141488913</v>
      </c>
      <c r="DY171" s="7" t="n">
        <v>0.6208773241326672</v>
      </c>
      <c r="DZ171" s="7" t="n">
        <v>0.5555300243518955</v>
      </c>
      <c r="EA171" s="7" t="n">
        <v>0.5086632379415388</v>
      </c>
      <c r="EB171" s="7" t="n">
        <v>0.4029552997431773</v>
      </c>
      <c r="EC171" s="7" t="n">
        <v>0.6362282149053244</v>
      </c>
      <c r="ED171" s="7" t="n">
        <v>0.3668223991010955</v>
      </c>
      <c r="EE171" s="7" t="n">
        <v>0.4068291825023276</v>
      </c>
      <c r="EF171" s="7" t="n">
        <v>0.4976174078730848</v>
      </c>
      <c r="EG171" s="7" t="n">
        <v>0.8516099033261157</v>
      </c>
      <c r="EH171" s="7" t="n">
        <v>0.4613774183889132</v>
      </c>
      <c r="EI171" s="7" t="n">
        <v>0.1481388999864007</v>
      </c>
      <c r="EJ171" s="7" t="n">
        <v>0.4077041271956742</v>
      </c>
      <c r="EK171" s="7" t="n">
        <v>0.6598658943925123</v>
      </c>
      <c r="EL171" s="7" t="n">
        <v>0.7336209396481903</v>
      </c>
      <c r="EM171" s="7" t="n">
        <v>0.6951677909056605</v>
      </c>
      <c r="EN171" s="7" t="n">
        <v>0.7447018159630275</v>
      </c>
      <c r="EO171" s="7" t="n">
        <v>0.5964915571273615</v>
      </c>
      <c r="EP171" s="7" t="n">
        <v>0.4719894460291108</v>
      </c>
      <c r="EQ171" s="7" t="n">
        <v>0.7405959442793669</v>
      </c>
      <c r="ER171" s="7" t="n">
        <v>0.7714252263669452</v>
      </c>
      <c r="ES171" s="7" t="n">
        <v>0.5720220091840247</v>
      </c>
      <c r="ET171" s="7" t="n">
        <v>0.679923098001462</v>
      </c>
      <c r="EU171" s="7" t="n">
        <v>0.9658271726104743</v>
      </c>
      <c r="EV171" s="7" t="n">
        <v>0.5056846582625818</v>
      </c>
      <c r="EW171" s="7" t="n">
        <v>0.7098471990426302</v>
      </c>
      <c r="EX171" s="7" t="n">
        <v>0.4680073298881102</v>
      </c>
      <c r="EY171" s="7" t="n">
        <v>0.5500629082265631</v>
      </c>
      <c r="EZ171" s="7" t="n">
        <v>0.6999572449873378</v>
      </c>
      <c r="FA171" s="7" t="n">
        <v>0.3212124947698555</v>
      </c>
      <c r="FB171" s="7" t="n">
        <v>0.2928659736552421</v>
      </c>
      <c r="FC171" s="7" t="n">
        <v>0.5196401694307963</v>
      </c>
      <c r="FD171" s="7" t="n">
        <v>0.6983382501562518</v>
      </c>
      <c r="FE171" s="7" t="n">
        <v>0.7411355813015387</v>
      </c>
      <c r="FF171" s="7" t="n">
        <v>-0.3377845484023692</v>
      </c>
      <c r="FG171" s="7" t="n">
        <v>0.2820933125552578</v>
      </c>
      <c r="FH171" s="7" t="n">
        <v>0.5846049283102939</v>
      </c>
      <c r="FI171" s="7" t="n">
        <v>0.6935883151242708</v>
      </c>
      <c r="FJ171" s="7" t="n">
        <v>0.2570888185417283</v>
      </c>
      <c r="FK171" s="7" t="n">
        <v>0.1482585172944249</v>
      </c>
      <c r="FL171" s="7" t="n">
        <v>0.6171867976019255</v>
      </c>
      <c r="FM171" s="7" t="n">
        <v>0.4386907505426834</v>
      </c>
      <c r="FN171" s="7" t="n">
        <v>-0.1994604289670928</v>
      </c>
      <c r="FO171" s="7" t="n">
        <v>0.4549741495997137</v>
      </c>
      <c r="FP171" s="7" t="n">
        <v>1</v>
      </c>
      <c r="FQ171" s="7" t="n">
        <v>0.5146149260591096</v>
      </c>
      <c r="FR171" s="7" t="n">
        <v>0.3883893864239076</v>
      </c>
      <c r="FS171" s="7" t="n">
        <v>-0.1277580087826479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0.6937689576188557</v>
      </c>
      <c r="D172" s="7" t="n">
        <v>0.7096369137199523</v>
      </c>
      <c r="E172" s="7" t="n">
        <v>0.2526803639460174</v>
      </c>
      <c r="F172" s="7" t="n">
        <v>0.5457151964048763</v>
      </c>
      <c r="G172" s="7" t="n">
        <v>0.1918309512087852</v>
      </c>
      <c r="H172" s="7" t="n">
        <v>0.2703138943340791</v>
      </c>
      <c r="I172" s="7" t="n">
        <v>0.5845413494744606</v>
      </c>
      <c r="J172" s="7" t="n">
        <v>0.5229062072168655</v>
      </c>
      <c r="K172" s="7" t="n">
        <v>0.2213854682382987</v>
      </c>
      <c r="L172" s="7" t="n">
        <v>0.7011172760368742</v>
      </c>
      <c r="M172" s="7" t="n">
        <v>0.7220209604592014</v>
      </c>
      <c r="N172" s="7" t="n">
        <v>0.472512184683433</v>
      </c>
      <c r="O172" s="7" t="n">
        <v>0.2358493938270347</v>
      </c>
      <c r="P172" s="7" t="n">
        <v>0.4638483263935126</v>
      </c>
      <c r="Q172" s="7" t="n">
        <v>0.5185012573337093</v>
      </c>
      <c r="R172" s="7" t="n">
        <v>0.6132046568370941</v>
      </c>
      <c r="S172" s="7" t="n">
        <v>0.5316197691671171</v>
      </c>
      <c r="T172" s="7" t="n">
        <v>0.6117628420216431</v>
      </c>
      <c r="U172" s="7" t="n">
        <v>0.5296696709263027</v>
      </c>
      <c r="V172" s="7" t="n">
        <v>0.5553633872328718</v>
      </c>
      <c r="W172" s="7" t="n">
        <v>0.5917099051377148</v>
      </c>
      <c r="X172" s="7" t="n">
        <v>0.5648038001978917</v>
      </c>
      <c r="Y172" s="7" t="n">
        <v>0.1817666367766485</v>
      </c>
      <c r="Z172" s="7" t="n">
        <v>0.5934017227329998</v>
      </c>
      <c r="AA172" s="7" t="n">
        <v>0.3590111670872254</v>
      </c>
      <c r="AB172" s="7" t="n">
        <v>0.6393983161903953</v>
      </c>
      <c r="AC172" s="7" t="n">
        <v>0.7304055157766219</v>
      </c>
      <c r="AD172" s="7" t="n">
        <v>0.7085637672829664</v>
      </c>
      <c r="AE172" s="7" t="n">
        <v>0.7251206912634126</v>
      </c>
      <c r="AF172" s="7" t="n">
        <v>0.4381903025313377</v>
      </c>
      <c r="AG172" s="7" t="n">
        <v>0.6823017924392066</v>
      </c>
      <c r="AH172" s="7" t="n">
        <v>0.4240050472743796</v>
      </c>
      <c r="AI172" s="7" t="n">
        <v>0.198604764091952</v>
      </c>
      <c r="AJ172" s="7" t="n">
        <v>0.2001399875024184</v>
      </c>
      <c r="AK172" s="7" t="n">
        <v>0.4284518166018258</v>
      </c>
      <c r="AL172" s="7" t="n">
        <v>0.4534119142901968</v>
      </c>
      <c r="AM172" s="7" t="n">
        <v>0.3743341712516362</v>
      </c>
      <c r="AN172" s="7" t="n">
        <v>0.5409325805195365</v>
      </c>
      <c r="AO172" s="7" t="n">
        <v>0.74950672521006</v>
      </c>
      <c r="AP172" s="7" t="n">
        <v>0.4217261146451665</v>
      </c>
      <c r="AQ172" s="7" t="n">
        <v>0.5475530777771657</v>
      </c>
      <c r="AR172" s="7" t="n">
        <v>0.7016844849381207</v>
      </c>
      <c r="AS172" s="7" t="n">
        <v>0.6597788769462549</v>
      </c>
      <c r="AT172" s="7" t="n">
        <v>0.5013849968179424</v>
      </c>
      <c r="AU172" s="7" t="n">
        <v>0.6292746657155533</v>
      </c>
      <c r="AV172" s="7" t="n">
        <v>0.5633695096828468</v>
      </c>
      <c r="AW172" s="7" t="n">
        <v>0.6160082794599234</v>
      </c>
      <c r="AX172" s="7" t="n">
        <v>0.5593813090505149</v>
      </c>
      <c r="AY172" s="7" t="n">
        <v>0.6849734880046551</v>
      </c>
      <c r="AZ172" s="7" t="n">
        <v>0.4264450420705633</v>
      </c>
      <c r="BA172" s="7" t="n">
        <v>0.5978095971881736</v>
      </c>
      <c r="BB172" s="7" t="n">
        <v>0.5135330098402242</v>
      </c>
      <c r="BC172" s="7" t="n">
        <v>0.7385042902231413</v>
      </c>
      <c r="BD172" s="7" t="n">
        <v>0.260832389297097</v>
      </c>
      <c r="BE172" s="7" t="n">
        <v>0.423156338786108</v>
      </c>
      <c r="BF172" s="7" t="n">
        <v>0.6483276588817068</v>
      </c>
      <c r="BG172" s="7" t="n">
        <v>0.7102321515045018</v>
      </c>
      <c r="BH172" s="7" t="n">
        <v>0.6389952430307186</v>
      </c>
      <c r="BI172" s="7" t="n">
        <v>0.3743342910414428</v>
      </c>
      <c r="BJ172" s="7" t="n">
        <v>0.4914844335707645</v>
      </c>
      <c r="BK172" s="7" t="n">
        <v>0.2917852310837911</v>
      </c>
      <c r="BL172" s="7" t="n">
        <v>0.2162042142858818</v>
      </c>
      <c r="BM172" s="7" t="n">
        <v>0.305248964019982</v>
      </c>
      <c r="BN172" s="7" t="n">
        <v>0.5178118523055407</v>
      </c>
      <c r="BO172" s="7" t="n">
        <v>0.5911552284602543</v>
      </c>
      <c r="BP172" s="7" t="n">
        <v>-0.1511903660187234</v>
      </c>
      <c r="BQ172" s="7" t="n">
        <v>0.1258827482277455</v>
      </c>
      <c r="BR172" s="7" t="n">
        <v>0.3572142942288405</v>
      </c>
      <c r="BS172" s="7" t="n">
        <v>0.5868767517534326</v>
      </c>
      <c r="BT172" s="7" t="n">
        <v>0.4245715889760237</v>
      </c>
      <c r="BU172" s="7" t="n">
        <v>0.7139164124362758</v>
      </c>
      <c r="BV172" s="7" t="n">
        <v>0.6306193291650244</v>
      </c>
      <c r="BW172" s="7" t="n">
        <v>0.6168731889551472</v>
      </c>
      <c r="BX172" s="7" t="n">
        <v>0.6304834146107408</v>
      </c>
      <c r="BY172" s="7" t="n">
        <v>0.2174973586613946</v>
      </c>
      <c r="BZ172" s="7" t="n">
        <v>0.4935046261417592</v>
      </c>
      <c r="CA172" s="7" t="n">
        <v>0.6009200996816797</v>
      </c>
      <c r="CB172" s="7" t="n">
        <v>0.5638343583694123</v>
      </c>
      <c r="CC172" s="7" t="n">
        <v>0.3212935244204909</v>
      </c>
      <c r="CD172" s="7" t="n">
        <v>0.3183037597691629</v>
      </c>
      <c r="CE172" s="7" t="n">
        <v>0.3461403849551964</v>
      </c>
      <c r="CF172" s="7" t="n">
        <v>0.5566601026577745</v>
      </c>
      <c r="CG172" s="7" t="n">
        <v>0.2338013606091922</v>
      </c>
      <c r="CH172" s="7" t="n">
        <v>0.6071421291022332</v>
      </c>
      <c r="CI172" s="7" t="n">
        <v>0.4775698751637355</v>
      </c>
      <c r="CJ172" s="7" t="n">
        <v>0.5993460284265474</v>
      </c>
      <c r="CK172" s="7" t="n">
        <v>0.4510563220841161</v>
      </c>
      <c r="CL172" s="7" t="n">
        <v>0.4930433861497726</v>
      </c>
      <c r="CM172" s="7" t="n">
        <v>0.4050119332084338</v>
      </c>
      <c r="CN172" s="7" t="n">
        <v>0.01056800394790208</v>
      </c>
      <c r="CO172" s="7" t="n">
        <v>0.4008194735013868</v>
      </c>
      <c r="CP172" s="7" t="n">
        <v>0.3265604930142416</v>
      </c>
      <c r="CQ172" s="7" t="n">
        <v>0.4187893054236956</v>
      </c>
      <c r="CR172" s="7" t="n">
        <v>0.2759790429264448</v>
      </c>
      <c r="CS172" s="7" t="n">
        <v>0.7118699753091879</v>
      </c>
      <c r="CT172" s="7" t="n">
        <v>0.3440295950769336</v>
      </c>
      <c r="CU172" s="7" t="n">
        <v>0.2784337939036491</v>
      </c>
      <c r="CV172" s="7" t="n">
        <v>0.5879994614624185</v>
      </c>
      <c r="CW172" s="7" t="n">
        <v>0.2697489131025588</v>
      </c>
      <c r="CX172" s="7" t="n">
        <v>-0.02521140084202779</v>
      </c>
      <c r="CY172" s="7" t="n">
        <v>0.749240089370925</v>
      </c>
      <c r="CZ172" s="7" t="n">
        <v>0.2471898473843047</v>
      </c>
      <c r="DA172" s="7" t="n">
        <v>0.4194674877828436</v>
      </c>
      <c r="DB172" s="7" t="n">
        <v>0.4924930078332136</v>
      </c>
      <c r="DC172" s="7" t="n">
        <v>0.5322599479557955</v>
      </c>
      <c r="DD172" s="7" t="n">
        <v>0.2450578427095422</v>
      </c>
      <c r="DE172" s="7" t="n">
        <v>0.7607238863951982</v>
      </c>
      <c r="DF172" s="7" t="n">
        <v>0.3969094216358744</v>
      </c>
      <c r="DG172" s="7" t="n">
        <v>0.4572334223160219</v>
      </c>
      <c r="DH172" s="7" t="n">
        <v>0.6051825827007712</v>
      </c>
      <c r="DI172" s="7" t="n">
        <v>0.5395763064719791</v>
      </c>
      <c r="DJ172" s="7" t="n">
        <v>0.5060365769074563</v>
      </c>
      <c r="DK172" s="7" t="n">
        <v>0.2901904293508207</v>
      </c>
      <c r="DL172" s="7" t="n">
        <v>0.4162585485209339</v>
      </c>
      <c r="DM172" s="7" t="n">
        <v>0.5657145787924919</v>
      </c>
      <c r="DN172" s="7" t="n">
        <v>0.324874013251202</v>
      </c>
      <c r="DO172" s="7" t="n">
        <v>0.5093153835871902</v>
      </c>
      <c r="DP172" s="7" t="n">
        <v>0.5422813104935109</v>
      </c>
      <c r="DQ172" s="7" t="n">
        <v>0.5586791812521059</v>
      </c>
      <c r="DR172" s="7" t="n">
        <v>0.2254365469038158</v>
      </c>
      <c r="DS172" s="7" t="n">
        <v>0.4592810243925188</v>
      </c>
      <c r="DT172" s="7" t="n">
        <v>0.4211359499488673</v>
      </c>
      <c r="DU172" s="7" t="n">
        <v>0.5828082751932927</v>
      </c>
      <c r="DV172" s="7" t="n">
        <v>0.2460947949878761</v>
      </c>
      <c r="DW172" s="7" t="n">
        <v>0.2636478141852407</v>
      </c>
      <c r="DX172" s="7" t="n">
        <v>0.5075229679081674</v>
      </c>
      <c r="DY172" s="7" t="n">
        <v>0.5872681160339751</v>
      </c>
      <c r="DZ172" s="7" t="n">
        <v>0.7053399406471995</v>
      </c>
      <c r="EA172" s="7" t="n">
        <v>0.6736474345592033</v>
      </c>
      <c r="EB172" s="7" t="n">
        <v>0.4533442023918386</v>
      </c>
      <c r="EC172" s="7" t="n">
        <v>0.6664754014560466</v>
      </c>
      <c r="ED172" s="7" t="n">
        <v>0.4079178865287375</v>
      </c>
      <c r="EE172" s="7" t="n">
        <v>0.8393661837053505</v>
      </c>
      <c r="EF172" s="7" t="n">
        <v>0.4699488347703282</v>
      </c>
      <c r="EG172" s="7" t="n">
        <v>0.6737133302108755</v>
      </c>
      <c r="EH172" s="7" t="n">
        <v>0.5791707689544703</v>
      </c>
      <c r="EI172" s="7" t="n">
        <v>0.6968370543721586</v>
      </c>
      <c r="EJ172" s="7" t="n">
        <v>0.9763752230732634</v>
      </c>
      <c r="EK172" s="7" t="n">
        <v>0.5722782488153886</v>
      </c>
      <c r="EL172" s="7" t="n">
        <v>0.4419911524270845</v>
      </c>
      <c r="EM172" s="7" t="n">
        <v>0.5084355481079672</v>
      </c>
      <c r="EN172" s="7" t="n">
        <v>0.4757201277250753</v>
      </c>
      <c r="EO172" s="7" t="n">
        <v>0.2019061980050879</v>
      </c>
      <c r="EP172" s="7" t="n">
        <v>0.5387180685431133</v>
      </c>
      <c r="EQ172" s="7" t="n">
        <v>0.4205325438332034</v>
      </c>
      <c r="ER172" s="7" t="n">
        <v>0.3543551841960664</v>
      </c>
      <c r="ES172" s="7" t="n">
        <v>0.4134046958399236</v>
      </c>
      <c r="ET172" s="7" t="n">
        <v>0.4979691133610551</v>
      </c>
      <c r="EU172" s="7" t="n">
        <v>0.477698427103628</v>
      </c>
      <c r="EV172" s="7" t="n">
        <v>0.7458346639055696</v>
      </c>
      <c r="EW172" s="7" t="n">
        <v>0.6034924424378783</v>
      </c>
      <c r="EX172" s="7" t="n">
        <v>0.6041150702763488</v>
      </c>
      <c r="EY172" s="7" t="n">
        <v>0.2680510463462705</v>
      </c>
      <c r="EZ172" s="7" t="n">
        <v>0.5057325328064889</v>
      </c>
      <c r="FA172" s="7" t="n">
        <v>0.5647864618709612</v>
      </c>
      <c r="FB172" s="7" t="n">
        <v>0.4992334809523583</v>
      </c>
      <c r="FC172" s="7" t="n">
        <v>0.5989947351297894</v>
      </c>
      <c r="FD172" s="7" t="n">
        <v>0.5027091129540484</v>
      </c>
      <c r="FE172" s="7" t="n">
        <v>0.5897733660246848</v>
      </c>
      <c r="FF172" s="7" t="n">
        <v>-0.1540414089838403</v>
      </c>
      <c r="FG172" s="7" t="n">
        <v>0.4569849804091258</v>
      </c>
      <c r="FH172" s="7" t="n">
        <v>0.191118433012782</v>
      </c>
      <c r="FI172" s="7" t="n">
        <v>0.500630193396188</v>
      </c>
      <c r="FJ172" s="7" t="n">
        <v>0.3745996689951747</v>
      </c>
      <c r="FK172" s="7" t="n">
        <v>0.6910435213586151</v>
      </c>
      <c r="FL172" s="7" t="n">
        <v>0.2085924528899447</v>
      </c>
      <c r="FM172" s="7" t="n">
        <v>0.2870134407487259</v>
      </c>
      <c r="FN172" s="7" t="n">
        <v>0.08351481861537718</v>
      </c>
      <c r="FO172" s="7" t="n">
        <v>0.263327680875958</v>
      </c>
      <c r="FP172" s="7" t="n">
        <v>0.5146149260591096</v>
      </c>
      <c r="FQ172" s="7" t="n">
        <v>1</v>
      </c>
      <c r="FR172" s="7" t="n">
        <v>0.3342936550677531</v>
      </c>
      <c r="FS172" s="7" t="n">
        <v>0.1630033293470207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0.4710677837517458</v>
      </c>
      <c r="D173" s="7" t="n">
        <v>0.507872337047427</v>
      </c>
      <c r="E173" s="7" t="n">
        <v>0.03265853800310129</v>
      </c>
      <c r="F173" s="7" t="n">
        <v>0.5043005297914986</v>
      </c>
      <c r="G173" s="7" t="n">
        <v>0.1652900195466297</v>
      </c>
      <c r="H173" s="7" t="n">
        <v>0.3339579167894038</v>
      </c>
      <c r="I173" s="7" t="n">
        <v>0.3503558568954835</v>
      </c>
      <c r="J173" s="7" t="n">
        <v>0.7381965079551658</v>
      </c>
      <c r="K173" s="7" t="n">
        <v>0.09485518429446127</v>
      </c>
      <c r="L173" s="7" t="n">
        <v>0.4876561503434242</v>
      </c>
      <c r="M173" s="7" t="n">
        <v>0.5179271609476552</v>
      </c>
      <c r="N173" s="7" t="n">
        <v>0.4231530653735798</v>
      </c>
      <c r="O173" s="7" t="n">
        <v>0.8635180867898674</v>
      </c>
      <c r="P173" s="7" t="n">
        <v>0.3987307524213333</v>
      </c>
      <c r="Q173" s="7" t="n">
        <v>0.4553812068870447</v>
      </c>
      <c r="R173" s="7" t="n">
        <v>0.4252447590819483</v>
      </c>
      <c r="S173" s="7" t="n">
        <v>0.372979822689543</v>
      </c>
      <c r="T173" s="7" t="n">
        <v>0.3762077732554533</v>
      </c>
      <c r="U173" s="7" t="n">
        <v>0.5505390002829387</v>
      </c>
      <c r="V173" s="7" t="n">
        <v>0.5309078632160711</v>
      </c>
      <c r="W173" s="7" t="n">
        <v>0.4128690066072077</v>
      </c>
      <c r="X173" s="7" t="n">
        <v>0.2460681203952128</v>
      </c>
      <c r="Y173" s="7" t="n">
        <v>0.327913634255621</v>
      </c>
      <c r="Z173" s="7" t="n">
        <v>0.4130857467468839</v>
      </c>
      <c r="AA173" s="7" t="n">
        <v>0.06266320707427964</v>
      </c>
      <c r="AB173" s="7" t="n">
        <v>0.4970193196944927</v>
      </c>
      <c r="AC173" s="7" t="n">
        <v>0.3139544492686233</v>
      </c>
      <c r="AD173" s="7" t="n">
        <v>0.5100733952990452</v>
      </c>
      <c r="AE173" s="7" t="n">
        <v>0.5097029161615106</v>
      </c>
      <c r="AF173" s="7" t="n">
        <v>0.8826286807236993</v>
      </c>
      <c r="AG173" s="7" t="n">
        <v>0.5398523321832284</v>
      </c>
      <c r="AH173" s="7" t="n">
        <v>0.1470166258909805</v>
      </c>
      <c r="AI173" s="7" t="n">
        <v>-0.07924389945439562</v>
      </c>
      <c r="AJ173" s="7" t="n">
        <v>0.3024734331483513</v>
      </c>
      <c r="AK173" s="7" t="n">
        <v>0.8678481688986486</v>
      </c>
      <c r="AL173" s="7" t="n">
        <v>0.3045667988261442</v>
      </c>
      <c r="AM173" s="7" t="n">
        <v>0.2151639551534547</v>
      </c>
      <c r="AN173" s="7" t="n">
        <v>0.3443053769633109</v>
      </c>
      <c r="AO173" s="7" t="n">
        <v>0.4023331245069454</v>
      </c>
      <c r="AP173" s="7" t="n">
        <v>0.8859843835089568</v>
      </c>
      <c r="AQ173" s="7" t="n">
        <v>0.40904077184835</v>
      </c>
      <c r="AR173" s="7" t="n">
        <v>0.5056762859603583</v>
      </c>
      <c r="AS173" s="7" t="n">
        <v>0.4800620601669336</v>
      </c>
      <c r="AT173" s="7" t="n">
        <v>0.4889077004100227</v>
      </c>
      <c r="AU173" s="7" t="n">
        <v>0.4245591076839726</v>
      </c>
      <c r="AV173" s="7" t="n">
        <v>0.333395769669655</v>
      </c>
      <c r="AW173" s="7" t="n">
        <v>0.4667657037563952</v>
      </c>
      <c r="AX173" s="7" t="n">
        <v>0.3977391077385625</v>
      </c>
      <c r="AY173" s="7" t="n">
        <v>0.4689095667414586</v>
      </c>
      <c r="AZ173" s="7" t="n">
        <v>0.2445143329239462</v>
      </c>
      <c r="BA173" s="7" t="n">
        <v>0.4174684756734007</v>
      </c>
      <c r="BB173" s="7" t="n">
        <v>0.3289289445192859</v>
      </c>
      <c r="BC173" s="7" t="n">
        <v>0.1870017030327056</v>
      </c>
      <c r="BD173" s="7" t="n">
        <v>-0.05188290299393739</v>
      </c>
      <c r="BE173" s="7" t="n">
        <v>0.8925903942200388</v>
      </c>
      <c r="BF173" s="7" t="n">
        <v>0.4504363321353523</v>
      </c>
      <c r="BG173" s="7" t="n">
        <v>0.4098874881498485</v>
      </c>
      <c r="BH173" s="7" t="n">
        <v>0.4538298069090305</v>
      </c>
      <c r="BI173" s="7" t="n">
        <v>0.2151642234619242</v>
      </c>
      <c r="BJ173" s="7" t="n">
        <v>0.3585265555381558</v>
      </c>
      <c r="BK173" s="7" t="n">
        <v>0.1370699014455533</v>
      </c>
      <c r="BL173" s="7" t="n">
        <v>0.4086343856389489</v>
      </c>
      <c r="BM173" s="7" t="n">
        <v>0.1105462070386028</v>
      </c>
      <c r="BN173" s="7" t="n">
        <v>0.3439144693846961</v>
      </c>
      <c r="BO173" s="7" t="n">
        <v>0.4539030238590323</v>
      </c>
      <c r="BP173" s="7" t="n">
        <v>-0.05282347597054567</v>
      </c>
      <c r="BQ173" s="7" t="n">
        <v>0.2911669030184963</v>
      </c>
      <c r="BR173" s="7" t="n">
        <v>0.7539398509005372</v>
      </c>
      <c r="BS173" s="7" t="n">
        <v>0.3382529203040994</v>
      </c>
      <c r="BT173" s="7" t="n">
        <v>0.1605101376642947</v>
      </c>
      <c r="BU173" s="7" t="n">
        <v>0.4849161918641142</v>
      </c>
      <c r="BV173" s="7" t="n">
        <v>0.4271298315733382</v>
      </c>
      <c r="BW173" s="7" t="n">
        <v>0.5673769298306918</v>
      </c>
      <c r="BX173" s="7" t="n">
        <v>0.3715544861274078</v>
      </c>
      <c r="BY173" s="7" t="n">
        <v>0.3969565202661691</v>
      </c>
      <c r="BZ173" s="7" t="n">
        <v>0.149434546145286</v>
      </c>
      <c r="CA173" s="7" t="n">
        <v>0.3218820149212564</v>
      </c>
      <c r="CB173" s="7" t="n">
        <v>0.3727470070017426</v>
      </c>
      <c r="CC173" s="7" t="n">
        <v>0.0262782391830773</v>
      </c>
      <c r="CD173" s="7" t="n">
        <v>0.4952217221209776</v>
      </c>
      <c r="CE173" s="7" t="n">
        <v>0.422373440115597</v>
      </c>
      <c r="CF173" s="7" t="n">
        <v>0.3769646034552579</v>
      </c>
      <c r="CG173" s="7" t="n">
        <v>0.3074812599146645</v>
      </c>
      <c r="CH173" s="7" t="n">
        <v>0.3522333105001745</v>
      </c>
      <c r="CI173" s="7" t="n">
        <v>0.2070741350992728</v>
      </c>
      <c r="CJ173" s="7" t="n">
        <v>0.4110789464325536</v>
      </c>
      <c r="CK173" s="7" t="n">
        <v>0.3674586077963923</v>
      </c>
      <c r="CL173" s="7" t="n">
        <v>0.45210888563023</v>
      </c>
      <c r="CM173" s="7" t="n">
        <v>0.9084179910519065</v>
      </c>
      <c r="CN173" s="7" t="n">
        <v>-0.1242273293013558</v>
      </c>
      <c r="CO173" s="7" t="n">
        <v>0.9146137600843431</v>
      </c>
      <c r="CP173" s="7" t="n">
        <v>0.3467608441713522</v>
      </c>
      <c r="CQ173" s="7" t="n">
        <v>0.4535330310298902</v>
      </c>
      <c r="CR173" s="7" t="n">
        <v>0.3874161095408423</v>
      </c>
      <c r="CS173" s="7" t="n">
        <v>0.5147519835649313</v>
      </c>
      <c r="CT173" s="7" t="n">
        <v>0.1214880210115413</v>
      </c>
      <c r="CU173" s="7" t="n">
        <v>0.2294438494003868</v>
      </c>
      <c r="CV173" s="7" t="n">
        <v>0.4518210624551013</v>
      </c>
      <c r="CW173" s="7" t="n">
        <v>0.1465090258465728</v>
      </c>
      <c r="CX173" s="7" t="n">
        <v>0.05193516284791883</v>
      </c>
      <c r="CY173" s="7" t="n">
        <v>0.4023931880181635</v>
      </c>
      <c r="CZ173" s="7" t="n">
        <v>0.1015779523249759</v>
      </c>
      <c r="DA173" s="7" t="n">
        <v>0.3515188254701733</v>
      </c>
      <c r="DB173" s="7" t="n">
        <v>0.2641465453354356</v>
      </c>
      <c r="DC173" s="7" t="n">
        <v>0.4309027614218411</v>
      </c>
      <c r="DD173" s="7" t="n">
        <v>0.2719635150483584</v>
      </c>
      <c r="DE173" s="7" t="n">
        <v>0.315325120185947</v>
      </c>
      <c r="DF173" s="7" t="n">
        <v>0.9305640237804538</v>
      </c>
      <c r="DG173" s="7" t="n">
        <v>0.2219029137481457</v>
      </c>
      <c r="DH173" s="7" t="n">
        <v>0.530531118297803</v>
      </c>
      <c r="DI173" s="7" t="n">
        <v>0.3683205700356</v>
      </c>
      <c r="DJ173" s="7" t="n">
        <v>0.3266528389436852</v>
      </c>
      <c r="DK173" s="7" t="n">
        <v>0.4082093436980499</v>
      </c>
      <c r="DL173" s="7" t="n">
        <v>0.2282492030894805</v>
      </c>
      <c r="DM173" s="7" t="n">
        <v>0.4208538319407367</v>
      </c>
      <c r="DN173" s="7" t="n">
        <v>0.9938339244466083</v>
      </c>
      <c r="DO173" s="7" t="n">
        <v>0.3370342196213777</v>
      </c>
      <c r="DP173" s="7" t="n">
        <v>0.3538647589690652</v>
      </c>
      <c r="DQ173" s="7" t="n">
        <v>0.6108242225949015</v>
      </c>
      <c r="DR173" s="7" t="n">
        <v>0.4073329236756313</v>
      </c>
      <c r="DS173" s="7" t="n">
        <v>0.8650250124897618</v>
      </c>
      <c r="DT173" s="7" t="n">
        <v>0.4623162976308601</v>
      </c>
      <c r="DU173" s="7" t="n">
        <v>0.3653613767635681</v>
      </c>
      <c r="DV173" s="7" t="n">
        <v>0.1173781699744717</v>
      </c>
      <c r="DW173" s="7" t="n">
        <v>0.4812820673568523</v>
      </c>
      <c r="DX173" s="7" t="n">
        <v>0.4638102899307636</v>
      </c>
      <c r="DY173" s="7" t="n">
        <v>0.393551486242692</v>
      </c>
      <c r="DZ173" s="7" t="n">
        <v>0.3675893983075679</v>
      </c>
      <c r="EA173" s="7" t="n">
        <v>0.4306686287102411</v>
      </c>
      <c r="EB173" s="7" t="n">
        <v>0.360985469947215</v>
      </c>
      <c r="EC173" s="7" t="n">
        <v>0.3059912830024967</v>
      </c>
      <c r="ED173" s="7" t="n">
        <v>0.2601203270233074</v>
      </c>
      <c r="EE173" s="7" t="n">
        <v>0.3139803328822403</v>
      </c>
      <c r="EF173" s="7" t="n">
        <v>0.388919842121569</v>
      </c>
      <c r="EG173" s="7" t="n">
        <v>0.3525915633195341</v>
      </c>
      <c r="EH173" s="7" t="n">
        <v>0.4118384852660005</v>
      </c>
      <c r="EI173" s="7" t="n">
        <v>0.1601653753934763</v>
      </c>
      <c r="EJ173" s="7" t="n">
        <v>0.3084473929043329</v>
      </c>
      <c r="EK173" s="7" t="n">
        <v>0.4022732833433463</v>
      </c>
      <c r="EL173" s="7" t="n">
        <v>0.2389122155384827</v>
      </c>
      <c r="EM173" s="7" t="n">
        <v>0.421238331806841</v>
      </c>
      <c r="EN173" s="7" t="n">
        <v>0.3986021044646471</v>
      </c>
      <c r="EO173" s="7" t="n">
        <v>0.3189614180190525</v>
      </c>
      <c r="EP173" s="7" t="n">
        <v>0.5363392559373534</v>
      </c>
      <c r="EQ173" s="7" t="n">
        <v>0.3942498238287402</v>
      </c>
      <c r="ER173" s="7" t="n">
        <v>0.4072297038295757</v>
      </c>
      <c r="ES173" s="7" t="n">
        <v>0.2886275857408049</v>
      </c>
      <c r="ET173" s="7" t="n">
        <v>0.4056726774790571</v>
      </c>
      <c r="EU173" s="7" t="n">
        <v>0.3028241064224232</v>
      </c>
      <c r="EV173" s="7" t="n">
        <v>0.3981507873485199</v>
      </c>
      <c r="EW173" s="7" t="n">
        <v>0.382886961328133</v>
      </c>
      <c r="EX173" s="7" t="n">
        <v>0.4310075137430162</v>
      </c>
      <c r="EY173" s="7" t="n">
        <v>0.1216984295295479</v>
      </c>
      <c r="EZ173" s="7" t="n">
        <v>0.4188136938350942</v>
      </c>
      <c r="FA173" s="7" t="n">
        <v>0.2998854759036605</v>
      </c>
      <c r="FB173" s="7" t="n">
        <v>0.1343188277839044</v>
      </c>
      <c r="FC173" s="7" t="n">
        <v>0.4231759939759086</v>
      </c>
      <c r="FD173" s="7" t="n">
        <v>0.4209505198020648</v>
      </c>
      <c r="FE173" s="7" t="n">
        <v>0.3550313439587754</v>
      </c>
      <c r="FF173" s="7" t="n">
        <v>-0.05482122782739307</v>
      </c>
      <c r="FG173" s="7" t="n">
        <v>0.3399090908382377</v>
      </c>
      <c r="FH173" s="7" t="n">
        <v>0.3276628220414237</v>
      </c>
      <c r="FI173" s="7" t="n">
        <v>0.4196294115123957</v>
      </c>
      <c r="FJ173" s="7" t="n">
        <v>0.01745899783142794</v>
      </c>
      <c r="FK173" s="7" t="n">
        <v>0.1644522323812692</v>
      </c>
      <c r="FL173" s="7" t="n">
        <v>0.3555958997689685</v>
      </c>
      <c r="FM173" s="7" t="n">
        <v>0.635837738518357</v>
      </c>
      <c r="FN173" s="7" t="n">
        <v>6.475262634355628e-05</v>
      </c>
      <c r="FO173" s="7" t="n">
        <v>0.3734311718656474</v>
      </c>
      <c r="FP173" s="7" t="n">
        <v>0.3883893864239076</v>
      </c>
      <c r="FQ173" s="7" t="n">
        <v>0.3342936550677531</v>
      </c>
      <c r="FR173" s="7" t="n">
        <v>1</v>
      </c>
      <c r="FS173" s="7" t="n">
        <v>0.02217802322598002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0.4363950920711775</v>
      </c>
      <c r="D174" s="7" t="n">
        <v>0.3849775343547909</v>
      </c>
      <c r="E174" s="7" t="n">
        <v>0.8252806384652811</v>
      </c>
      <c r="F174" s="7" t="n">
        <v>0.4197400693174443</v>
      </c>
      <c r="G174" s="7" t="n">
        <v>0.5915166508111864</v>
      </c>
      <c r="H174" s="7" t="n">
        <v>0.4340848049296366</v>
      </c>
      <c r="I174" s="7" t="n">
        <v>0.3885534121374855</v>
      </c>
      <c r="J174" s="7" t="n">
        <v>0.1816471802433551</v>
      </c>
      <c r="K174" s="7" t="n">
        <v>0.7785036017049489</v>
      </c>
      <c r="L174" s="7" t="n">
        <v>0.2979905289257104</v>
      </c>
      <c r="M174" s="7" t="n">
        <v>0.2316502792845364</v>
      </c>
      <c r="N174" s="7" t="n">
        <v>-0.07787727821049398</v>
      </c>
      <c r="O174" s="7" t="n">
        <v>0.01554469126117732</v>
      </c>
      <c r="P174" s="7" t="n">
        <v>-0.07796949680720153</v>
      </c>
      <c r="Q174" s="7" t="n">
        <v>-0.08735956707473141</v>
      </c>
      <c r="R174" s="7" t="n">
        <v>-0.01609279639448952</v>
      </c>
      <c r="S174" s="7" t="n">
        <v>-0.06082215913010888</v>
      </c>
      <c r="T174" s="7" t="n">
        <v>-0.06422391456761009</v>
      </c>
      <c r="U174" s="7" t="n">
        <v>-0.04275008970141005</v>
      </c>
      <c r="V174" s="7" t="n">
        <v>-0.0280646994880778</v>
      </c>
      <c r="W174" s="7" t="n">
        <v>0.2867440121075053</v>
      </c>
      <c r="X174" s="7" t="n">
        <v>0.3429569758932657</v>
      </c>
      <c r="Y174" s="7" t="n">
        <v>0.4370138776765741</v>
      </c>
      <c r="Z174" s="7" t="n">
        <v>0.2780540100039251</v>
      </c>
      <c r="AA174" s="7" t="n">
        <v>0.8269157242865413</v>
      </c>
      <c r="AB174" s="7" t="n">
        <v>0.1071219607615045</v>
      </c>
      <c r="AC174" s="7" t="n">
        <v>0.4524383199295112</v>
      </c>
      <c r="AD174" s="7" t="n">
        <v>0.1383463328550271</v>
      </c>
      <c r="AE174" s="7" t="n">
        <v>0.2503038833581852</v>
      </c>
      <c r="AF174" s="7" t="n">
        <v>0.03458861621543014</v>
      </c>
      <c r="AG174" s="7" t="n">
        <v>0.08053207310530826</v>
      </c>
      <c r="AH174" s="7" t="n">
        <v>0.7870581914695655</v>
      </c>
      <c r="AI174" s="7" t="n">
        <v>0.6164347063950544</v>
      </c>
      <c r="AJ174" s="7" t="n">
        <v>0.4039690188263358</v>
      </c>
      <c r="AK174" s="7" t="n">
        <v>0.09016001470852561</v>
      </c>
      <c r="AL174" s="7" t="n">
        <v>0.0499206727549095</v>
      </c>
      <c r="AM174" s="7" t="n">
        <v>0.2233287584462003</v>
      </c>
      <c r="AN174" s="7" t="n">
        <v>0.2877718509368336</v>
      </c>
      <c r="AO174" s="7" t="n">
        <v>0.07160699142731791</v>
      </c>
      <c r="AP174" s="7" t="n">
        <v>0.09861163909991907</v>
      </c>
      <c r="AQ174" s="7" t="n">
        <v>-0.04922002004797669</v>
      </c>
      <c r="AR174" s="7" t="n">
        <v>0.1032951283644388</v>
      </c>
      <c r="AS174" s="7" t="n">
        <v>-0.01991322888980372</v>
      </c>
      <c r="AT174" s="7" t="n">
        <v>0.01724336905452555</v>
      </c>
      <c r="AU174" s="7" t="n">
        <v>-0.05174701886382896</v>
      </c>
      <c r="AV174" s="7" t="n">
        <v>-0.09406259708186901</v>
      </c>
      <c r="AW174" s="7" t="n">
        <v>0.08276602105104366</v>
      </c>
      <c r="AX174" s="7" t="n">
        <v>0.5095276879862641</v>
      </c>
      <c r="AY174" s="7" t="n">
        <v>0.08119501324178777</v>
      </c>
      <c r="AZ174" s="7" t="n">
        <v>0.01671404016690836</v>
      </c>
      <c r="BA174" s="7" t="n">
        <v>0.2878132975328056</v>
      </c>
      <c r="BB174" s="7" t="n">
        <v>0.3017491644127269</v>
      </c>
      <c r="BC174" s="7" t="n">
        <v>0.4922846966272861</v>
      </c>
      <c r="BD174" s="7" t="n">
        <v>0.4201799673171792</v>
      </c>
      <c r="BE174" s="7" t="n">
        <v>0.04211288404596211</v>
      </c>
      <c r="BF174" s="7" t="n">
        <v>-0.03547222630265631</v>
      </c>
      <c r="BG174" s="7" t="n">
        <v>0.05214064972717902</v>
      </c>
      <c r="BH174" s="7" t="n">
        <v>0.05563202123541523</v>
      </c>
      <c r="BI174" s="7" t="n">
        <v>0.2233283894091567</v>
      </c>
      <c r="BJ174" s="7" t="n">
        <v>0.339704287569021</v>
      </c>
      <c r="BK174" s="7" t="n">
        <v>0.05061774597650993</v>
      </c>
      <c r="BL174" s="7" t="n">
        <v>0.06144608314164696</v>
      </c>
      <c r="BM174" s="7" t="n">
        <v>0.04665696611330262</v>
      </c>
      <c r="BN174" s="7" t="n">
        <v>0.3032053542821114</v>
      </c>
      <c r="BO174" s="7" t="n">
        <v>0.02229077842243675</v>
      </c>
      <c r="BP174" s="7" t="n">
        <v>0.5989921707518725</v>
      </c>
      <c r="BQ174" s="7" t="n">
        <v>0.4287176006253528</v>
      </c>
      <c r="BR174" s="7" t="n">
        <v>0.05801905930519811</v>
      </c>
      <c r="BS174" s="7" t="n">
        <v>0.4772256871830954</v>
      </c>
      <c r="BT174" s="7" t="n">
        <v>0.5290104262480642</v>
      </c>
      <c r="BU174" s="7" t="n">
        <v>0.298929003961716</v>
      </c>
      <c r="BV174" s="7" t="n">
        <v>0.2613404859615309</v>
      </c>
      <c r="BW174" s="7" t="n">
        <v>0.231910898647858</v>
      </c>
      <c r="BX174" s="7" t="n">
        <v>0.1636321598974066</v>
      </c>
      <c r="BY174" s="7" t="n">
        <v>-0.03352802858483193</v>
      </c>
      <c r="BZ174" s="7" t="n">
        <v>0.4327156024025494</v>
      </c>
      <c r="CA174" s="7" t="n">
        <v>0.4731612916112182</v>
      </c>
      <c r="CB174" s="7" t="n">
        <v>0.1659454554759526</v>
      </c>
      <c r="CC174" s="7" t="n">
        <v>0.4010609311484603</v>
      </c>
      <c r="CD174" s="7" t="n">
        <v>0.3876673273511186</v>
      </c>
      <c r="CE174" s="7" t="n">
        <v>-0.02441188184389661</v>
      </c>
      <c r="CF174" s="7" t="n">
        <v>-0.04755087122009229</v>
      </c>
      <c r="CG174" s="7" t="n">
        <v>0.4435895274044815</v>
      </c>
      <c r="CH174" s="7" t="n">
        <v>0.1969962747893296</v>
      </c>
      <c r="CI174" s="7" t="n">
        <v>0.2964231216674779</v>
      </c>
      <c r="CJ174" s="7" t="n">
        <v>0.2852468984992738</v>
      </c>
      <c r="CK174" s="7" t="n">
        <v>-0.03774267729031404</v>
      </c>
      <c r="CL174" s="7" t="n">
        <v>0.05361021162159567</v>
      </c>
      <c r="CM174" s="7" t="n">
        <v>-0.0102344892288952</v>
      </c>
      <c r="CN174" s="7" t="n">
        <v>0.8914988067583237</v>
      </c>
      <c r="CO174" s="7" t="n">
        <v>0.04154749732973461</v>
      </c>
      <c r="CP174" s="7" t="n">
        <v>-0.03960148733863742</v>
      </c>
      <c r="CQ174" s="7" t="n">
        <v>0.0768933049212346</v>
      </c>
      <c r="CR174" s="7" t="n">
        <v>-0.06014217461606446</v>
      </c>
      <c r="CS174" s="7" t="n">
        <v>0.2022688380338445</v>
      </c>
      <c r="CT174" s="7" t="n">
        <v>0.8441876750681923</v>
      </c>
      <c r="CU174" s="7" t="n">
        <v>-0.01612855748654426</v>
      </c>
      <c r="CV174" s="7" t="n">
        <v>0.02280593827217702</v>
      </c>
      <c r="CW174" s="7" t="n">
        <v>0.4049487331790528</v>
      </c>
      <c r="CX174" s="7" t="n">
        <v>0.6272364165683633</v>
      </c>
      <c r="CY174" s="7" t="n">
        <v>0.499127721024467</v>
      </c>
      <c r="CZ174" s="7" t="n">
        <v>0.1057250635060171</v>
      </c>
      <c r="DA174" s="7" t="n">
        <v>-0.009217499855574933</v>
      </c>
      <c r="DB174" s="7" t="n">
        <v>-0.02757846049976492</v>
      </c>
      <c r="DC174" s="7" t="n">
        <v>-0.06850253354683546</v>
      </c>
      <c r="DD174" s="7" t="n">
        <v>0.4411246574686167</v>
      </c>
      <c r="DE174" s="7" t="n">
        <v>0.06106151951214416</v>
      </c>
      <c r="DF174" s="7" t="n">
        <v>0.0271783301846371</v>
      </c>
      <c r="DG174" s="7" t="n">
        <v>-0.01102032781158386</v>
      </c>
      <c r="DH174" s="7" t="n">
        <v>-0.01724677100319397</v>
      </c>
      <c r="DI174" s="7" t="n">
        <v>-0.09982156483834485</v>
      </c>
      <c r="DJ174" s="7" t="n">
        <v>0.2904252823465683</v>
      </c>
      <c r="DK174" s="7" t="n">
        <v>-0.03270724891932322</v>
      </c>
      <c r="DL174" s="7" t="n">
        <v>0.002681771547789763</v>
      </c>
      <c r="DM174" s="7" t="n">
        <v>-0.0352911186867847</v>
      </c>
      <c r="DN174" s="7" t="n">
        <v>0.03537043360503796</v>
      </c>
      <c r="DO174" s="7" t="n">
        <v>0.3202056113660158</v>
      </c>
      <c r="DP174" s="7" t="n">
        <v>-0.05156857260711327</v>
      </c>
      <c r="DQ174" s="7" t="n">
        <v>0.050383595095245</v>
      </c>
      <c r="DR174" s="7" t="n">
        <v>0.01775642669162774</v>
      </c>
      <c r="DS174" s="7" t="n">
        <v>0.0666559020374493</v>
      </c>
      <c r="DT174" s="7" t="n">
        <v>0.02970867205248597</v>
      </c>
      <c r="DU174" s="7" t="n">
        <v>-0.03283627589268624</v>
      </c>
      <c r="DV174" s="7" t="n">
        <v>0.08244815353380452</v>
      </c>
      <c r="DW174" s="7" t="n">
        <v>0.09760572884221735</v>
      </c>
      <c r="DX174" s="7" t="n">
        <v>-0.05010303839606022</v>
      </c>
      <c r="DY174" s="7" t="n">
        <v>-0.08316567254655891</v>
      </c>
      <c r="DZ174" s="7" t="n">
        <v>0.1925012953432804</v>
      </c>
      <c r="EA174" s="7" t="n">
        <v>-0.03358314504039338</v>
      </c>
      <c r="EB174" s="7" t="n">
        <v>-0.002031829654646345</v>
      </c>
      <c r="EC174" s="7" t="n">
        <v>0.02249803791150872</v>
      </c>
      <c r="ED174" s="7" t="n">
        <v>0.2296932820796123</v>
      </c>
      <c r="EE174" s="7" t="n">
        <v>0.09047943800821803</v>
      </c>
      <c r="EF174" s="7" t="n">
        <v>-0.04101011123115295</v>
      </c>
      <c r="EG174" s="7" t="n">
        <v>-0.1560884900476872</v>
      </c>
      <c r="EH174" s="7" t="n">
        <v>0.2721940820592189</v>
      </c>
      <c r="EI174" s="7" t="n">
        <v>0.5427441020551453</v>
      </c>
      <c r="EJ174" s="7" t="n">
        <v>0.1488288281200131</v>
      </c>
      <c r="EK174" s="7" t="n">
        <v>0.09402371571547875</v>
      </c>
      <c r="EL174" s="7" t="n">
        <v>-0.001365788880116873</v>
      </c>
      <c r="EM174" s="7" t="n">
        <v>-0.04359447586776039</v>
      </c>
      <c r="EN174" s="7" t="n">
        <v>-0.0327577400559312</v>
      </c>
      <c r="EO174" s="7" t="n">
        <v>-0.02835983653173829</v>
      </c>
      <c r="EP174" s="7" t="n">
        <v>0.4482054763169264</v>
      </c>
      <c r="EQ174" s="7" t="n">
        <v>-0.03472967071573357</v>
      </c>
      <c r="ER174" s="7" t="n">
        <v>-0.01512863558727725</v>
      </c>
      <c r="ES174" s="7" t="n">
        <v>-0.01693557334689343</v>
      </c>
      <c r="ET174" s="7" t="n">
        <v>-0.03752877491686497</v>
      </c>
      <c r="EU174" s="7" t="n">
        <v>-0.09008697560587654</v>
      </c>
      <c r="EV174" s="7" t="n">
        <v>-0.07132684800212861</v>
      </c>
      <c r="EW174" s="7" t="n">
        <v>-0.00251916183612394</v>
      </c>
      <c r="EX174" s="7" t="n">
        <v>0.01492455513788311</v>
      </c>
      <c r="EY174" s="7" t="n">
        <v>0.03907281721848148</v>
      </c>
      <c r="EZ174" s="7" t="n">
        <v>-0.03743748803171587</v>
      </c>
      <c r="FA174" s="7" t="n">
        <v>0.5818213933815561</v>
      </c>
      <c r="FB174" s="7" t="n">
        <v>0.4701439569995052</v>
      </c>
      <c r="FC174" s="7" t="n">
        <v>0.2777342568774317</v>
      </c>
      <c r="FD174" s="7" t="n">
        <v>-0.03779735453396586</v>
      </c>
      <c r="FE174" s="7" t="n">
        <v>0.06127943222191777</v>
      </c>
      <c r="FF174" s="7" t="n">
        <v>0.5931635339583929</v>
      </c>
      <c r="FG174" s="7" t="n">
        <v>0.3387579510373881</v>
      </c>
      <c r="FH174" s="7" t="n">
        <v>-0.02917937600455332</v>
      </c>
      <c r="FI174" s="7" t="n">
        <v>-0.03645353983691894</v>
      </c>
      <c r="FJ174" s="7" t="n">
        <v>0.4013988653723009</v>
      </c>
      <c r="FK174" s="7" t="n">
        <v>0.5531984065555389</v>
      </c>
      <c r="FL174" s="7" t="n">
        <v>-0.03951904931591171</v>
      </c>
      <c r="FM174" s="7" t="n">
        <v>0.1084277564458421</v>
      </c>
      <c r="FN174" s="7" t="n">
        <v>0.8271020242496865</v>
      </c>
      <c r="FO174" s="7" t="n">
        <v>0.09069189330855391</v>
      </c>
      <c r="FP174" s="7" t="n">
        <v>-0.1277580087826479</v>
      </c>
      <c r="FQ174" s="7" t="n">
        <v>0.1630033293470207</v>
      </c>
      <c r="FR174" s="7" t="n">
        <v>0.02217802322598002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13641526935.4</v>
      </c>
      <c r="I2" s="11" t="n">
        <v>1</v>
      </c>
      <c r="J2" s="11" t="n">
        <v>0.916401233875566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9350973687.200001</v>
      </c>
      <c r="I3" s="5" t="n">
        <v>0.98403380637827</v>
      </c>
      <c r="J3" s="5" t="n">
        <v>0.916401233875566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308305562.15</v>
      </c>
      <c r="I4" s="5" t="n">
        <v>0.931435993688068</v>
      </c>
      <c r="J4" s="5" t="n">
        <v>0.916401233875566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161201145.15</v>
      </c>
      <c r="I5" s="5" t="n">
        <v>0.988566331712769</v>
      </c>
      <c r="J5" s="5" t="n">
        <v>0.916401233875566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107622798.05</v>
      </c>
      <c r="I6" s="5" t="n">
        <v>0.997884293640406</v>
      </c>
      <c r="J6" s="5" t="n">
        <v>0.916401233875566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102692809.4</v>
      </c>
      <c r="I7" s="5" t="n">
        <v>0.963907187852572</v>
      </c>
      <c r="J7" s="5" t="n">
        <v>0.916401233875566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510750484.25</v>
      </c>
      <c r="I8" s="11" t="n">
        <v>1</v>
      </c>
      <c r="J8" s="11" t="n">
        <v>0.965981973415889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117306861.3</v>
      </c>
      <c r="I9" s="5" t="n">
        <v>0.965981973415889</v>
      </c>
      <c r="J9" s="5" t="n">
        <v>0.965981973415889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4682209384.25</v>
      </c>
      <c r="I10" s="11" t="n">
        <v>1</v>
      </c>
      <c r="J10" s="11" t="n">
        <v>0.91215115903762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113250474.221</v>
      </c>
      <c r="I11" s="5" t="n">
        <v>0.91215115903762</v>
      </c>
      <c r="J11" s="5" t="n">
        <v>0.91215115903762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55976294.85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807356369.3</v>
      </c>
      <c r="I13" s="11" t="n">
        <v>1</v>
      </c>
      <c r="J13" s="11" t="n">
        <v>0.911706703683508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637832908.471</v>
      </c>
      <c r="I14" s="5" t="n">
        <v>0.930582063967285</v>
      </c>
      <c r="J14" s="5" t="n">
        <v>0.911706703683508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143601058.3</v>
      </c>
      <c r="I15" s="5" t="n">
        <v>0.975677108750058</v>
      </c>
      <c r="J15" s="5" t="n">
        <v>0.911706703683508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24787569.6</v>
      </c>
      <c r="I16" s="5" t="n">
        <v>0.911706703683508</v>
      </c>
      <c r="J16" s="5" t="n">
        <v>0.911706703683508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21919841.333</v>
      </c>
      <c r="I17" s="5" t="n">
        <v>0.9561032511441629</v>
      </c>
      <c r="J17" s="5" t="n">
        <v>0.911706703683508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2042493398.55</v>
      </c>
      <c r="I18" s="11" t="n">
        <v>1</v>
      </c>
      <c r="J18" s="11" t="n">
        <v>0.941942287695256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751815141.15</v>
      </c>
      <c r="I19" s="5" t="n">
        <v>0.96012814299644</v>
      </c>
      <c r="J19" s="5" t="n">
        <v>0.941942287695256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536368885.65</v>
      </c>
      <c r="I20" s="5" t="n">
        <v>0.997893282609424</v>
      </c>
      <c r="J20" s="5" t="n">
        <v>0.941942287695256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114818705.1</v>
      </c>
      <c r="I21" s="5" t="n">
        <v>0.997503270458385</v>
      </c>
      <c r="J21" s="5" t="n">
        <v>0.941942287695256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88319019.78399999</v>
      </c>
      <c r="I22" s="5" t="n">
        <v>0.997123059260547</v>
      </c>
      <c r="J22" s="5" t="n">
        <v>0.941942287695256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83919444.1735</v>
      </c>
      <c r="I23" s="5" t="n">
        <v>0.997792124604038</v>
      </c>
      <c r="J23" s="5" t="n">
        <v>0.941942287695256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31269038.55</v>
      </c>
      <c r="I24" s="5" t="n">
        <v>0.958905982482265</v>
      </c>
      <c r="J24" s="5" t="n">
        <v>0.941942287695256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62031112.1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5026679812.55</v>
      </c>
      <c r="I26" s="11" t="n">
        <v>1</v>
      </c>
      <c r="J26" s="11" t="n">
        <v>0.922538684466511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3506379627.8</v>
      </c>
      <c r="I27" s="5" t="n">
        <v>0.9525760536869</v>
      </c>
      <c r="J27" s="5" t="n">
        <v>0.922538684466511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1579744833.55</v>
      </c>
      <c r="I28" s="5" t="n">
        <v>0.938706393827636</v>
      </c>
      <c r="J28" s="5" t="n">
        <v>0.922538684466511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1034509767.467</v>
      </c>
      <c r="I29" s="5" t="n">
        <v>0.94876569591921</v>
      </c>
      <c r="J29" s="5" t="n">
        <v>0.922538684466511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386838910.7</v>
      </c>
      <c r="I30" s="5" t="n">
        <v>0.947354715061568</v>
      </c>
      <c r="J30" s="5" t="n">
        <v>0.922538684466511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150059733.95</v>
      </c>
      <c r="I31" s="5" t="n">
        <v>0.934535832155402</v>
      </c>
      <c r="J31" s="5" t="n">
        <v>0.922538684466511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69647746.84999999</v>
      </c>
      <c r="I32" s="5" t="n">
        <v>0.946592743723615</v>
      </c>
      <c r="J32" s="5" t="n">
        <v>0.922538684466511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41008583.351</v>
      </c>
      <c r="I33" s="5" t="n">
        <v>0.943192467873789</v>
      </c>
      <c r="J33" s="5" t="n">
        <v>0.922538684466511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37057699.1</v>
      </c>
      <c r="I34" s="5" t="n">
        <v>0.987933191969368</v>
      </c>
      <c r="J34" s="5" t="n">
        <v>0.922538684466511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159546.SZ</t>
        </is>
      </c>
      <c r="D35" s="3" t="inlineStr">
        <is>
          <t>国泰中证全指集成电路ETF</t>
        </is>
      </c>
      <c r="E35" s="3" t="inlineStr">
        <is>
          <t>股票型ETF</t>
        </is>
      </c>
      <c r="F35" s="3" t="inlineStr">
        <is>
          <t>932087.CSI</t>
        </is>
      </c>
      <c r="G35" s="3" t="inlineStr">
        <is>
          <t>中证全指集成电路指数</t>
        </is>
      </c>
      <c r="H35" s="4" t="n">
        <v>23721845.454</v>
      </c>
      <c r="I35" s="5" t="n">
        <v>0.940609690850888</v>
      </c>
      <c r="J35" s="5" t="n">
        <v>0.922538684466511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560800.SH</t>
        </is>
      </c>
      <c r="D36" s="3" t="inlineStr">
        <is>
          <t>鹏扬中证数字经济主题ETF</t>
        </is>
      </c>
      <c r="E36" s="3" t="inlineStr">
        <is>
          <t>股票型ETF</t>
        </is>
      </c>
      <c r="F36" s="3" t="inlineStr">
        <is>
          <t>931582.CSI</t>
        </is>
      </c>
      <c r="G36" s="3" t="inlineStr">
        <is>
          <t>中证数字经济主题指数</t>
        </is>
      </c>
      <c r="H36" s="4" t="n">
        <v>21297728.5</v>
      </c>
      <c r="I36" s="5" t="n">
        <v>0.973737217413238</v>
      </c>
      <c r="J36" s="5" t="n">
        <v>0.922538684466511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588860.SH</t>
        </is>
      </c>
      <c r="D37" s="8" t="inlineStr">
        <is>
          <t>科创医药ETF工银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23085490.4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43346189.95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588020.SH</t>
        </is>
      </c>
      <c r="D39" s="8" t="inlineStr">
        <is>
          <t>易方达上证科创板成长ETF</t>
        </is>
      </c>
      <c r="E39" s="8" t="inlineStr">
        <is>
          <t>股票型ETF</t>
        </is>
      </c>
      <c r="F39" s="8" t="inlineStr">
        <is>
          <t>000690.SH</t>
        </is>
      </c>
      <c r="G39" s="8" t="inlineStr">
        <is>
          <t>上证科创板成长指数</t>
        </is>
      </c>
      <c r="H39" s="10" t="n">
        <v>76653546.09999999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125691708.8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585662475</v>
      </c>
      <c r="I41" s="11" t="n">
        <v>1</v>
      </c>
      <c r="J41" s="11" t="n">
        <v>0.917029850597458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136404445.85</v>
      </c>
      <c r="I42" s="5" t="n">
        <v>0.917029850597458</v>
      </c>
      <c r="J42" s="5" t="n">
        <v>0.917029850597458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1170664637.651</v>
      </c>
      <c r="I43" s="11" t="n">
        <v>1</v>
      </c>
      <c r="J43" s="11" t="n">
        <v>0.945241029161824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159731.SZ</t>
        </is>
      </c>
      <c r="D44" s="3" t="inlineStr">
        <is>
          <t>华夏中证石化产业ETF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49431478.1475</v>
      </c>
      <c r="I44" s="5" t="n">
        <v>0.945241029161824</v>
      </c>
      <c r="J44" s="5" t="n">
        <v>0.945241029161824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51123740.35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3789733493.3</v>
      </c>
      <c r="I46" s="11" t="n">
        <v>1</v>
      </c>
      <c r="J46" s="11" t="n">
        <v>0.951697865290991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77856424.84900001</v>
      </c>
      <c r="I47" s="5" t="n">
        <v>0.987312449394893</v>
      </c>
      <c r="J47" s="5" t="n">
        <v>0.951697865290991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159572.SZ</t>
        </is>
      </c>
      <c r="D48" s="3" t="inlineStr">
        <is>
          <t>易方达创业板200ETF</t>
        </is>
      </c>
      <c r="E48" s="3" t="inlineStr">
        <is>
          <t>股票型ETF</t>
        </is>
      </c>
      <c r="F48" s="3" t="inlineStr">
        <is>
          <t>399019.SZ</t>
        </is>
      </c>
      <c r="G48" s="3" t="inlineStr">
        <is>
          <t>创业板200指数</t>
        </is>
      </c>
      <c r="H48" s="4" t="n">
        <v>20992542.313</v>
      </c>
      <c r="I48" s="5" t="n">
        <v>0.951697865290991</v>
      </c>
      <c r="J48" s="5" t="n">
        <v>0.951697865290991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515900.SH</t>
        </is>
      </c>
      <c r="D49" s="8" t="inlineStr">
        <is>
          <t>博时央企创新ETF</t>
        </is>
      </c>
      <c r="E49" s="8" t="inlineStr">
        <is>
          <t>股票型ETF</t>
        </is>
      </c>
      <c r="F49" s="8" t="inlineStr">
        <is>
          <t>000861.CSI</t>
        </is>
      </c>
      <c r="G49" s="8" t="inlineStr">
        <is>
          <t>中证央企创新驱动指数</t>
        </is>
      </c>
      <c r="H49" s="10" t="n">
        <v>22898840.25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6740721766.8</v>
      </c>
      <c r="I50" s="11" t="n">
        <v>1</v>
      </c>
      <c r="J50" s="11" t="n">
        <v>0.907114390684329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35822063.65</v>
      </c>
      <c r="I51" s="5" t="n">
        <v>0.979479667735395</v>
      </c>
      <c r="J51" s="5" t="n">
        <v>0.907114390684329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29608410.255</v>
      </c>
      <c r="I52" s="5" t="n">
        <v>0.949146078556495</v>
      </c>
      <c r="J52" s="5" t="n">
        <v>0.907114390684329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24259880.3</v>
      </c>
      <c r="I53" s="5" t="n">
        <v>0.913554607023352</v>
      </c>
      <c r="J53" s="5" t="n">
        <v>0.907114390684329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159992.SZ</t>
        </is>
      </c>
      <c r="D54" s="8" t="inlineStr">
        <is>
          <t>创新药</t>
        </is>
      </c>
      <c r="E54" s="8" t="inlineStr">
        <is>
          <t>股票型ETF</t>
        </is>
      </c>
      <c r="F54" s="8" t="inlineStr">
        <is>
          <t>931152.CSI</t>
        </is>
      </c>
      <c r="G54" s="8" t="inlineStr">
        <is>
          <t>中证创新药产业指数</t>
        </is>
      </c>
      <c r="H54" s="10" t="n">
        <v>678549957.632</v>
      </c>
      <c r="I54" s="11" t="n">
        <v>1</v>
      </c>
      <c r="J54" s="11" t="n">
        <v>0.936042839645355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512010.SH</t>
        </is>
      </c>
      <c r="D55" s="3" t="inlineStr">
        <is>
          <t>易方达沪深300医药ETF</t>
        </is>
      </c>
      <c r="E55" s="3" t="inlineStr">
        <is>
          <t>股票型ETF</t>
        </is>
      </c>
      <c r="F55" s="3" t="inlineStr">
        <is>
          <t>000913.SH</t>
        </is>
      </c>
      <c r="G55" s="3" t="inlineStr">
        <is>
          <t>沪深300医药卫生指数</t>
        </is>
      </c>
      <c r="H55" s="4" t="n">
        <v>530381969.4</v>
      </c>
      <c r="I55" s="5" t="n">
        <v>0.941909636960417</v>
      </c>
      <c r="J55" s="5" t="n">
        <v>0.936042839645355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124739625.044</v>
      </c>
      <c r="I56" s="5" t="n">
        <v>0.960854831188229</v>
      </c>
      <c r="J56" s="5" t="n">
        <v>0.936042839645355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90878988.7485</v>
      </c>
      <c r="I57" s="5" t="n">
        <v>0.944679321592626</v>
      </c>
      <c r="J57" s="5" t="n">
        <v>0.936042839645355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86858653.05</v>
      </c>
      <c r="I58" s="5" t="n">
        <v>0.957504446802829</v>
      </c>
      <c r="J58" s="5" t="n">
        <v>0.936042839645355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86306586.6525</v>
      </c>
      <c r="I59" s="5" t="n">
        <v>0.961470912296001</v>
      </c>
      <c r="J59" s="5" t="n">
        <v>0.936042839645355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59531252.65</v>
      </c>
      <c r="I60" s="5" t="n">
        <v>0.951883246420438</v>
      </c>
      <c r="J60" s="5" t="n">
        <v>0.936042839645355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35318840.7375</v>
      </c>
      <c r="I61" s="5" t="n">
        <v>0.968661534982035</v>
      </c>
      <c r="J61" s="5" t="n">
        <v>0.936042839645355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5608950438.2</v>
      </c>
      <c r="I62" s="11" t="n">
        <v>1</v>
      </c>
      <c r="J62" s="11" t="n">
        <v>0.93446188300686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1900306549.883</v>
      </c>
      <c r="I63" s="5" t="n">
        <v>0.994912076162041</v>
      </c>
      <c r="J63" s="5" t="n">
        <v>0.93446188300686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159901.SZ</t>
        </is>
      </c>
      <c r="D64" s="3" t="inlineStr">
        <is>
          <t>易方达深证100ETF</t>
        </is>
      </c>
      <c r="E64" s="3" t="inlineStr">
        <is>
          <t>股票型ETF</t>
        </is>
      </c>
      <c r="F64" s="3" t="inlineStr">
        <is>
          <t>399330.SZ</t>
        </is>
      </c>
      <c r="G64" s="3" t="inlineStr">
        <is>
          <t>深证100指数</t>
        </is>
      </c>
      <c r="H64" s="4" t="n">
        <v>264085560.247</v>
      </c>
      <c r="I64" s="5" t="n">
        <v>0.970149171628058</v>
      </c>
      <c r="J64" s="5" t="n">
        <v>0.93446188300686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59784515.6655</v>
      </c>
      <c r="I65" s="5" t="n">
        <v>0.958902450113315</v>
      </c>
      <c r="J65" s="5" t="n">
        <v>0.93446188300686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43192093.4085</v>
      </c>
      <c r="I66" s="5" t="n">
        <v>0.986282434694116</v>
      </c>
      <c r="J66" s="5" t="n">
        <v>0.93446188300686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37819036.8</v>
      </c>
      <c r="I67" s="5" t="n">
        <v>0.94688208749567</v>
      </c>
      <c r="J67" s="5" t="n">
        <v>0.93446188300686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515180.SH</t>
        </is>
      </c>
      <c r="D68" s="8" t="inlineStr">
        <is>
          <t>易方达中证红利ETF</t>
        </is>
      </c>
      <c r="E68" s="8" t="inlineStr">
        <is>
          <t>股票型ETF</t>
        </is>
      </c>
      <c r="F68" s="8" t="inlineStr">
        <is>
          <t>000922.CSI</t>
        </is>
      </c>
      <c r="G68" s="8" t="inlineStr">
        <is>
          <t>中证红利指数</t>
        </is>
      </c>
      <c r="H68" s="10" t="n">
        <v>268721440.95</v>
      </c>
      <c r="I68" s="11" t="n">
        <v>1</v>
      </c>
      <c r="J68" s="11" t="n">
        <v>0.915303782860391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515100.SH</t>
        </is>
      </c>
      <c r="D69" s="3" t="inlineStr">
        <is>
          <t>景顺长城中证红利低波动100ETF</t>
        </is>
      </c>
      <c r="E69" s="3" t="inlineStr">
        <is>
          <t>股票型ETF</t>
        </is>
      </c>
      <c r="F69" s="3" t="inlineStr">
        <is>
          <t>930955.CSI</t>
        </is>
      </c>
      <c r="G69" s="3" t="inlineStr">
        <is>
          <t>中证红利低波动100指数</t>
        </is>
      </c>
      <c r="H69" s="4" t="n">
        <v>136203498</v>
      </c>
      <c r="I69" s="5" t="n">
        <v>0.915303782860391</v>
      </c>
      <c r="J69" s="5" t="n">
        <v>0.915303782860391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159930.SZ</t>
        </is>
      </c>
      <c r="D70" s="8" t="inlineStr">
        <is>
          <t>汇添富中证能源ETF</t>
        </is>
      </c>
      <c r="E70" s="8" t="inlineStr">
        <is>
          <t>股票型ETF</t>
        </is>
      </c>
      <c r="F70" s="8" t="inlineStr">
        <is>
          <t>000928.SH</t>
        </is>
      </c>
      <c r="G70" s="8" t="inlineStr">
        <is>
          <t>中证能源指数</t>
        </is>
      </c>
      <c r="H70" s="10" t="n">
        <v>52284429.7675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159363.SZ</t>
        </is>
      </c>
      <c r="D71" s="8" t="inlineStr">
        <is>
          <t>华宝创业板人工智能ETF</t>
        </is>
      </c>
      <c r="E71" s="8" t="inlineStr">
        <is>
          <t>股票型ETF</t>
        </is>
      </c>
      <c r="F71" s="8" t="inlineStr">
        <is>
          <t>970070.SZ</t>
        </is>
      </c>
      <c r="G71" s="8" t="inlineStr">
        <is>
          <t>创业板人工智能指数</t>
        </is>
      </c>
      <c r="H71" s="10" t="n">
        <v>817133963.2410001</v>
      </c>
      <c r="I71" s="11" t="n">
        <v>1</v>
      </c>
      <c r="J71" s="11" t="n">
        <v>0.953483429576944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238475150.361</v>
      </c>
      <c r="I72" s="5" t="n">
        <v>0.95457253480094</v>
      </c>
      <c r="J72" s="5" t="n">
        <v>0.953483429576944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39873665.74</v>
      </c>
      <c r="I73" s="5" t="n">
        <v>0.953483429576944</v>
      </c>
      <c r="J73" s="5" t="n">
        <v>0.953483429576944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30736756.1</v>
      </c>
      <c r="I74" s="5" t="n">
        <v>0.9815816328636769</v>
      </c>
      <c r="J74" s="5" t="n">
        <v>0.953483429576944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196147377.8</v>
      </c>
      <c r="I75" s="11" t="n">
        <v>1</v>
      </c>
      <c r="J75" s="11" t="n">
        <v>0.906574522793814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57577735.9385</v>
      </c>
      <c r="I76" s="5" t="n">
        <v>0.906574522793814</v>
      </c>
      <c r="J76" s="5" t="n">
        <v>0.906574522793814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37003082.226</v>
      </c>
      <c r="I77" s="5" t="n">
        <v>0.906574593879825</v>
      </c>
      <c r="J77" s="5" t="n">
        <v>0.906574522793814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89248242.33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159796.SZ</t>
        </is>
      </c>
      <c r="D79" s="8" t="inlineStr">
        <is>
          <t>汇添富中证电池主题ETF</t>
        </is>
      </c>
      <c r="E79" s="8" t="inlineStr">
        <is>
          <t>股票型ETF</t>
        </is>
      </c>
      <c r="F79" s="8" t="inlineStr">
        <is>
          <t>931719.CSI</t>
        </is>
      </c>
      <c r="G79" s="8" t="inlineStr">
        <is>
          <t>中证电池主题指数</t>
        </is>
      </c>
      <c r="H79" s="10" t="n">
        <v>365877465.806</v>
      </c>
      <c r="I79" s="11" t="n">
        <v>1</v>
      </c>
      <c r="J79" s="11" t="n">
        <v>0.918321854379666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516160.SH</t>
        </is>
      </c>
      <c r="D80" s="3" t="inlineStr">
        <is>
          <t>南方中证新能源ETF</t>
        </is>
      </c>
      <c r="E80" s="3" t="inlineStr">
        <is>
          <t>股票型ETF</t>
        </is>
      </c>
      <c r="F80" s="3" t="inlineStr">
        <is>
          <t>399808.SZ</t>
        </is>
      </c>
      <c r="G80" s="3" t="inlineStr">
        <is>
          <t>中证新能源指数</t>
        </is>
      </c>
      <c r="H80" s="4" t="n">
        <v>336379763.7</v>
      </c>
      <c r="I80" s="5" t="n">
        <v>0.958377858983579</v>
      </c>
      <c r="J80" s="5" t="n">
        <v>0.918321854379666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159566.SZ</t>
        </is>
      </c>
      <c r="D81" s="3" t="inlineStr">
        <is>
          <t>易方达国证新能源电池ETF</t>
        </is>
      </c>
      <c r="E81" s="3" t="inlineStr">
        <is>
          <t>股票型ETF</t>
        </is>
      </c>
      <c r="F81" s="3" t="inlineStr">
        <is>
          <t>980027.SZ</t>
        </is>
      </c>
      <c r="G81" s="3" t="inlineStr">
        <is>
          <t>国证新能源电池指数</t>
        </is>
      </c>
      <c r="H81" s="4" t="n">
        <v>303165947.5465</v>
      </c>
      <c r="I81" s="5" t="n">
        <v>0.942725093771721</v>
      </c>
      <c r="J81" s="5" t="n">
        <v>0.918321854379666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40739385.5115</v>
      </c>
      <c r="I82" s="5" t="n">
        <v>0.924717195307486</v>
      </c>
      <c r="J82" s="5" t="n">
        <v>0.918321854379666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220806433.4995</v>
      </c>
      <c r="I83" s="11" t="n">
        <v>1</v>
      </c>
      <c r="J83" s="11" t="n">
        <v>0.940174843118362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52733024.7</v>
      </c>
      <c r="I84" s="5" t="n">
        <v>0.968164345481702</v>
      </c>
      <c r="J84" s="5" t="n">
        <v>0.940174843118362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48448690.2965</v>
      </c>
      <c r="I85" s="5" t="n">
        <v>0.959958475785028</v>
      </c>
      <c r="J85" s="5" t="n">
        <v>0.940174843118362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37297588.7935</v>
      </c>
      <c r="I86" s="5" t="n">
        <v>0.958073870377753</v>
      </c>
      <c r="J86" s="5" t="n">
        <v>0.940174843118362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22060146.75</v>
      </c>
      <c r="I87" s="5" t="n">
        <v>0.940174843118362</v>
      </c>
      <c r="J87" s="5" t="n">
        <v>0.940174843118362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1406989529.05</v>
      </c>
      <c r="I88" s="11" t="n">
        <v>1</v>
      </c>
      <c r="J88" s="11" t="n">
        <v>0.931782086133398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340591390.2</v>
      </c>
      <c r="I89" s="5" t="n">
        <v>0.983858415821243</v>
      </c>
      <c r="J89" s="5" t="n">
        <v>0.931782086133398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159967.SZ</t>
        </is>
      </c>
      <c r="D90" s="3" t="inlineStr">
        <is>
          <t>华夏创成长ETF</t>
        </is>
      </c>
      <c r="E90" s="3" t="inlineStr">
        <is>
          <t>股票型ETF</t>
        </is>
      </c>
      <c r="F90" s="3" t="inlineStr">
        <is>
          <t>399296.SZ</t>
        </is>
      </c>
      <c r="G90" s="3" t="inlineStr">
        <is>
          <t>创业板动量成长指数</t>
        </is>
      </c>
      <c r="H90" s="4" t="n">
        <v>230837654.274</v>
      </c>
      <c r="I90" s="5" t="n">
        <v>0.931782086133398</v>
      </c>
      <c r="J90" s="5" t="n">
        <v>0.931782086133398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159905.SZ</t>
        </is>
      </c>
      <c r="D91" s="8" t="inlineStr">
        <is>
          <t>红利ETF工银</t>
        </is>
      </c>
      <c r="E91" s="8" t="inlineStr">
        <is>
          <t>股票型ETF</t>
        </is>
      </c>
      <c r="F91" s="8" t="inlineStr">
        <is>
          <t>399324.SZ</t>
        </is>
      </c>
      <c r="G91" s="8" t="inlineStr">
        <is>
          <t>深证红利指数</t>
        </is>
      </c>
      <c r="H91" s="10" t="n">
        <v>49041151.2055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2916613761.7</v>
      </c>
      <c r="I92" s="11" t="n">
        <v>1</v>
      </c>
      <c r="J92" s="11" t="n">
        <v>0.9093341974058849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741889777.75</v>
      </c>
      <c r="I93" s="5" t="n">
        <v>0.9093341974058849</v>
      </c>
      <c r="J93" s="5" t="n">
        <v>0.9093341974058849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161912262.0705</v>
      </c>
      <c r="I94" s="5" t="n">
        <v>0.995249984299458</v>
      </c>
      <c r="J94" s="5" t="n">
        <v>0.9093341974058849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83024224.2</v>
      </c>
      <c r="I95" s="5" t="n">
        <v>0.958153520840208</v>
      </c>
      <c r="J95" s="5" t="n">
        <v>0.9093341974058849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73323640.52150001</v>
      </c>
      <c r="I96" s="5" t="n">
        <v>0.997640591724308</v>
      </c>
      <c r="J96" s="5" t="n">
        <v>0.9093341974058849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250088794.8955</v>
      </c>
      <c r="I97" s="11" t="n">
        <v>1</v>
      </c>
      <c r="J97" s="11" t="n">
        <v>0.971869953680944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117375569.099</v>
      </c>
      <c r="I98" s="5" t="n">
        <v>0.972593859227339</v>
      </c>
      <c r="J98" s="5" t="n">
        <v>0.971869953680944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562550.SH</t>
        </is>
      </c>
      <c r="D99" s="3" t="inlineStr">
        <is>
          <t>华夏中证绿色电力ETF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21454886.45</v>
      </c>
      <c r="I99" s="5" t="n">
        <v>0.9912842155981521</v>
      </c>
      <c r="J99" s="5" t="n">
        <v>0.971869953680944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561360.SH</t>
        </is>
      </c>
      <c r="D100" s="8" t="inlineStr">
        <is>
          <t>国泰中证油气产业ETF</t>
        </is>
      </c>
      <c r="E100" s="8" t="inlineStr">
        <is>
          <t>股票型ETF</t>
        </is>
      </c>
      <c r="F100" s="8" t="inlineStr">
        <is>
          <t>H30198.CSI</t>
        </is>
      </c>
      <c r="G100" s="8" t="inlineStr">
        <is>
          <t>中证油气产业指数</t>
        </is>
      </c>
      <c r="H100" s="10" t="n">
        <v>56290527.95</v>
      </c>
      <c r="I100" s="11" t="n">
        <v>1</v>
      </c>
      <c r="J100" s="11" t="n">
        <v>0.938950007142291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159697.SZ</t>
        </is>
      </c>
      <c r="D101" s="3" t="inlineStr">
        <is>
          <t>油气ETF</t>
        </is>
      </c>
      <c r="E101" s="3" t="inlineStr">
        <is>
          <t>股票型ETF</t>
        </is>
      </c>
      <c r="F101" s="3" t="inlineStr">
        <is>
          <t>399439.SZ</t>
        </is>
      </c>
      <c r="G101" s="3" t="inlineStr">
        <is>
          <t>国证石油天然气指数</t>
        </is>
      </c>
      <c r="H101" s="4" t="n">
        <v>32695065.1485</v>
      </c>
      <c r="I101" s="5" t="n">
        <v>0.938950007142291</v>
      </c>
      <c r="J101" s="5" t="n">
        <v>0.938950007142291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1070133012.6</v>
      </c>
      <c r="I102" s="11" t="n">
        <v>1</v>
      </c>
      <c r="J102" s="11" t="n">
        <v>0.953481998690752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823675002.15</v>
      </c>
      <c r="I103" s="5" t="n">
        <v>0.965599809320103</v>
      </c>
      <c r="J103" s="5" t="n">
        <v>0.953481998690752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302757348.8</v>
      </c>
      <c r="I104" s="5" t="n">
        <v>0.971379247205913</v>
      </c>
      <c r="J104" s="5" t="n">
        <v>0.953481998690752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202308179.733</v>
      </c>
      <c r="I105" s="5" t="n">
        <v>0.972650170211162</v>
      </c>
      <c r="J105" s="5" t="n">
        <v>0.953481998690752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85271242.4595</v>
      </c>
      <c r="I106" s="5" t="n">
        <v>0.953481998690752</v>
      </c>
      <c r="J106" s="5" t="n">
        <v>0.953481998690752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1228563577.8</v>
      </c>
      <c r="I107" s="11" t="n">
        <v>1</v>
      </c>
      <c r="J107" s="11" t="n">
        <v>0.944933346918744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516190.SH</t>
        </is>
      </c>
      <c r="D108" s="3" t="inlineStr">
        <is>
          <t>华夏中证文娱传媒ETF</t>
        </is>
      </c>
      <c r="E108" s="3" t="inlineStr">
        <is>
          <t>股票型ETF</t>
        </is>
      </c>
      <c r="F108" s="3" t="inlineStr">
        <is>
          <t>H30365.CSI</t>
        </is>
      </c>
      <c r="G108" s="3" t="inlineStr">
        <is>
          <t>中证文娱传媒指数</t>
        </is>
      </c>
      <c r="H108" s="4" t="n">
        <v>88330148.05</v>
      </c>
      <c r="I108" s="5" t="n">
        <v>0.980275306325763</v>
      </c>
      <c r="J108" s="5" t="n">
        <v>0.944933346918744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517770.SH</t>
        </is>
      </c>
      <c r="D109" s="3" t="inlineStr">
        <is>
          <t>浦银中证沪港深游戏及文化传媒ETF</t>
        </is>
      </c>
      <c r="E109" s="3" t="inlineStr">
        <is>
          <t>股票型ETF</t>
        </is>
      </c>
      <c r="F109" s="3" t="inlineStr">
        <is>
          <t>931580.CSI</t>
        </is>
      </c>
      <c r="G109" s="3" t="inlineStr">
        <is>
          <t>中证沪港深游戏及文化传媒指数</t>
        </is>
      </c>
      <c r="H109" s="4" t="n">
        <v>52619669.95</v>
      </c>
      <c r="I109" s="5" t="n">
        <v>0.968603215074314</v>
      </c>
      <c r="J109" s="5" t="n">
        <v>0.944933346918744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159725.SZ</t>
        </is>
      </c>
      <c r="D110" s="3" t="inlineStr">
        <is>
          <t>线上消费ETF工银</t>
        </is>
      </c>
      <c r="E110" s="3" t="inlineStr">
        <is>
          <t>股票型ETF</t>
        </is>
      </c>
      <c r="F110" s="3" t="inlineStr">
        <is>
          <t>931480.CSI</t>
        </is>
      </c>
      <c r="G110" s="3" t="inlineStr">
        <is>
          <t>中证线上消费主题指数</t>
        </is>
      </c>
      <c r="H110" s="4" t="n">
        <v>30821143.6585</v>
      </c>
      <c r="I110" s="5" t="n">
        <v>0.98494108691588</v>
      </c>
      <c r="J110" s="5" t="n">
        <v>0.944933346918744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747524055.5195</v>
      </c>
      <c r="I111" s="11" t="n">
        <v>1</v>
      </c>
      <c r="J111" s="11" t="n">
        <v>0.98804833959084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217824072.65</v>
      </c>
      <c r="I112" s="5" t="n">
        <v>0.988535701543695</v>
      </c>
      <c r="J112" s="5" t="n">
        <v>0.98804833959084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84093230.55</v>
      </c>
      <c r="I113" s="5" t="n">
        <v>0.98804833959084</v>
      </c>
      <c r="J113" s="5" t="n">
        <v>0.98804833959084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759818471.85</v>
      </c>
      <c r="I114" s="11" t="n">
        <v>1</v>
      </c>
      <c r="J114" s="11" t="n">
        <v>0.943013978549422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165501605.4965</v>
      </c>
      <c r="I115" s="5" t="n">
        <v>0.9998090684198599</v>
      </c>
      <c r="J115" s="5" t="n">
        <v>0.943013978549422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38909286.8</v>
      </c>
      <c r="I116" s="5" t="n">
        <v>0.945047866796207</v>
      </c>
      <c r="J116" s="5" t="n">
        <v>0.943013978549422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803452515.85</v>
      </c>
      <c r="I117" s="11" t="n">
        <v>1</v>
      </c>
      <c r="J117" s="11" t="n">
        <v>0.934302750981256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349058968.255</v>
      </c>
      <c r="I118" s="5" t="n">
        <v>0.934302750981256</v>
      </c>
      <c r="J118" s="5" t="n">
        <v>0.934302750981256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66211372.8</v>
      </c>
      <c r="I119" s="11" t="n">
        <v>1</v>
      </c>
      <c r="J119" s="11" t="n">
        <v>0.916934229747421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22862596.65</v>
      </c>
      <c r="I120" s="5" t="n">
        <v>0.916934229747421</v>
      </c>
      <c r="J120" s="5" t="n">
        <v>0.916934229747421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532273043.3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560050.SH</t>
        </is>
      </c>
      <c r="D122" s="8" t="inlineStr">
        <is>
          <t>汇添富MSCI中国A50互联互通ETF</t>
        </is>
      </c>
      <c r="E122" s="8" t="inlineStr">
        <is>
          <t>股票型ETF</t>
        </is>
      </c>
      <c r="F122" s="8" t="inlineStr">
        <is>
          <t>746059.MSI</t>
        </is>
      </c>
      <c r="G122" s="8" t="inlineStr">
        <is>
          <t>MSCI中国A50互联互通人民币指数</t>
        </is>
      </c>
      <c r="H122" s="10" t="n">
        <v>66116897.35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351842432.1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1421591510.165</v>
      </c>
      <c r="I124" s="11" t="n">
        <v>1</v>
      </c>
      <c r="J124" s="11" t="n">
        <v>0.924449237860262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583093127.9</v>
      </c>
      <c r="I125" s="5" t="n">
        <v>0.995319434256602</v>
      </c>
      <c r="J125" s="5" t="n">
        <v>0.924449237860262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235091257.29</v>
      </c>
      <c r="I126" s="5" t="n">
        <v>0.943661813910244</v>
      </c>
      <c r="J126" s="5" t="n">
        <v>0.924449237860262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178116008.7</v>
      </c>
      <c r="I127" s="5" t="n">
        <v>0.936861245731994</v>
      </c>
      <c r="J127" s="5" t="n">
        <v>0.924449237860262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41946463.7</v>
      </c>
      <c r="I128" s="5" t="n">
        <v>0.928588339675413</v>
      </c>
      <c r="J128" s="5" t="n">
        <v>0.924449237860262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561010.SH</t>
        </is>
      </c>
      <c r="D129" s="3" t="inlineStr">
        <is>
          <t>华安中证全指软件开发ETF</t>
        </is>
      </c>
      <c r="E129" s="3" t="inlineStr">
        <is>
          <t>股票型ETF</t>
        </is>
      </c>
      <c r="F129" s="3" t="inlineStr">
        <is>
          <t>932094.CSI</t>
        </is>
      </c>
      <c r="G129" s="3" t="inlineStr">
        <is>
          <t>中证全指软件开发指数</t>
        </is>
      </c>
      <c r="H129" s="4" t="n">
        <v>35326560.25</v>
      </c>
      <c r="I129" s="5" t="n">
        <v>0.98584807787207</v>
      </c>
      <c r="J129" s="5" t="n">
        <v>0.924449237860262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159586.SZ</t>
        </is>
      </c>
      <c r="D130" s="3" t="inlineStr">
        <is>
          <t>南方中证全指计算机ETF</t>
        </is>
      </c>
      <c r="E130" s="3" t="inlineStr">
        <is>
          <t>股票型ETF</t>
        </is>
      </c>
      <c r="F130" s="3" t="inlineStr">
        <is>
          <t>H30182.CSI</t>
        </is>
      </c>
      <c r="G130" s="3" t="inlineStr">
        <is>
          <t>中证全指计算机指数</t>
        </is>
      </c>
      <c r="H130" s="4" t="n">
        <v>35062909.4225</v>
      </c>
      <c r="I130" s="5" t="n">
        <v>0.981098528880132</v>
      </c>
      <c r="J130" s="5" t="n">
        <v>0.924449237860262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173941058.95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363275216.85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422074177.1325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58304286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65613921.485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159865.SZ</t>
        </is>
      </c>
      <c r="D136" s="8" t="inlineStr">
        <is>
          <t>国泰中证畜牧养殖ETF</t>
        </is>
      </c>
      <c r="E136" s="8" t="inlineStr">
        <is>
          <t>股票型ETF</t>
        </is>
      </c>
      <c r="F136" s="8" t="inlineStr">
        <is>
          <t>930707.CSI</t>
        </is>
      </c>
      <c r="G136" s="8" t="inlineStr">
        <is>
          <t>中证畜牧养殖指数</t>
        </is>
      </c>
      <c r="H136" s="10" t="n">
        <v>225905620.414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854895114.883</v>
      </c>
      <c r="I137" s="11" t="n">
        <v>1</v>
      </c>
      <c r="J137" s="11" t="n">
        <v>0.950248137094122</v>
      </c>
      <c r="K137" s="11" t="n">
        <v>0.9</v>
      </c>
      <c r="L137" s="11" t="n">
        <v>0.1</v>
      </c>
    </row>
    <row r="138">
      <c r="A138" s="3" t="n">
        <v>49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585068826.15</v>
      </c>
      <c r="I138" s="5" t="n">
        <v>0.975034647274215</v>
      </c>
      <c r="J138" s="5" t="n">
        <v>0.950248137094122</v>
      </c>
      <c r="K138" s="5" t="n">
        <v>0.9</v>
      </c>
      <c r="L138" s="5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517800.SH</t>
        </is>
      </c>
      <c r="D139" s="3" t="inlineStr">
        <is>
          <t>方正富邦沪港深人工智能50ETF</t>
        </is>
      </c>
      <c r="E139" s="3" t="inlineStr">
        <is>
          <t>股票型ETF</t>
        </is>
      </c>
      <c r="F139" s="3" t="inlineStr">
        <is>
          <t>931487.CSI</t>
        </is>
      </c>
      <c r="G139" s="3" t="inlineStr">
        <is>
          <t>中证沪港深人工智能50指数</t>
        </is>
      </c>
      <c r="H139" s="4" t="n">
        <v>24638059.1</v>
      </c>
      <c r="I139" s="5" t="n">
        <v>0.955837186056618</v>
      </c>
      <c r="J139" s="5" t="n">
        <v>0.950248137094122</v>
      </c>
      <c r="K139" s="5" t="n">
        <v>0.9</v>
      </c>
      <c r="L139" s="5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165613286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127047394.4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187725112.1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987316323.194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159851.SZ</t>
        </is>
      </c>
      <c r="D144" s="8" t="inlineStr">
        <is>
          <t>华宝中证金融科技主题ETF</t>
        </is>
      </c>
      <c r="E144" s="8" t="inlineStr">
        <is>
          <t>股票型ETF</t>
        </is>
      </c>
      <c r="F144" s="8" t="inlineStr">
        <is>
          <t>930986.CSI</t>
        </is>
      </c>
      <c r="G144" s="8" t="inlineStr">
        <is>
          <t>中证金融科技主题指数</t>
        </is>
      </c>
      <c r="H144" s="10" t="n">
        <v>805035168.3335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159745.SZ</t>
        </is>
      </c>
      <c r="D145" s="8" t="inlineStr">
        <is>
          <t>国泰中证全指建筑材料ETF</t>
        </is>
      </c>
      <c r="E145" s="8" t="inlineStr">
        <is>
          <t>股票型ETF</t>
        </is>
      </c>
      <c r="F145" s="8" t="inlineStr">
        <is>
          <t>931009.CSI</t>
        </is>
      </c>
      <c r="G145" s="8" t="inlineStr">
        <is>
          <t>中证全指建筑材料指数</t>
        </is>
      </c>
      <c r="H145" s="10" t="n">
        <v>69663268.6455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512040.SH</t>
        </is>
      </c>
      <c r="D146" s="8" t="inlineStr">
        <is>
          <t>富国中证价值ETF</t>
        </is>
      </c>
      <c r="E146" s="8" t="inlineStr">
        <is>
          <t>股票型ETF</t>
        </is>
      </c>
      <c r="F146" s="8" t="inlineStr">
        <is>
          <t>931052.CSI</t>
        </is>
      </c>
      <c r="G146" s="8" t="inlineStr">
        <is>
          <t>中证国信价值指数</t>
        </is>
      </c>
      <c r="H146" s="10" t="n">
        <v>50575513.35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159781.SZ</t>
        </is>
      </c>
      <c r="D147" s="8" t="inlineStr">
        <is>
          <t>易方达中证科创创业50ETF</t>
        </is>
      </c>
      <c r="E147" s="8" t="inlineStr">
        <is>
          <t>股票型ETF</t>
        </is>
      </c>
      <c r="F147" s="8" t="inlineStr">
        <is>
          <t>931643.CSI</t>
        </is>
      </c>
      <c r="G147" s="8" t="inlineStr">
        <is>
          <t>中证科创创业50指数</t>
        </is>
      </c>
      <c r="H147" s="10" t="n">
        <v>341023553.434</v>
      </c>
      <c r="I147" s="11" t="n">
        <v>1</v>
      </c>
      <c r="J147" s="11" t="n">
        <v>0.9580034246006111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515000.SH</t>
        </is>
      </c>
      <c r="D148" s="3" t="inlineStr">
        <is>
          <t>华宝中证科技龙头ETF</t>
        </is>
      </c>
      <c r="E148" s="3" t="inlineStr">
        <is>
          <t>股票型ETF</t>
        </is>
      </c>
      <c r="F148" s="3" t="inlineStr">
        <is>
          <t>931087.CSI</t>
        </is>
      </c>
      <c r="G148" s="3" t="inlineStr">
        <is>
          <t>中证科技龙头指数</t>
        </is>
      </c>
      <c r="H148" s="4" t="n">
        <v>133946089.55</v>
      </c>
      <c r="I148" s="5" t="n">
        <v>0.9580034246006111</v>
      </c>
      <c r="J148" s="5" t="n">
        <v>0.9580034246006111</v>
      </c>
      <c r="K148" s="5" t="n">
        <v>0.9</v>
      </c>
      <c r="L148" s="5" t="n">
        <v>0.1</v>
      </c>
    </row>
    <row r="149">
      <c r="A149" s="3" t="n">
        <v>57</v>
      </c>
      <c r="B149" s="3" t="inlineStr">
        <is>
          <t>否</t>
        </is>
      </c>
      <c r="C149" s="3" t="inlineStr">
        <is>
          <t>159807.SZ</t>
        </is>
      </c>
      <c r="D149" s="3" t="inlineStr">
        <is>
          <t>易方达中证科技50ETF</t>
        </is>
      </c>
      <c r="E149" s="3" t="inlineStr">
        <is>
          <t>股票型ETF</t>
        </is>
      </c>
      <c r="F149" s="3" t="inlineStr">
        <is>
          <t>931380.CSI</t>
        </is>
      </c>
      <c r="G149" s="3" t="inlineStr">
        <is>
          <t>中证科技50指数</t>
        </is>
      </c>
      <c r="H149" s="4" t="n">
        <v>45109063.843</v>
      </c>
      <c r="I149" s="5" t="n">
        <v>0.962599818628692</v>
      </c>
      <c r="J149" s="5" t="n">
        <v>0.9580034246006111</v>
      </c>
      <c r="K149" s="5" t="n">
        <v>0.9</v>
      </c>
      <c r="L149" s="5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515650.SH</t>
        </is>
      </c>
      <c r="D150" s="8" t="inlineStr">
        <is>
          <t>富国中证消费50ETF</t>
        </is>
      </c>
      <c r="E150" s="8" t="inlineStr">
        <is>
          <t>股票型ETF</t>
        </is>
      </c>
      <c r="F150" s="8" t="inlineStr">
        <is>
          <t>931139.CSI</t>
        </is>
      </c>
      <c r="G150" s="8" t="inlineStr">
        <is>
          <t>中证消费50指数</t>
        </is>
      </c>
      <c r="H150" s="10" t="n">
        <v>99194896.34999999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618740550.25</v>
      </c>
      <c r="I151" s="11" t="n">
        <v>1</v>
      </c>
      <c r="J151" s="11" t="n">
        <v>0.960937389612644</v>
      </c>
      <c r="K151" s="11" t="n">
        <v>0.9</v>
      </c>
      <c r="L151" s="11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52375935.35</v>
      </c>
      <c r="I152" s="5" t="n">
        <v>0.960937389612644</v>
      </c>
      <c r="J152" s="5" t="n">
        <v>0.960937389612644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1679220393.25</v>
      </c>
      <c r="I153" s="11" t="n">
        <v>1</v>
      </c>
      <c r="J153" s="11" t="n">
        <v>0.910001727460838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1046232316.349</v>
      </c>
      <c r="I154" s="5" t="n">
        <v>0.965827172610474</v>
      </c>
      <c r="J154" s="5" t="n">
        <v>0.910001727460838</v>
      </c>
      <c r="K154" s="5" t="n">
        <v>0.9</v>
      </c>
      <c r="L154" s="5" t="n">
        <v>0.1</v>
      </c>
    </row>
    <row r="155">
      <c r="A155" s="3" t="n">
        <v>60</v>
      </c>
      <c r="B155" s="3" t="inlineStr">
        <is>
          <t>否</t>
        </is>
      </c>
      <c r="C155" s="3" t="inlineStr">
        <is>
          <t>159565.SZ</t>
        </is>
      </c>
      <c r="D155" s="3" t="inlineStr">
        <is>
          <t>易方达中证汽车零部件主题ETF</t>
        </is>
      </c>
      <c r="E155" s="3" t="inlineStr">
        <is>
          <t>股票型ETF</t>
        </is>
      </c>
      <c r="F155" s="3" t="inlineStr">
        <is>
          <t>931230.CSI</t>
        </is>
      </c>
      <c r="G155" s="3" t="inlineStr">
        <is>
          <t>中证汽车零部件主题指数</t>
        </is>
      </c>
      <c r="H155" s="4" t="n">
        <v>43625654.7265</v>
      </c>
      <c r="I155" s="5" t="n">
        <v>0.910001727460838</v>
      </c>
      <c r="J155" s="5" t="n">
        <v>0.910001727460838</v>
      </c>
      <c r="K155" s="5" t="n">
        <v>0.9</v>
      </c>
      <c r="L155" s="5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501023397.6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51851825.5425</v>
      </c>
      <c r="I157" s="11" t="n">
        <v>1</v>
      </c>
      <c r="J157" s="11" t="n">
        <v>0.993833924446608</v>
      </c>
      <c r="K157" s="11" t="n">
        <v>0.9</v>
      </c>
      <c r="L157" s="11" t="n">
        <v>0.1</v>
      </c>
    </row>
    <row r="158">
      <c r="A158" s="3" t="n">
        <v>62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46798922.45</v>
      </c>
      <c r="I158" s="5" t="n">
        <v>0.993833924446608</v>
      </c>
      <c r="J158" s="5" t="n">
        <v>0.993833924446608</v>
      </c>
      <c r="K158" s="5" t="n">
        <v>0.9</v>
      </c>
      <c r="L158" s="5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159758.SZ</t>
        </is>
      </c>
      <c r="D159" s="8" t="inlineStr">
        <is>
          <t>华夏中证红利质量ETF</t>
        </is>
      </c>
      <c r="E159" s="8" t="inlineStr">
        <is>
          <t>股票型ETF</t>
        </is>
      </c>
      <c r="F159" s="8" t="inlineStr">
        <is>
          <t>931468.CSI</t>
        </is>
      </c>
      <c r="G159" s="8" t="inlineStr">
        <is>
          <t>中证红利质量指数</t>
        </is>
      </c>
      <c r="H159" s="10" t="n">
        <v>154360903.42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159623.SZ</t>
        </is>
      </c>
      <c r="D160" s="8" t="inlineStr">
        <is>
          <t>博时成渝经济圈ETF</t>
        </is>
      </c>
      <c r="E160" s="8" t="inlineStr">
        <is>
          <t>股票型ETF</t>
        </is>
      </c>
      <c r="F160" s="8" t="inlineStr">
        <is>
          <t>931695.CSI</t>
        </is>
      </c>
      <c r="G160" s="8" t="inlineStr">
        <is>
          <t>中证成渝地区双城经济圈成份指数</t>
        </is>
      </c>
      <c r="H160" s="10" t="n">
        <v>24419825.6455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159516.SZ</t>
        </is>
      </c>
      <c r="D161" s="8" t="inlineStr">
        <is>
          <t>国泰中证半导体材料设备主题ETF</t>
        </is>
      </c>
      <c r="E161" s="8" t="inlineStr">
        <is>
          <t>股票型ETF</t>
        </is>
      </c>
      <c r="F161" s="8" t="inlineStr">
        <is>
          <t>931743.CSI</t>
        </is>
      </c>
      <c r="G161" s="8" t="inlineStr">
        <is>
          <t>中证半导体材料设备主题指数</t>
        </is>
      </c>
      <c r="H161" s="10" t="n">
        <v>1753664862.9555</v>
      </c>
      <c r="I161" s="11" t="n">
        <v>1</v>
      </c>
      <c r="J161" s="11" t="n">
        <v>0.967378723754723</v>
      </c>
      <c r="K161" s="11" t="n">
        <v>0.9</v>
      </c>
      <c r="L161" s="11" t="n">
        <v>0.1</v>
      </c>
    </row>
    <row r="162">
      <c r="A162" s="3" t="n">
        <v>65</v>
      </c>
      <c r="B162" s="3" t="inlineStr">
        <is>
          <t>否</t>
        </is>
      </c>
      <c r="C162" s="3" t="inlineStr">
        <is>
          <t>561980.SH</t>
        </is>
      </c>
      <c r="D162" s="3" t="inlineStr">
        <is>
          <t>招商中证半导体产业ETF</t>
        </is>
      </c>
      <c r="E162" s="3" t="inlineStr">
        <is>
          <t>股票型ETF</t>
        </is>
      </c>
      <c r="F162" s="3" t="inlineStr">
        <is>
          <t>931865.CSI</t>
        </is>
      </c>
      <c r="G162" s="3" t="inlineStr">
        <is>
          <t>中证半导体产业指数</t>
        </is>
      </c>
      <c r="H162" s="4" t="n">
        <v>310459336.7</v>
      </c>
      <c r="I162" s="5" t="n">
        <v>0.967378723754723</v>
      </c>
      <c r="J162" s="5" t="n">
        <v>0.967378723754723</v>
      </c>
      <c r="K162" s="5" t="n">
        <v>0.9</v>
      </c>
      <c r="L162" s="5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560280.SH</t>
        </is>
      </c>
      <c r="D163" s="8" t="inlineStr">
        <is>
          <t>广发中证工程机械ETF</t>
        </is>
      </c>
      <c r="E163" s="8" t="inlineStr">
        <is>
          <t>股票型ETF</t>
        </is>
      </c>
      <c r="F163" s="8" t="inlineStr">
        <is>
          <t>931752.CSI</t>
        </is>
      </c>
      <c r="G163" s="8" t="inlineStr">
        <is>
          <t>中证工程机械主题指数</t>
        </is>
      </c>
      <c r="H163" s="10" t="n">
        <v>107409190.9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159667.SZ</t>
        </is>
      </c>
      <c r="D164" s="8" t="inlineStr">
        <is>
          <t>国泰中证机床ETF</t>
        </is>
      </c>
      <c r="E164" s="8" t="inlineStr">
        <is>
          <t>股票型ETF</t>
        </is>
      </c>
      <c r="F164" s="8" t="inlineStr">
        <is>
          <t>931866.CSI</t>
        </is>
      </c>
      <c r="G164" s="8" t="inlineStr">
        <is>
          <t>中证机床指数</t>
        </is>
      </c>
      <c r="H164" s="10" t="n">
        <v>106407277.0695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159326.SZ</t>
        </is>
      </c>
      <c r="D165" s="8" t="inlineStr">
        <is>
          <t>华夏中证电网设备主题ETF</t>
        </is>
      </c>
      <c r="E165" s="8" t="inlineStr">
        <is>
          <t>股票型ETF</t>
        </is>
      </c>
      <c r="F165" s="8" t="inlineStr">
        <is>
          <t>931994.CSI</t>
        </is>
      </c>
      <c r="G165" s="8" t="inlineStr">
        <is>
          <t>中证电网设备主题指数</t>
        </is>
      </c>
      <c r="H165" s="10" t="n">
        <v>1176951061.9965</v>
      </c>
      <c r="I165" s="11" t="n">
        <v>1</v>
      </c>
      <c r="J165" s="11" t="n">
        <v>0.976375223073263</v>
      </c>
      <c r="K165" s="11" t="n">
        <v>0.9</v>
      </c>
      <c r="L165" s="11" t="n">
        <v>0.1</v>
      </c>
    </row>
    <row r="166">
      <c r="A166" s="3" t="n">
        <v>68</v>
      </c>
      <c r="B166" s="3" t="inlineStr">
        <is>
          <t>否</t>
        </is>
      </c>
      <c r="C166" s="3" t="inlineStr">
        <is>
          <t>561380.SH</t>
        </is>
      </c>
      <c r="D166" s="3" t="inlineStr">
        <is>
          <t>国泰恒生A股电网设备ETF</t>
        </is>
      </c>
      <c r="E166" s="3" t="inlineStr">
        <is>
          <t>股票型ETF</t>
        </is>
      </c>
      <c r="F166" s="3" t="inlineStr">
        <is>
          <t>HSCAUPG.HK</t>
        </is>
      </c>
      <c r="G166" s="3" t="inlineStr">
        <is>
          <t>恒生A股电网设备指数</t>
        </is>
      </c>
      <c r="H166" s="4" t="n">
        <v>147997785.5</v>
      </c>
      <c r="I166" s="5" t="n">
        <v>0.976375223073263</v>
      </c>
      <c r="J166" s="5" t="n">
        <v>0.976375223073263</v>
      </c>
      <c r="K166" s="5" t="n">
        <v>0.9</v>
      </c>
      <c r="L166" s="5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563300.SH</t>
        </is>
      </c>
      <c r="D167" s="8" t="inlineStr">
        <is>
          <t>华泰柏瑞中证2000ETF</t>
        </is>
      </c>
      <c r="E167" s="8" t="inlineStr">
        <is>
          <t>股票型ETF</t>
        </is>
      </c>
      <c r="F167" s="8" t="inlineStr">
        <is>
          <t>932000.CSI</t>
        </is>
      </c>
      <c r="G167" s="8" t="inlineStr">
        <is>
          <t>中证2000指数</t>
        </is>
      </c>
      <c r="H167" s="10" t="n">
        <v>373156932.4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43534339.6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510810.SH</t>
        </is>
      </c>
      <c r="D169" s="8" t="inlineStr">
        <is>
          <t>中证上海国企ETF</t>
        </is>
      </c>
      <c r="E169" s="8" t="inlineStr">
        <is>
          <t>股票型ETF</t>
        </is>
      </c>
      <c r="F169" s="8" t="inlineStr">
        <is>
          <t>950096.CSI</t>
        </is>
      </c>
      <c r="G169" s="8" t="inlineStr">
        <is>
          <t>中证上海国企指数</t>
        </is>
      </c>
      <c r="H169" s="10" t="n">
        <v>77817785.7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501276812.65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562060.SH</t>
        </is>
      </c>
      <c r="D171" s="8" t="inlineStr">
        <is>
          <t>华宝标普中国A股红利机会ETF</t>
        </is>
      </c>
      <c r="E171" s="8" t="inlineStr">
        <is>
          <t>股票型ETF</t>
        </is>
      </c>
      <c r="F171" s="8" t="inlineStr">
        <is>
          <t>CSPSADRP.GI</t>
        </is>
      </c>
      <c r="G171" s="8" t="inlineStr">
        <is>
          <t>标普中国A股红利机会指数</t>
        </is>
      </c>
      <c r="H171" s="10" t="n">
        <v>51573888.65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516110.SH</t>
        </is>
      </c>
      <c r="D172" s="8" t="inlineStr">
        <is>
          <t>国泰中证800汽车与零部件ETF</t>
        </is>
      </c>
      <c r="E172" s="8" t="inlineStr">
        <is>
          <t>股票型ETF</t>
        </is>
      </c>
      <c r="F172" s="8" t="inlineStr">
        <is>
          <t>H30015.CSI</t>
        </is>
      </c>
      <c r="G172" s="8" t="inlineStr">
        <is>
          <t>中证800汽车与零部件指数</t>
        </is>
      </c>
      <c r="H172" s="10" t="n">
        <v>40327208.95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512890.SH</t>
        </is>
      </c>
      <c r="D173" s="8" t="inlineStr">
        <is>
          <t>华泰柏瑞中证红利低波动ETF</t>
        </is>
      </c>
      <c r="E173" s="8" t="inlineStr">
        <is>
          <t>股票型ETF</t>
        </is>
      </c>
      <c r="F173" s="8" t="inlineStr">
        <is>
          <t>H30269.CSI</t>
        </is>
      </c>
      <c r="G173" s="8" t="inlineStr">
        <is>
          <t>中证红利低波动指数</t>
        </is>
      </c>
      <c r="H173" s="10" t="n">
        <v>778950958.2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76</v>
      </c>
      <c r="B174" s="9" t="inlineStr">
        <is>
          <t>是</t>
        </is>
      </c>
      <c r="C174" s="8" t="inlineStr">
        <is>
          <t>515450.SH</t>
        </is>
      </c>
      <c r="D174" s="8" t="inlineStr">
        <is>
          <t>南方标普中国A股大盘红利低波50ETF</t>
        </is>
      </c>
      <c r="E174" s="8" t="inlineStr">
        <is>
          <t>股票型ETF</t>
        </is>
      </c>
      <c r="F174" s="8" t="inlineStr">
        <is>
          <t>SPCLLHCP.GI</t>
        </is>
      </c>
      <c r="G174" s="8" t="inlineStr">
        <is>
          <t>标普中国A股大盘红利低波50指数</t>
        </is>
      </c>
      <c r="H174" s="10" t="n">
        <v>142152006.65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2026-09-16T09:20:57Z</dcterms:created>
  <dcterms:modified xmlns:dcterms="http://purl.org/dc/terms/" xmlns:xsi="http://www.w3.org/2001/XMLSchema-instance" xsi:type="dcterms:W3CDTF">2026-09-16T09:20:58Z</dcterms:modified>
</cp:coreProperties>
</file>