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46049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46088783305</v>
      </c>
      <c r="M2" s="4" t="n">
        <v>9107405895</v>
      </c>
      <c r="N2" s="4" t="n">
        <v>12027915671</v>
      </c>
      <c r="O2" s="3" t="inlineStr">
        <is>
          <t>1.325</t>
        </is>
      </c>
      <c r="P2" s="3" t="inlineStr">
        <is>
          <t>1.3206741644845</t>
        </is>
      </c>
      <c r="Q2" s="5" t="n">
        <v>0</v>
      </c>
      <c r="R2" s="4" t="n">
        <v>13149930671.45</v>
      </c>
      <c r="S2" s="3" t="n">
        <v>1</v>
      </c>
      <c r="T2" s="3" t="n">
        <v>6</v>
      </c>
    </row>
    <row r="3">
      <c r="A3" s="2" t="n">
        <v>46049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19903881930.21</v>
      </c>
      <c r="M3" s="4" t="n">
        <v>260210876</v>
      </c>
      <c r="N3" s="4" t="n">
        <v>804341780</v>
      </c>
      <c r="O3" s="3" t="inlineStr">
        <is>
          <t>3.081</t>
        </is>
      </c>
      <c r="P3" s="3" t="inlineStr">
        <is>
          <t>3.0911151461632</t>
        </is>
      </c>
      <c r="Q3" s="5" t="n">
        <v>0.185347771</v>
      </c>
      <c r="R3" s="4" t="n">
        <v>551211047.1</v>
      </c>
      <c r="S3" s="3" t="n">
        <v>2</v>
      </c>
      <c r="T3" s="3" t="n">
        <v>2</v>
      </c>
    </row>
    <row r="4">
      <c r="A4" s="2" t="n">
        <v>46049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103816341650.8</v>
      </c>
      <c r="M4" s="4" t="n">
        <v>2890246501</v>
      </c>
      <c r="N4" s="4" t="n">
        <v>9061716278</v>
      </c>
      <c r="O4" s="3" t="inlineStr">
        <is>
          <t>3.131</t>
        </is>
      </c>
      <c r="P4" s="3" t="inlineStr">
        <is>
          <t>3.1352745431453</t>
        </is>
      </c>
      <c r="Q4" s="5" t="n">
        <v>0</v>
      </c>
      <c r="R4" s="4" t="n">
        <v>6308950348.1</v>
      </c>
      <c r="S4" s="3" t="n">
        <v>3</v>
      </c>
      <c r="T4" s="3" t="n">
        <v>2</v>
      </c>
    </row>
    <row r="5">
      <c r="A5" s="2" t="n">
        <v>46049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4461534301.6</v>
      </c>
      <c r="M5" s="4" t="n">
        <v>21496200</v>
      </c>
      <c r="N5" s="4" t="n">
        <v>29037622</v>
      </c>
      <c r="O5" s="3" t="inlineStr">
        <is>
          <t>1.347</t>
        </is>
      </c>
      <c r="P5" s="3" t="inlineStr">
        <is>
          <t>1.3508258203776</t>
        </is>
      </c>
      <c r="Q5" s="5" t="n">
        <v>0.320250242</v>
      </c>
      <c r="R5" s="4" t="n">
        <v>49343229.65</v>
      </c>
      <c r="S5" s="3" t="n">
        <v>4</v>
      </c>
      <c r="T5" s="3" t="n">
        <v>1</v>
      </c>
    </row>
    <row r="6">
      <c r="A6" s="2" t="n">
        <v>46049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18396352693.08</v>
      </c>
      <c r="M6" s="4" t="n">
        <v>1758560000</v>
      </c>
      <c r="N6" s="4" t="n">
        <v>908153988</v>
      </c>
      <c r="O6" s="3" t="inlineStr">
        <is>
          <t>0.516</t>
        </is>
      </c>
      <c r="P6" s="3" t="inlineStr">
        <is>
          <t>0.5164191088163</t>
        </is>
      </c>
      <c r="Q6" s="5" t="n">
        <v>0.116414435</v>
      </c>
      <c r="R6" s="4" t="n">
        <v>821527621.8</v>
      </c>
      <c r="S6" s="3" t="n">
        <v>5</v>
      </c>
      <c r="T6" s="3" t="n">
        <v>5</v>
      </c>
    </row>
    <row r="7">
      <c r="A7" s="2" t="n">
        <v>46049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41444369000.1</v>
      </c>
      <c r="M7" s="4" t="n">
        <v>1736345852</v>
      </c>
      <c r="N7" s="4" t="n">
        <v>4154591664</v>
      </c>
      <c r="O7" s="3" t="inlineStr">
        <is>
          <t>2.391</t>
        </is>
      </c>
      <c r="P7" s="3" t="inlineStr">
        <is>
          <t>2.3927212768208</t>
        </is>
      </c>
      <c r="Q7" s="5" t="n">
        <v>0.213755815</v>
      </c>
      <c r="R7" s="4" t="n">
        <v>2312791525.6</v>
      </c>
      <c r="S7" s="3" t="n">
        <v>6</v>
      </c>
      <c r="T7" s="3" t="n">
        <v>8</v>
      </c>
    </row>
    <row r="8">
      <c r="A8" s="2" t="n">
        <v>46049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1825422004.98</v>
      </c>
      <c r="M8" s="4" t="n">
        <v>100343528</v>
      </c>
      <c r="N8" s="4" t="n">
        <v>55177721</v>
      </c>
      <c r="O8" s="3" t="inlineStr">
        <is>
          <t>0.551</t>
        </is>
      </c>
      <c r="P8" s="3" t="inlineStr">
        <is>
          <t>0.54988819009832</t>
        </is>
      </c>
      <c r="Q8" s="5" t="n">
        <v>0.309484799</v>
      </c>
      <c r="R8" s="4" t="n">
        <v>61610534.3</v>
      </c>
      <c r="S8" s="3" t="n">
        <v>7</v>
      </c>
      <c r="T8" s="3" t="n">
        <v>1</v>
      </c>
    </row>
    <row r="9">
      <c r="A9" s="2" t="n">
        <v>46049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82355525394.78</v>
      </c>
      <c r="M9" s="4" t="n">
        <v>2918892061</v>
      </c>
      <c r="N9" s="4" t="n">
        <v>4723057831</v>
      </c>
      <c r="O9" s="3" t="inlineStr">
        <is>
          <t>1.64</t>
        </is>
      </c>
      <c r="P9" s="3" t="inlineStr">
        <is>
          <t>1.6180995159451</t>
        </is>
      </c>
      <c r="Q9" s="5" t="n">
        <v>0.128212956</v>
      </c>
      <c r="R9" s="4" t="n">
        <v>5271814601.25</v>
      </c>
      <c r="S9" s="3" t="n">
        <v>8</v>
      </c>
      <c r="T9" s="3" t="n">
        <v>11</v>
      </c>
    </row>
    <row r="10">
      <c r="A10" s="2" t="n">
        <v>46049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317481085.96</v>
      </c>
      <c r="M10" s="4" t="n">
        <v>25336400</v>
      </c>
      <c r="N10" s="4" t="n">
        <v>18381182</v>
      </c>
      <c r="O10" s="3" t="inlineStr">
        <is>
          <t>0.733</t>
        </is>
      </c>
      <c r="P10" s="3" t="inlineStr">
        <is>
          <t>0.72548515179741</t>
        </is>
      </c>
      <c r="Q10" s="5" t="n">
        <v>-0.054540496</v>
      </c>
      <c r="R10" s="4" t="n">
        <v>25264759.9</v>
      </c>
      <c r="S10" s="3" t="n">
        <v>9</v>
      </c>
      <c r="T10" s="3" t="n">
        <v>1</v>
      </c>
    </row>
    <row r="11">
      <c r="A11" s="2" t="n">
        <v>46049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323765407.08</v>
      </c>
      <c r="M11" s="4" t="n">
        <v>35008100</v>
      </c>
      <c r="N11" s="4" t="n">
        <v>34381070</v>
      </c>
      <c r="O11" s="3" t="inlineStr">
        <is>
          <t>1.002</t>
        </is>
      </c>
      <c r="P11" s="3" t="inlineStr">
        <is>
          <t>0.98208900225948</t>
        </is>
      </c>
      <c r="Q11" s="5" t="n">
        <v>-0.059844405</v>
      </c>
      <c r="R11" s="4" t="n">
        <v>42796558.65</v>
      </c>
      <c r="S11" s="3" t="n">
        <v>10</v>
      </c>
      <c r="T11" s="3" t="n">
        <v>1</v>
      </c>
    </row>
    <row r="12">
      <c r="A12" s="2" t="n">
        <v>46049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1041676892.6</v>
      </c>
      <c r="M12" s="4" t="n">
        <v>40209500</v>
      </c>
      <c r="N12" s="4" t="n">
        <v>86576709</v>
      </c>
      <c r="O12" s="3" t="inlineStr">
        <is>
          <t>0.73176364223442</t>
        </is>
      </c>
      <c r="P12" s="3" t="inlineStr">
        <is>
          <t>0.71748180551118</t>
        </is>
      </c>
      <c r="Q12" s="5" t="n">
        <v>-0.118257073</v>
      </c>
      <c r="R12" s="4" t="n">
        <v>76509216.3</v>
      </c>
      <c r="S12" s="3" t="n">
        <v>11</v>
      </c>
      <c r="T12" s="3" t="n">
        <v>1</v>
      </c>
    </row>
    <row r="13">
      <c r="A13" s="2" t="n">
        <v>46049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1480984931.13</v>
      </c>
      <c r="M13" s="4" t="n">
        <v>168006528</v>
      </c>
      <c r="N13" s="4" t="n">
        <v>285224679</v>
      </c>
      <c r="O13" s="3" t="inlineStr">
        <is>
          <t>1.747</t>
        </is>
      </c>
      <c r="P13" s="3" t="inlineStr">
        <is>
          <t>1.697699978658</t>
        </is>
      </c>
      <c r="Q13" s="5" t="n">
        <v>0.131827821</v>
      </c>
      <c r="R13" s="4" t="n">
        <v>155042813.55</v>
      </c>
      <c r="S13" s="3" t="n">
        <v>12</v>
      </c>
      <c r="T13" s="3" t="n">
        <v>1</v>
      </c>
    </row>
    <row r="14">
      <c r="A14" s="2" t="n">
        <v>46049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11139407806.4</v>
      </c>
      <c r="M14" s="4" t="n">
        <v>493486358</v>
      </c>
      <c r="N14" s="4" t="n">
        <v>783189934</v>
      </c>
      <c r="O14" s="3" t="inlineStr">
        <is>
          <t>1.616</t>
        </is>
      </c>
      <c r="P14" s="3" t="inlineStr">
        <is>
          <t>1.5870548826803</t>
        </is>
      </c>
      <c r="Q14" s="5" t="n">
        <v>0</v>
      </c>
      <c r="R14" s="4" t="n">
        <v>593737320.3</v>
      </c>
      <c r="S14" s="3" t="n">
        <v>13</v>
      </c>
      <c r="T14" s="3" t="n">
        <v>2</v>
      </c>
    </row>
    <row r="15">
      <c r="A15" s="2" t="n">
        <v>46049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31095649601.328</v>
      </c>
      <c r="M15" s="4" t="n">
        <v>2075947609</v>
      </c>
      <c r="N15" s="4" t="n">
        <v>1896388656.42</v>
      </c>
      <c r="O15" s="3" t="inlineStr">
        <is>
          <t>0.912</t>
        </is>
      </c>
      <c r="P15" s="3" t="inlineStr">
        <is>
          <t>0.91350506544503</t>
        </is>
      </c>
      <c r="Q15" s="5" t="n">
        <v>0</v>
      </c>
      <c r="R15" s="4" t="n">
        <v>1387489852.479</v>
      </c>
      <c r="S15" s="3" t="n">
        <v>14</v>
      </c>
      <c r="T15" s="3" t="n">
        <v>2</v>
      </c>
    </row>
    <row r="16">
      <c r="A16" s="2" t="n">
        <v>46049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1156470615.39</v>
      </c>
      <c r="M16" s="4" t="n">
        <v>62576284</v>
      </c>
      <c r="N16" s="4" t="n">
        <v>77916024</v>
      </c>
      <c r="O16" s="3" t="inlineStr">
        <is>
          <t>1.1995204255269</t>
        </is>
      </c>
      <c r="P16" s="3" t="inlineStr">
        <is>
          <t>1.2054615271879</t>
        </is>
      </c>
      <c r="Q16" s="5" t="n">
        <v>0.10503353</v>
      </c>
      <c r="R16" s="4" t="n">
        <v>51515523.2</v>
      </c>
      <c r="S16" s="3" t="n">
        <v>15</v>
      </c>
      <c r="T16" s="3" t="n">
        <v>1</v>
      </c>
    </row>
    <row r="17">
      <c r="A17" s="2" t="n">
        <v>46049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42802348909.12</v>
      </c>
      <c r="M17" s="4" t="n">
        <v>1658356928</v>
      </c>
      <c r="N17" s="4" t="n">
        <v>5530076295</v>
      </c>
      <c r="O17" s="3" t="inlineStr">
        <is>
          <t>3.357</t>
        </is>
      </c>
      <c r="P17" s="3" t="inlineStr">
        <is>
          <t>3.3346719283582</t>
        </is>
      </c>
      <c r="Q17" s="5" t="n">
        <v>0.023836482</v>
      </c>
      <c r="R17" s="4" t="n">
        <v>4875914331.75</v>
      </c>
      <c r="S17" s="3" t="n">
        <v>16</v>
      </c>
      <c r="T17" s="3" t="n">
        <v>4</v>
      </c>
    </row>
    <row r="18">
      <c r="A18" s="2" t="n">
        <v>46049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129950489201.14</v>
      </c>
      <c r="M18" s="4" t="n">
        <v>1474651264</v>
      </c>
      <c r="N18" s="4" t="n">
        <v>12638904531</v>
      </c>
      <c r="O18" s="3" t="inlineStr">
        <is>
          <t>8.4663515987163</t>
        </is>
      </c>
      <c r="P18" s="3" t="inlineStr">
        <is>
          <t>8.4189809255455</t>
        </is>
      </c>
      <c r="Q18" s="5" t="n">
        <v>-0.126305056</v>
      </c>
      <c r="R18" s="4" t="n">
        <v>7944343409.45</v>
      </c>
      <c r="S18" s="3" t="n">
        <v>17</v>
      </c>
      <c r="T18" s="3" t="n">
        <v>4</v>
      </c>
    </row>
    <row r="19">
      <c r="A19" s="2" t="n">
        <v>46049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17575907165.37</v>
      </c>
      <c r="M19" s="4" t="n">
        <v>2167705833</v>
      </c>
      <c r="N19" s="4" t="n">
        <v>829777708</v>
      </c>
      <c r="O19" s="3" t="inlineStr">
        <is>
          <t>0.381</t>
        </is>
      </c>
      <c r="P19" s="3" t="inlineStr">
        <is>
          <t>0.38279073450277</t>
        </is>
      </c>
      <c r="Q19" s="5" t="n">
        <v>-0.078678206</v>
      </c>
      <c r="R19" s="4" t="n">
        <v>600012941.45</v>
      </c>
      <c r="S19" s="3" t="n">
        <v>18</v>
      </c>
      <c r="T19" s="3" t="n">
        <v>4</v>
      </c>
    </row>
    <row r="20">
      <c r="A20" s="2" t="n">
        <v>46049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68884731618.425</v>
      </c>
      <c r="M20" s="4" t="n">
        <v>1765271470</v>
      </c>
      <c r="N20" s="4" t="n">
        <v>5853388036.7</v>
      </c>
      <c r="O20" s="3" t="inlineStr">
        <is>
          <t>3.327</t>
        </is>
      </c>
      <c r="P20" s="3" t="inlineStr">
        <is>
          <t>3.31585715635</t>
        </is>
      </c>
      <c r="Q20" s="5" t="n">
        <v>-0.069083591</v>
      </c>
      <c r="R20" s="4" t="n">
        <v>5909673932.168</v>
      </c>
      <c r="S20" s="3" t="n">
        <v>19</v>
      </c>
      <c r="T20" s="3" t="n">
        <v>6</v>
      </c>
    </row>
    <row r="21">
      <c r="A21" s="2" t="n">
        <v>46049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11022363506.1</v>
      </c>
      <c r="M21" s="4" t="n">
        <v>115796600</v>
      </c>
      <c r="N21" s="4" t="n">
        <v>162162959</v>
      </c>
      <c r="O21" s="3" t="inlineStr">
        <is>
          <t>1.398</t>
        </is>
      </c>
      <c r="P21" s="3" t="inlineStr">
        <is>
          <t>1.4004120932739</t>
        </is>
      </c>
      <c r="Q21" s="5" t="n">
        <v>0.193506773</v>
      </c>
      <c r="R21" s="4" t="n">
        <v>274498072.2</v>
      </c>
      <c r="S21" s="3" t="n">
        <v>20</v>
      </c>
      <c r="T21" s="3" t="n">
        <v>2</v>
      </c>
    </row>
    <row r="22">
      <c r="A22" s="2" t="n">
        <v>46049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562678175.0700001</v>
      </c>
      <c r="M22" s="4" t="n">
        <v>85548900</v>
      </c>
      <c r="N22" s="4" t="n">
        <v>133109206.5</v>
      </c>
      <c r="O22" s="3" t="inlineStr">
        <is>
          <t>1.546</t>
        </is>
      </c>
      <c r="P22" s="3" t="inlineStr">
        <is>
          <t>1.5559429343919</t>
        </is>
      </c>
      <c r="Q22" s="5" t="n">
        <v>0.533229289</v>
      </c>
      <c r="R22" s="4" t="n">
        <v>62628376.8875</v>
      </c>
      <c r="S22" s="3" t="n">
        <v>21</v>
      </c>
      <c r="T22" s="3" t="n">
        <v>1</v>
      </c>
    </row>
    <row r="23">
      <c r="A23" s="2" t="n">
        <v>46049</v>
      </c>
      <c r="B23" s="3" t="inlineStr">
        <is>
          <t>159363.SZ</t>
        </is>
      </c>
      <c r="C23" s="3" t="inlineStr">
        <is>
          <t>华宝创业板人工智能ETF</t>
        </is>
      </c>
      <c r="D23" s="2" t="n">
        <v>45642</v>
      </c>
      <c r="E23" s="3" t="inlineStr">
        <is>
          <t>创业板人工智能指数</t>
        </is>
      </c>
      <c r="F23" s="3" t="inlineStr">
        <is>
          <t>创业板人工智能指数收益率</t>
        </is>
      </c>
      <c r="G23" s="3" t="inlineStr">
        <is>
          <t>华宝基金管理有限公司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970070.SZ</t>
        </is>
      </c>
      <c r="L23" s="4" t="n">
        <v>6317941805.108</v>
      </c>
      <c r="M23" s="4" t="n">
        <v>764369498</v>
      </c>
      <c r="N23" s="4" t="n">
        <v>845439058.0599999</v>
      </c>
      <c r="O23" s="3" t="inlineStr">
        <is>
          <t>1.117</t>
        </is>
      </c>
      <c r="P23" s="3" t="inlineStr">
        <is>
          <t>1.1060606948238</t>
        </is>
      </c>
      <c r="Q23" s="5" t="n">
        <v>0</v>
      </c>
      <c r="R23" s="4" t="n">
        <v>842155414.9630001</v>
      </c>
      <c r="S23" s="3" t="n">
        <v>22</v>
      </c>
      <c r="T23" s="3" t="n">
        <v>4</v>
      </c>
    </row>
    <row r="24">
      <c r="A24" s="2" t="n">
        <v>46049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5604691339.44</v>
      </c>
      <c r="M24" s="4" t="n">
        <v>192905731</v>
      </c>
      <c r="N24" s="4" t="n">
        <v>295353062</v>
      </c>
      <c r="O24" s="3" t="inlineStr">
        <is>
          <t>1.534</t>
        </is>
      </c>
      <c r="P24" s="3" t="inlineStr">
        <is>
          <t>1.5310745848188</t>
        </is>
      </c>
      <c r="Q24" s="5" t="n">
        <v>0.02608242</v>
      </c>
      <c r="R24" s="4" t="n">
        <v>229887665.45</v>
      </c>
      <c r="S24" s="3" t="n">
        <v>23</v>
      </c>
      <c r="T24" s="3" t="n">
        <v>3</v>
      </c>
    </row>
    <row r="25">
      <c r="A25" s="2" t="n">
        <v>46049</v>
      </c>
      <c r="B25" s="3" t="inlineStr">
        <is>
          <t>159825.SZ</t>
        </is>
      </c>
      <c r="C25" s="3" t="inlineStr">
        <is>
          <t>富国中证农业主题ETF</t>
        </is>
      </c>
      <c r="D25" s="2" t="n">
        <v>44194</v>
      </c>
      <c r="E25" s="3" t="inlineStr">
        <is>
          <t>中证农业主题指数</t>
        </is>
      </c>
      <c r="F25" s="3" t="inlineStr">
        <is>
          <t>中证农业主题指数收益率</t>
        </is>
      </c>
      <c r="G25" s="3" t="inlineStr">
        <is>
          <t>富国基金管理有限公司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000949.CSI</t>
        </is>
      </c>
      <c r="L25" s="4" t="n">
        <v>2295386993.4336</v>
      </c>
      <c r="M25" s="4" t="n">
        <v>120705600</v>
      </c>
      <c r="N25" s="4" t="n">
        <v>102557520</v>
      </c>
      <c r="O25" s="3" t="inlineStr">
        <is>
          <t>0.846</t>
        </is>
      </c>
      <c r="P25" s="3" t="inlineStr">
        <is>
          <t>0.84965005766095</t>
        </is>
      </c>
      <c r="Q25" s="5" t="n">
        <v>0.142045455</v>
      </c>
      <c r="R25" s="4" t="n">
        <v>91685975.58849999</v>
      </c>
      <c r="S25" s="3" t="n">
        <v>24</v>
      </c>
      <c r="T25" s="3" t="n">
        <v>1</v>
      </c>
    </row>
    <row r="26">
      <c r="A26" s="2" t="n">
        <v>46049</v>
      </c>
      <c r="B26" s="3" t="inlineStr">
        <is>
          <t>516160.SH</t>
        </is>
      </c>
      <c r="C26" s="3" t="inlineStr">
        <is>
          <t>南方中证新能源ETF</t>
        </is>
      </c>
      <c r="D26" s="2" t="n">
        <v>44231</v>
      </c>
      <c r="E26" s="3" t="inlineStr">
        <is>
          <t>中证新能源指数</t>
        </is>
      </c>
      <c r="F26" s="3" t="inlineStr">
        <is>
          <t>中证新能源指数收益率</t>
        </is>
      </c>
      <c r="G26" s="3" t="inlineStr">
        <is>
          <t>南方基金管理股份有限公司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399808.SZ</t>
        </is>
      </c>
      <c r="L26" s="4" t="n">
        <v>7114566620</v>
      </c>
      <c r="M26" s="4" t="n">
        <v>93338712</v>
      </c>
      <c r="N26" s="4" t="n">
        <v>286980208</v>
      </c>
      <c r="O26" s="3" t="inlineStr">
        <is>
          <t>3.11</t>
        </is>
      </c>
      <c r="P26" s="3" t="inlineStr">
        <is>
          <t>3.0746107574315</t>
        </is>
      </c>
      <c r="Q26" s="5" t="n">
        <v>0</v>
      </c>
      <c r="R26" s="4" t="n">
        <v>287584084.85</v>
      </c>
      <c r="S26" s="3" t="n">
        <v>25</v>
      </c>
      <c r="T26" s="3" t="n">
        <v>2</v>
      </c>
    </row>
    <row r="27">
      <c r="A27" s="2" t="n">
        <v>46049</v>
      </c>
      <c r="B27" s="3" t="inlineStr">
        <is>
          <t>159732.SZ</t>
        </is>
      </c>
      <c r="C27" s="3" t="inlineStr">
        <is>
          <t>华夏国证消费电子主题ETF</t>
        </is>
      </c>
      <c r="D27" s="2" t="n">
        <v>44431</v>
      </c>
      <c r="E27" s="3" t="inlineStr">
        <is>
          <t>国证消费电子主题指数</t>
        </is>
      </c>
      <c r="F27" s="3" t="inlineStr">
        <is>
          <t>国证消费电子主题指数收益率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980030.SZ</t>
        </is>
      </c>
      <c r="L27" s="4" t="n">
        <v>2891108159.7696</v>
      </c>
      <c r="M27" s="4" t="n">
        <v>120697272</v>
      </c>
      <c r="N27" s="4" t="n">
        <v>143287529.45</v>
      </c>
      <c r="O27" s="3" t="inlineStr">
        <is>
          <t>1.202</t>
        </is>
      </c>
      <c r="P27" s="3" t="inlineStr">
        <is>
          <t>1.1871646067527</t>
        </is>
      </c>
      <c r="Q27" s="5" t="n">
        <v>-0.0332668</v>
      </c>
      <c r="R27" s="4" t="n">
        <v>214174062.094</v>
      </c>
      <c r="S27" s="3" t="n">
        <v>26</v>
      </c>
      <c r="T27" s="3" t="n">
        <v>5</v>
      </c>
    </row>
    <row r="28">
      <c r="A28" s="2" t="n">
        <v>46049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14367919274.7</v>
      </c>
      <c r="M28" s="4" t="n">
        <v>372658563</v>
      </c>
      <c r="N28" s="4" t="n">
        <v>1180463017</v>
      </c>
      <c r="O28" s="3" t="inlineStr">
        <is>
          <t>0.53166830272324</t>
        </is>
      </c>
      <c r="P28" s="3" t="inlineStr">
        <is>
          <t>0.52811381743234</t>
        </is>
      </c>
      <c r="Q28" s="5" t="n">
        <v>0</v>
      </c>
      <c r="R28" s="4" t="n">
        <v>1332024580.6</v>
      </c>
      <c r="S28" s="3" t="n">
        <v>27</v>
      </c>
      <c r="T28" s="3" t="n">
        <v>3</v>
      </c>
    </row>
    <row r="29">
      <c r="A29" s="2" t="n">
        <v>46049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1843642461.9535</v>
      </c>
      <c r="M29" s="4" t="n">
        <v>20506602</v>
      </c>
      <c r="N29" s="4" t="n">
        <v>38664269.99</v>
      </c>
      <c r="O29" s="3" t="inlineStr">
        <is>
          <t>1.875</t>
        </is>
      </c>
      <c r="P29" s="3" t="inlineStr">
        <is>
          <t>1.8854547423313</t>
        </is>
      </c>
      <c r="Q29" s="5" t="n">
        <v>-0.186318871</v>
      </c>
      <c r="R29" s="4" t="n">
        <v>49764937.624</v>
      </c>
      <c r="S29" s="3" t="n">
        <v>28</v>
      </c>
      <c r="T29" s="3" t="n">
        <v>1</v>
      </c>
    </row>
    <row r="30">
      <c r="A30" s="2" t="n">
        <v>46049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55706691575.7</v>
      </c>
      <c r="M30" s="4" t="n">
        <v>1897201968</v>
      </c>
      <c r="N30" s="4" t="n">
        <v>2272880201</v>
      </c>
      <c r="O30" s="3" t="inlineStr">
        <is>
          <t>1.197</t>
        </is>
      </c>
      <c r="P30" s="3" t="inlineStr">
        <is>
          <t>1.1980169952048</t>
        </is>
      </c>
      <c r="Q30" s="5" t="n">
        <v>0.100351229</v>
      </c>
      <c r="R30" s="4" t="n">
        <v>2995967234.4</v>
      </c>
      <c r="S30" s="3" t="n">
        <v>29</v>
      </c>
      <c r="T30" s="3" t="n">
        <v>3</v>
      </c>
    </row>
    <row r="31">
      <c r="A31" s="2" t="n">
        <v>46049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4206576782.95</v>
      </c>
      <c r="M31" s="4" t="n">
        <v>232799508</v>
      </c>
      <c r="N31" s="4" t="n">
        <v>240591543.96</v>
      </c>
      <c r="O31" s="3" t="inlineStr">
        <is>
          <t>1.037</t>
        </is>
      </c>
      <c r="P31" s="3" t="inlineStr">
        <is>
          <t>1.0334710155831</t>
        </is>
      </c>
      <c r="Q31" s="5" t="n">
        <v>0.144857557</v>
      </c>
      <c r="R31" s="4" t="n">
        <v>260979187.1985</v>
      </c>
      <c r="S31" s="3" t="n">
        <v>30</v>
      </c>
      <c r="T31" s="3" t="n">
        <v>3</v>
      </c>
    </row>
    <row r="32">
      <c r="A32" s="2" t="n">
        <v>46049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1021081940.4</v>
      </c>
      <c r="M32" s="4" t="n">
        <v>216832500</v>
      </c>
      <c r="N32" s="4" t="n">
        <v>305871468</v>
      </c>
      <c r="O32" s="3" t="inlineStr">
        <is>
          <t>1.403</t>
        </is>
      </c>
      <c r="P32" s="3" t="inlineStr">
        <is>
          <t>1.4106347895265</t>
        </is>
      </c>
      <c r="Q32" s="5" t="n">
        <v>0.049917992</v>
      </c>
      <c r="R32" s="4" t="n">
        <v>81645686.40000001</v>
      </c>
      <c r="S32" s="3" t="n">
        <v>31</v>
      </c>
      <c r="T32" s="3" t="n">
        <v>2</v>
      </c>
    </row>
    <row r="33">
      <c r="A33" s="2" t="n">
        <v>46049</v>
      </c>
      <c r="B33" s="3" t="inlineStr">
        <is>
          <t>159992.SZ</t>
        </is>
      </c>
      <c r="C33" s="3" t="inlineStr">
        <is>
          <t>创新药</t>
        </is>
      </c>
      <c r="D33" s="2" t="n">
        <v>43931</v>
      </c>
      <c r="E33" s="3" t="inlineStr">
        <is>
          <t>中证创新药产业指数</t>
        </is>
      </c>
      <c r="F33" s="3" t="inlineStr">
        <is>
          <t>中证创新药产业指数收益率</t>
        </is>
      </c>
      <c r="G33" s="3" t="inlineStr">
        <is>
          <t>银华基金管理股份有限公司</t>
        </is>
      </c>
      <c r="H33" s="3" t="inlineStr">
        <is>
          <t>上海银行股份有限公司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931152.CSI</t>
        </is>
      </c>
      <c r="L33" s="4" t="n">
        <v>15170434368.71</v>
      </c>
      <c r="M33" s="4" t="n">
        <v>894079045</v>
      </c>
      <c r="N33" s="4" t="n">
        <v>761773904.8200001</v>
      </c>
      <c r="O33" s="3" t="inlineStr">
        <is>
          <t>0.853</t>
        </is>
      </c>
      <c r="P33" s="3" t="inlineStr">
        <is>
          <t>0.85202075709089</t>
        </is>
      </c>
      <c r="Q33" s="5" t="n">
        <v>-0.058582308</v>
      </c>
      <c r="R33" s="4" t="n">
        <v>725954642.854</v>
      </c>
      <c r="S33" s="3" t="n">
        <v>32</v>
      </c>
      <c r="T33" s="3" t="n">
        <v>4</v>
      </c>
    </row>
    <row r="34">
      <c r="A34" s="2" t="n">
        <v>46049</v>
      </c>
      <c r="B34" s="3" t="inlineStr">
        <is>
          <t>512070.SH</t>
        </is>
      </c>
      <c r="C34" s="3" t="inlineStr">
        <is>
          <t>易方达沪深300非银ETF</t>
        </is>
      </c>
      <c r="D34" s="2" t="n">
        <v>41838</v>
      </c>
      <c r="E34" s="3" t="inlineStr">
        <is>
          <t>沪深300非银行金融指数</t>
        </is>
      </c>
      <c r="F34" s="3" t="inlineStr">
        <is>
          <t>沪深300非银行金融指数</t>
        </is>
      </c>
      <c r="G34" s="3" t="inlineStr">
        <is>
          <t>易方达基金管理有限公司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H30035.CSI</t>
        </is>
      </c>
      <c r="L34" s="4" t="n">
        <v>20031985704.14</v>
      </c>
      <c r="M34" s="4" t="n">
        <v>730254693</v>
      </c>
      <c r="N34" s="4" t="n">
        <v>663571498</v>
      </c>
      <c r="O34" s="3" t="inlineStr">
        <is>
          <t>0.904</t>
        </is>
      </c>
      <c r="P34" s="3" t="inlineStr">
        <is>
          <t>0.90868501683152</t>
        </is>
      </c>
      <c r="Q34" s="5" t="n">
        <v>-0.242772015</v>
      </c>
      <c r="R34" s="4" t="n">
        <v>791015901</v>
      </c>
      <c r="S34" s="3" t="n">
        <v>33</v>
      </c>
      <c r="T34" s="3" t="n">
        <v>2</v>
      </c>
    </row>
    <row r="35">
      <c r="A35" s="2" t="n">
        <v>46049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10501453317.6</v>
      </c>
      <c r="M35" s="4" t="n">
        <v>883352993</v>
      </c>
      <c r="N35" s="4" t="n">
        <v>775428728</v>
      </c>
      <c r="O35" s="3" t="inlineStr">
        <is>
          <t>0.889</t>
        </is>
      </c>
      <c r="P35" s="3" t="inlineStr">
        <is>
          <t>0.87782430596236</t>
        </is>
      </c>
      <c r="Q35" s="5" t="n">
        <v>0</v>
      </c>
      <c r="R35" s="4" t="n">
        <v>1078350724.05</v>
      </c>
      <c r="S35" s="3" t="n">
        <v>34</v>
      </c>
      <c r="T35" s="3" t="n">
        <v>5</v>
      </c>
    </row>
    <row r="36">
      <c r="A36" s="2" t="n">
        <v>46049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11110818016.08</v>
      </c>
      <c r="M36" s="4" t="n">
        <v>726379336</v>
      </c>
      <c r="N36" s="4" t="n">
        <v>862249591</v>
      </c>
      <c r="O36" s="3" t="inlineStr">
        <is>
          <t>1.2</t>
        </is>
      </c>
      <c r="P36" s="3" t="inlineStr">
        <is>
          <t>1.1870513769681</t>
        </is>
      </c>
      <c r="Q36" s="5" t="n">
        <v>0.150225338</v>
      </c>
      <c r="R36" s="4" t="n">
        <v>1397257850.3</v>
      </c>
      <c r="S36" s="3" t="n">
        <v>35</v>
      </c>
      <c r="T36" s="3" t="n">
        <v>4</v>
      </c>
    </row>
    <row r="37">
      <c r="A37" s="2" t="n">
        <v>46049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14120753852.608</v>
      </c>
      <c r="M37" s="4" t="n">
        <v>595227496</v>
      </c>
      <c r="N37" s="4" t="n">
        <v>646979940.26</v>
      </c>
      <c r="O37" s="3" t="inlineStr">
        <is>
          <t>1.094</t>
        </is>
      </c>
      <c r="P37" s="3" t="inlineStr">
        <is>
          <t>1.0869456545737</t>
        </is>
      </c>
      <c r="Q37" s="5" t="n">
        <v>0.21068059</v>
      </c>
      <c r="R37" s="4" t="n">
        <v>763281890.744</v>
      </c>
      <c r="S37" s="3" t="n">
        <v>36</v>
      </c>
      <c r="T37" s="3" t="n">
        <v>4</v>
      </c>
    </row>
    <row r="38">
      <c r="A38" s="2" t="n">
        <v>46049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11678517379.08</v>
      </c>
      <c r="M38" s="4" t="n">
        <v>1258102515</v>
      </c>
      <c r="N38" s="4" t="n">
        <v>974847719</v>
      </c>
      <c r="O38" s="3" t="inlineStr">
        <is>
          <t>0.77</t>
        </is>
      </c>
      <c r="P38" s="3" t="inlineStr">
        <is>
          <t>0.77485555221229</t>
        </is>
      </c>
      <c r="Q38" s="5" t="n">
        <v>0.10400416</v>
      </c>
      <c r="R38" s="4" t="n">
        <v>792092054.85</v>
      </c>
      <c r="S38" s="3" t="n">
        <v>37</v>
      </c>
      <c r="T38" s="3" t="n">
        <v>3</v>
      </c>
    </row>
    <row r="39">
      <c r="A39" s="2" t="n">
        <v>46049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26769119223.55</v>
      </c>
      <c r="M39" s="4" t="n">
        <v>2382975883</v>
      </c>
      <c r="N39" s="4" t="n">
        <v>863833175</v>
      </c>
      <c r="O39" s="3" t="inlineStr">
        <is>
          <t>0.363</t>
        </is>
      </c>
      <c r="P39" s="3" t="inlineStr">
        <is>
          <t>0.36250185373781</t>
        </is>
      </c>
      <c r="Q39" s="5" t="n">
        <v>-0.027540622</v>
      </c>
      <c r="R39" s="4" t="n">
        <v>868257132.15</v>
      </c>
      <c r="S39" s="3" t="n">
        <v>38</v>
      </c>
      <c r="T39" s="3" t="n">
        <v>2</v>
      </c>
    </row>
    <row r="40">
      <c r="A40" s="2" t="n">
        <v>46049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1778344274</v>
      </c>
      <c r="M40" s="4" t="n">
        <v>35267076</v>
      </c>
      <c r="N40" s="4" t="n">
        <v>43964445</v>
      </c>
      <c r="O40" s="3" t="inlineStr">
        <is>
          <t>1.249</t>
        </is>
      </c>
      <c r="P40" s="3" t="inlineStr">
        <is>
          <t>1.2466144060256</t>
        </is>
      </c>
      <c r="Q40" s="5" t="n">
        <v>0.016015375</v>
      </c>
      <c r="R40" s="4" t="n">
        <v>65347681.4</v>
      </c>
      <c r="S40" s="3" t="n">
        <v>39</v>
      </c>
      <c r="T40" s="3" t="n">
        <v>2</v>
      </c>
    </row>
    <row r="41">
      <c r="A41" s="2" t="n">
        <v>46049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8492525307.56</v>
      </c>
      <c r="M41" s="4" t="n">
        <v>587182277</v>
      </c>
      <c r="N41" s="4" t="n">
        <v>634091575</v>
      </c>
      <c r="O41" s="3" t="inlineStr">
        <is>
          <t>1.073</t>
        </is>
      </c>
      <c r="P41" s="3" t="inlineStr">
        <is>
          <t>1.0798888178977</t>
        </is>
      </c>
      <c r="Q41" s="5" t="n">
        <v>0.055949273</v>
      </c>
      <c r="R41" s="4" t="n">
        <v>569163872.3</v>
      </c>
      <c r="S41" s="3" t="n">
        <v>40</v>
      </c>
      <c r="T41" s="3" t="n">
        <v>1</v>
      </c>
    </row>
    <row r="42">
      <c r="A42" s="2" t="n">
        <v>46049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3831840988.8</v>
      </c>
      <c r="M42" s="4" t="n">
        <v>114526712</v>
      </c>
      <c r="N42" s="4" t="n">
        <v>120775889</v>
      </c>
      <c r="O42" s="3" t="inlineStr">
        <is>
          <t>1.052</t>
        </is>
      </c>
      <c r="P42" s="3" t="inlineStr">
        <is>
          <t>1.0545652354012</t>
        </is>
      </c>
      <c r="Q42" s="5" t="n">
        <v>0</v>
      </c>
      <c r="R42" s="4" t="n">
        <v>71663947</v>
      </c>
      <c r="S42" s="3" t="n">
        <v>41</v>
      </c>
      <c r="T42" s="3" t="n">
        <v>1</v>
      </c>
    </row>
    <row r="43">
      <c r="A43" s="2" t="n">
        <v>46049</v>
      </c>
      <c r="B43" s="3" t="inlineStr">
        <is>
          <t>516150.SH</t>
        </is>
      </c>
      <c r="C43" s="3" t="inlineStr">
        <is>
          <t>嘉实中证稀土产业ETF</t>
        </is>
      </c>
      <c r="D43" s="2" t="n">
        <v>44272</v>
      </c>
      <c r="E43" s="3" t="inlineStr">
        <is>
          <t>中证稀土产业指数</t>
        </is>
      </c>
      <c r="F43" s="3" t="inlineStr">
        <is>
          <t>中证稀土产业指数收益率</t>
        </is>
      </c>
      <c r="G43" s="3" t="inlineStr">
        <is>
          <t>嘉实基金管理有限公司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930598.CSI</t>
        </is>
      </c>
      <c r="L43" s="4" t="n">
        <v>9315031945.200001</v>
      </c>
      <c r="M43" s="4" t="n">
        <v>142131125</v>
      </c>
      <c r="N43" s="4" t="n">
        <v>298687209</v>
      </c>
      <c r="O43" s="3" t="inlineStr">
        <is>
          <t>2.085</t>
        </is>
      </c>
      <c r="P43" s="3" t="inlineStr">
        <is>
          <t>2.1014905004094</t>
        </is>
      </c>
      <c r="Q43" s="5" t="n">
        <v>-0.124544932</v>
      </c>
      <c r="R43" s="4" t="n">
        <v>354599029.7</v>
      </c>
      <c r="S43" s="3" t="n">
        <v>42</v>
      </c>
      <c r="T43" s="3" t="n">
        <v>1</v>
      </c>
    </row>
    <row r="44">
      <c r="A44" s="2" t="n">
        <v>46049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15104736506.698</v>
      </c>
      <c r="M44" s="4" t="n">
        <v>768870494</v>
      </c>
      <c r="N44" s="4" t="n">
        <v>746541541.59</v>
      </c>
      <c r="O44" s="3" t="inlineStr">
        <is>
          <t>0.981</t>
        </is>
      </c>
      <c r="P44" s="3" t="inlineStr">
        <is>
          <t>0.97095876017581</t>
        </is>
      </c>
      <c r="Q44" s="5" t="n">
        <v>0.255493102</v>
      </c>
      <c r="R44" s="4" t="n">
        <v>1517191875.493</v>
      </c>
      <c r="S44" s="3" t="n">
        <v>43</v>
      </c>
      <c r="T44" s="3" t="n">
        <v>7</v>
      </c>
    </row>
    <row r="45">
      <c r="A45" s="2" t="n">
        <v>46049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4950450038.46</v>
      </c>
      <c r="M45" s="4" t="n">
        <v>126516130</v>
      </c>
      <c r="N45" s="4" t="n">
        <v>195859937</v>
      </c>
      <c r="O45" s="3" t="inlineStr">
        <is>
          <t>1.548</t>
        </is>
      </c>
      <c r="P45" s="3" t="inlineStr">
        <is>
          <t>1.5481024988671</t>
        </is>
      </c>
      <c r="Q45" s="5" t="n">
        <v>-0.038744673</v>
      </c>
      <c r="R45" s="4" t="n">
        <v>192239376.55</v>
      </c>
      <c r="S45" s="3" t="n">
        <v>44</v>
      </c>
      <c r="T45" s="3" t="n">
        <v>1</v>
      </c>
    </row>
    <row r="46">
      <c r="A46" s="2" t="n">
        <v>46049</v>
      </c>
      <c r="B46" s="3" t="inlineStr">
        <is>
          <t>562800.SH</t>
        </is>
      </c>
      <c r="C46" s="3" t="inlineStr">
        <is>
          <t>嘉实中证稀有金属主题ETF</t>
        </is>
      </c>
      <c r="D46" s="2" t="n">
        <v>44466</v>
      </c>
      <c r="E46" s="3" t="inlineStr">
        <is>
          <t>中证稀有金属主题指数</t>
        </is>
      </c>
      <c r="F46" s="3" t="inlineStr">
        <is>
          <t>中证稀有金属主题指数收益率</t>
        </is>
      </c>
      <c r="G46" s="3" t="inlineStr">
        <is>
          <t>嘉实基金管理有限公司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930632.CSI</t>
        </is>
      </c>
      <c r="L46" s="4" t="n">
        <v>7200718358.5</v>
      </c>
      <c r="M46" s="4" t="n">
        <v>489913249</v>
      </c>
      <c r="N46" s="4" t="n">
        <v>546210369</v>
      </c>
      <c r="O46" s="3" t="inlineStr">
        <is>
          <t>1.112</t>
        </is>
      </c>
      <c r="P46" s="3" t="inlineStr">
        <is>
          <t>1.1149124260569</t>
        </is>
      </c>
      <c r="Q46" s="5" t="n">
        <v>0.062989292</v>
      </c>
      <c r="R46" s="4" t="n">
        <v>400641201.95</v>
      </c>
      <c r="S46" s="3" t="n">
        <v>45</v>
      </c>
      <c r="T46" s="3" t="n">
        <v>1</v>
      </c>
    </row>
    <row r="47">
      <c r="A47" s="2" t="n">
        <v>46049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7633222824.3777</v>
      </c>
      <c r="M47" s="4" t="n">
        <v>343312800</v>
      </c>
      <c r="N47" s="4" t="n">
        <v>274290110.7</v>
      </c>
      <c r="O47" s="3" t="inlineStr">
        <is>
          <t>0.799</t>
        </is>
      </c>
      <c r="P47" s="3" t="inlineStr">
        <is>
          <t>0.79895101697344</t>
        </is>
      </c>
      <c r="Q47" s="5" t="n">
        <v>0.137861887</v>
      </c>
      <c r="R47" s="4" t="n">
        <v>424676908.354</v>
      </c>
      <c r="S47" s="3" t="n">
        <v>46</v>
      </c>
      <c r="T47" s="3" t="n">
        <v>1</v>
      </c>
    </row>
    <row r="48">
      <c r="A48" s="2" t="n">
        <v>46049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2510124073.5</v>
      </c>
      <c r="M48" s="4" t="n">
        <v>97141429</v>
      </c>
      <c r="N48" s="4" t="n">
        <v>102764153</v>
      </c>
      <c r="O48" s="3" t="inlineStr">
        <is>
          <t>1.059</t>
        </is>
      </c>
      <c r="P48" s="3" t="inlineStr">
        <is>
          <t>1.057881833301</t>
        </is>
      </c>
      <c r="Q48" s="5" t="n">
        <v>-0.084913671</v>
      </c>
      <c r="R48" s="4" t="n">
        <v>68727784.2</v>
      </c>
      <c r="S48" s="3" t="n">
        <v>47</v>
      </c>
      <c r="T48" s="3" t="n">
        <v>1</v>
      </c>
    </row>
    <row r="49">
      <c r="A49" s="2" t="n">
        <v>46049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1462095374.2612</v>
      </c>
      <c r="M49" s="4" t="n">
        <v>31587500</v>
      </c>
      <c r="N49" s="4" t="n">
        <v>50407664.7</v>
      </c>
      <c r="O49" s="3" t="inlineStr">
        <is>
          <t>1.602</t>
        </is>
      </c>
      <c r="P49" s="3" t="inlineStr">
        <is>
          <t>1.5958105168184</t>
        </is>
      </c>
      <c r="Q49" s="5" t="n">
        <v>-0.012482836</v>
      </c>
      <c r="R49" s="4" t="n">
        <v>62028649.653</v>
      </c>
      <c r="S49" s="3" t="n">
        <v>48</v>
      </c>
      <c r="T49" s="3" t="n">
        <v>1</v>
      </c>
    </row>
    <row r="50">
      <c r="A50" s="2" t="n">
        <v>46049</v>
      </c>
      <c r="B50" s="3" t="inlineStr">
        <is>
          <t>159865.SZ</t>
        </is>
      </c>
      <c r="C50" s="3" t="inlineStr">
        <is>
          <t>国泰中证畜牧养殖ETF</t>
        </is>
      </c>
      <c r="D50" s="2" t="n">
        <v>44263</v>
      </c>
      <c r="E50" s="3" t="inlineStr">
        <is>
          <t>中证畜牧养殖指数</t>
        </is>
      </c>
      <c r="F50" s="3" t="inlineStr">
        <is>
          <t>中证畜牧养殖指数收益率</t>
        </is>
      </c>
      <c r="G50" s="3" t="inlineStr">
        <is>
          <t>国泰基金管理有限公司</t>
        </is>
      </c>
      <c r="H50" s="3" t="inlineStr">
        <is>
          <t>浙商银行股份有限公司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930707.CSI</t>
        </is>
      </c>
      <c r="L50" s="4" t="n">
        <v>4785913844.9838</v>
      </c>
      <c r="M50" s="4" t="n">
        <v>210624303</v>
      </c>
      <c r="N50" s="4" t="n">
        <v>132641275.79</v>
      </c>
      <c r="O50" s="3" t="inlineStr">
        <is>
          <t>0.629</t>
        </is>
      </c>
      <c r="P50" s="3" t="inlineStr">
        <is>
          <t>0.62975294826258</t>
        </is>
      </c>
      <c r="Q50" s="5" t="n">
        <v>0.127347978</v>
      </c>
      <c r="R50" s="4" t="n">
        <v>219444348.031</v>
      </c>
      <c r="S50" s="3" t="n">
        <v>49</v>
      </c>
      <c r="T50" s="3" t="n">
        <v>1</v>
      </c>
    </row>
    <row r="51">
      <c r="A51" s="2" t="n">
        <v>46049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26434936154.913</v>
      </c>
      <c r="M51" s="4" t="n">
        <v>443876556</v>
      </c>
      <c r="N51" s="4" t="n">
        <v>738719003.05</v>
      </c>
      <c r="O51" s="3" t="inlineStr">
        <is>
          <t>1.676</t>
        </is>
      </c>
      <c r="P51" s="3" t="inlineStr">
        <is>
          <t>1.6642442432801</t>
        </is>
      </c>
      <c r="Q51" s="5" t="n">
        <v>-0.059630292</v>
      </c>
      <c r="R51" s="4" t="n">
        <v>870739956.728</v>
      </c>
      <c r="S51" s="3" t="n">
        <v>50</v>
      </c>
      <c r="T51" s="3" t="n">
        <v>3</v>
      </c>
    </row>
    <row r="52">
      <c r="A52" s="2" t="n">
        <v>46049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1185690901.85</v>
      </c>
      <c r="M52" s="4" t="n">
        <v>79985200</v>
      </c>
      <c r="N52" s="4" t="n">
        <v>108833285</v>
      </c>
      <c r="O52" s="3" t="inlineStr">
        <is>
          <t>1.372</t>
        </is>
      </c>
      <c r="P52" s="3" t="inlineStr">
        <is>
          <t>1.3606677860404</t>
        </is>
      </c>
      <c r="Q52" s="5" t="n">
        <v>-0.050994391</v>
      </c>
      <c r="R52" s="4" t="n">
        <v>183302160.7</v>
      </c>
      <c r="S52" s="3" t="n">
        <v>51</v>
      </c>
      <c r="T52" s="3" t="n">
        <v>1</v>
      </c>
    </row>
    <row r="53">
      <c r="A53" s="2" t="n">
        <v>46049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4443874469.76</v>
      </c>
      <c r="M53" s="4" t="n">
        <v>94116100</v>
      </c>
      <c r="N53" s="4" t="n">
        <v>120548751</v>
      </c>
      <c r="O53" s="3" t="inlineStr">
        <is>
          <t>1.277</t>
        </is>
      </c>
      <c r="P53" s="3" t="inlineStr">
        <is>
          <t>1.2808515333721</t>
        </is>
      </c>
      <c r="Q53" s="5" t="n">
        <v>0.251216832</v>
      </c>
      <c r="R53" s="4" t="n">
        <v>133486626.35</v>
      </c>
      <c r="S53" s="3" t="n">
        <v>52</v>
      </c>
      <c r="T53" s="3" t="n">
        <v>1</v>
      </c>
    </row>
    <row r="54">
      <c r="A54" s="2" t="n">
        <v>46049</v>
      </c>
      <c r="B54" s="3" t="inlineStr">
        <is>
          <t>159855.SZ</t>
        </is>
      </c>
      <c r="C54" s="3" t="inlineStr">
        <is>
          <t>影视ETF</t>
        </is>
      </c>
      <c r="D54" s="2" t="n">
        <v>44253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银华基金管理股份有限公司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111829788.4104</v>
      </c>
      <c r="M54" s="4" t="n">
        <v>14861600</v>
      </c>
      <c r="N54" s="4" t="n">
        <v>15194104.6</v>
      </c>
      <c r="O54" s="3" t="inlineStr">
        <is>
          <t>1.032</t>
        </is>
      </c>
      <c r="P54" s="3" t="inlineStr">
        <is>
          <t>1.0223734052861</t>
        </is>
      </c>
      <c r="Q54" s="5" t="n">
        <v>0.058173357</v>
      </c>
      <c r="R54" s="4" t="n">
        <v>21599174.677</v>
      </c>
      <c r="S54" s="3" t="n">
        <v>53</v>
      </c>
      <c r="T54" s="3" t="n">
        <v>1</v>
      </c>
    </row>
    <row r="55">
      <c r="A55" s="2" t="n">
        <v>46049</v>
      </c>
      <c r="B55" s="3" t="inlineStr">
        <is>
          <t>516510.SH</t>
        </is>
      </c>
      <c r="C55" s="3" t="inlineStr">
        <is>
          <t>易方达中证云计算与大数据主题ETF</t>
        </is>
      </c>
      <c r="D55" s="2" t="n">
        <v>44293</v>
      </c>
      <c r="E55" s="3" t="inlineStr">
        <is>
          <t>中证云计算与大数据主题指数</t>
        </is>
      </c>
      <c r="F55" s="3" t="inlineStr">
        <is>
          <t>中证云计算与大数据主题指数收益率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930851.CSI</t>
        </is>
      </c>
      <c r="L55" s="4" t="n">
        <v>2967424712</v>
      </c>
      <c r="M55" s="4" t="n">
        <v>118759826</v>
      </c>
      <c r="N55" s="4" t="n">
        <v>226166299</v>
      </c>
      <c r="O55" s="3" t="inlineStr">
        <is>
          <t>1.921</t>
        </is>
      </c>
      <c r="P55" s="3" t="inlineStr">
        <is>
          <t>1.9044007272291</t>
        </is>
      </c>
      <c r="Q55" s="5" t="n">
        <v>0.010412328</v>
      </c>
      <c r="R55" s="4" t="n">
        <v>206717505.1</v>
      </c>
      <c r="S55" s="3" t="n">
        <v>54</v>
      </c>
      <c r="T55" s="3" t="n">
        <v>1</v>
      </c>
    </row>
    <row r="56">
      <c r="A56" s="2" t="n">
        <v>46049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14318801367.425</v>
      </c>
      <c r="M56" s="4" t="n">
        <v>399719439</v>
      </c>
      <c r="N56" s="4" t="n">
        <v>625291398.9</v>
      </c>
      <c r="O56" s="3" t="inlineStr">
        <is>
          <t>1.582</t>
        </is>
      </c>
      <c r="P56" s="3" t="inlineStr">
        <is>
          <t>1.5643257192203</t>
        </is>
      </c>
      <c r="Q56" s="5" t="n">
        <v>0.044267375</v>
      </c>
      <c r="R56" s="4" t="n">
        <v>982964045.6045001</v>
      </c>
      <c r="S56" s="3" t="n">
        <v>55</v>
      </c>
      <c r="T56" s="3" t="n">
        <v>1</v>
      </c>
    </row>
    <row r="57">
      <c r="A57" s="2" t="n">
        <v>46049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10902676369.13</v>
      </c>
      <c r="M57" s="4" t="n">
        <v>472289119</v>
      </c>
      <c r="N57" s="4" t="n">
        <v>408610521.59</v>
      </c>
      <c r="O57" s="3" t="inlineStr">
        <is>
          <t>0.873</t>
        </is>
      </c>
      <c r="P57" s="3" t="inlineStr">
        <is>
          <t>0.86517030596676</t>
        </is>
      </c>
      <c r="Q57" s="5" t="n">
        <v>0.05730659</v>
      </c>
      <c r="R57" s="4" t="n">
        <v>821375938.1205</v>
      </c>
      <c r="S57" s="3" t="n">
        <v>56</v>
      </c>
      <c r="T57" s="3" t="n">
        <v>1</v>
      </c>
    </row>
    <row r="58">
      <c r="A58" s="2" t="n">
        <v>46049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1241558440.6485</v>
      </c>
      <c r="M58" s="4" t="n">
        <v>182172501</v>
      </c>
      <c r="N58" s="4" t="n">
        <v>129977733.61</v>
      </c>
      <c r="O58" s="3" t="inlineStr">
        <is>
          <t>0.713</t>
        </is>
      </c>
      <c r="P58" s="3" t="inlineStr">
        <is>
          <t>0.71348712290007</t>
        </is>
      </c>
      <c r="Q58" s="5" t="n">
        <v>-0.265771437</v>
      </c>
      <c r="R58" s="4" t="n">
        <v>86447639.33750001</v>
      </c>
      <c r="S58" s="3" t="n">
        <v>57</v>
      </c>
      <c r="T58" s="3" t="n">
        <v>1</v>
      </c>
    </row>
    <row r="59">
      <c r="A59" s="2" t="n">
        <v>46049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2513735730.77</v>
      </c>
      <c r="M59" s="4" t="n">
        <v>43638800</v>
      </c>
      <c r="N59" s="4" t="n">
        <v>54080865</v>
      </c>
      <c r="O59" s="3" t="inlineStr">
        <is>
          <t>1.244</t>
        </is>
      </c>
      <c r="P59" s="3" t="inlineStr">
        <is>
          <t>1.2392839628954</t>
        </is>
      </c>
      <c r="Q59" s="5" t="n">
        <v>0.298314924</v>
      </c>
      <c r="R59" s="4" t="n">
        <v>51945752.25</v>
      </c>
      <c r="S59" s="3" t="n">
        <v>58</v>
      </c>
      <c r="T59" s="3" t="n">
        <v>1</v>
      </c>
    </row>
    <row r="60">
      <c r="A60" s="2" t="n">
        <v>46049</v>
      </c>
      <c r="B60" s="3" t="inlineStr">
        <is>
          <t>159781.SZ</t>
        </is>
      </c>
      <c r="C60" s="3" t="inlineStr">
        <is>
          <t>易方达中证科创创业50ETF</t>
        </is>
      </c>
      <c r="D60" s="2" t="n">
        <v>44382</v>
      </c>
      <c r="E60" s="3" t="inlineStr">
        <is>
          <t>中证科创创业50指数</t>
        </is>
      </c>
      <c r="F60" s="3" t="inlineStr">
        <is>
          <t>中证科创创业50指数收益率</t>
        </is>
      </c>
      <c r="G60" s="3" t="inlineStr">
        <is>
          <t>易方达基金管理有限公司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931643.CSI</t>
        </is>
      </c>
      <c r="L60" s="4" t="n">
        <v>12255809860.931</v>
      </c>
      <c r="M60" s="4" t="n">
        <v>190239573</v>
      </c>
      <c r="N60" s="4" t="n">
        <v>183035434.51</v>
      </c>
      <c r="O60" s="3" t="inlineStr">
        <is>
          <t>0.966</t>
        </is>
      </c>
      <c r="P60" s="3" t="inlineStr">
        <is>
          <t>0.96213123076133</t>
        </is>
      </c>
      <c r="Q60" s="5" t="n">
        <v>-0.010350895</v>
      </c>
      <c r="R60" s="4" t="n">
        <v>337727929.7915</v>
      </c>
      <c r="S60" s="3" t="n">
        <v>59</v>
      </c>
      <c r="T60" s="3" t="n">
        <v>3</v>
      </c>
    </row>
    <row r="61">
      <c r="A61" s="2" t="n">
        <v>46049</v>
      </c>
      <c r="B61" s="3" t="inlineStr">
        <is>
          <t>515650.SH</t>
        </is>
      </c>
      <c r="C61" s="3" t="inlineStr">
        <is>
          <t>富国中证消费50ETF</t>
        </is>
      </c>
      <c r="D61" s="2" t="n">
        <v>43780</v>
      </c>
      <c r="E61" s="3" t="inlineStr">
        <is>
          <t>中证消费50指数</t>
        </is>
      </c>
      <c r="F61" s="3" t="inlineStr">
        <is>
          <t>中证消费50指数收益率</t>
        </is>
      </c>
      <c r="G61" s="3" t="inlineStr">
        <is>
          <t>富国基金管理有限公司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931139.CSI</t>
        </is>
      </c>
      <c r="L61" s="4" t="n">
        <v>3616852094.4</v>
      </c>
      <c r="M61" s="4" t="n">
        <v>59922186</v>
      </c>
      <c r="N61" s="4" t="n">
        <v>68503514</v>
      </c>
      <c r="O61" s="3" t="inlineStr">
        <is>
          <t>1.142</t>
        </is>
      </c>
      <c r="P61" s="3" t="inlineStr">
        <is>
          <t>1.1432078596065</t>
        </is>
      </c>
      <c r="Q61" s="5" t="n">
        <v>0.254586955</v>
      </c>
      <c r="R61" s="4" t="n">
        <v>101832119.75</v>
      </c>
      <c r="S61" s="3" t="n">
        <v>60</v>
      </c>
      <c r="T61" s="3" t="n">
        <v>1</v>
      </c>
    </row>
    <row r="62">
      <c r="A62" s="2" t="n">
        <v>46049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11017798277.8</v>
      </c>
      <c r="M62" s="4" t="n">
        <v>958856873</v>
      </c>
      <c r="N62" s="4" t="n">
        <v>1061962101</v>
      </c>
      <c r="O62" s="3" t="inlineStr">
        <is>
          <t>1.13</t>
        </is>
      </c>
      <c r="P62" s="3" t="inlineStr">
        <is>
          <t>1.1075293204891</t>
        </is>
      </c>
      <c r="Q62" s="5" t="n">
        <v>0.115176752</v>
      </c>
      <c r="R62" s="4" t="n">
        <v>767281826.4</v>
      </c>
      <c r="S62" s="3" t="n">
        <v>61</v>
      </c>
      <c r="T62" s="3" t="n">
        <v>2</v>
      </c>
    </row>
    <row r="63">
      <c r="A63" s="2" t="n">
        <v>46049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25533138010.31</v>
      </c>
      <c r="M63" s="4" t="n">
        <v>1427113860</v>
      </c>
      <c r="N63" s="4" t="n">
        <v>1557488228</v>
      </c>
      <c r="O63" s="3" t="inlineStr">
        <is>
          <t>1.104</t>
        </is>
      </c>
      <c r="P63" s="3" t="inlineStr">
        <is>
          <t>1.0913552671964</t>
        </is>
      </c>
      <c r="Q63" s="5" t="n">
        <v>-0.06336562</v>
      </c>
      <c r="R63" s="4" t="n">
        <v>1712915310.75</v>
      </c>
      <c r="S63" s="3" t="n">
        <v>62</v>
      </c>
      <c r="T63" s="3" t="n">
        <v>3</v>
      </c>
    </row>
    <row r="64">
      <c r="A64" s="2" t="n">
        <v>46049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19463426086.4</v>
      </c>
      <c r="M64" s="4" t="n">
        <v>544152160</v>
      </c>
      <c r="N64" s="4" t="n">
        <v>1532746454</v>
      </c>
      <c r="O64" s="3" t="inlineStr">
        <is>
          <t>2.814</t>
        </is>
      </c>
      <c r="P64" s="3" t="inlineStr">
        <is>
          <t>2.8167607641216</t>
        </is>
      </c>
      <c r="Q64" s="5" t="n">
        <v>-0.357636061</v>
      </c>
      <c r="R64" s="4" t="n">
        <v>612234709.6</v>
      </c>
      <c r="S64" s="3" t="n">
        <v>63</v>
      </c>
      <c r="T64" s="3" t="n">
        <v>1</v>
      </c>
    </row>
    <row r="65">
      <c r="A65" s="2" t="n">
        <v>46049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856987860.9798</v>
      </c>
      <c r="M65" s="4" t="n">
        <v>37378012</v>
      </c>
      <c r="N65" s="4" t="n">
        <v>41396860</v>
      </c>
      <c r="O65" s="3" t="inlineStr">
        <is>
          <t>1.11</t>
        </is>
      </c>
      <c r="P65" s="3" t="inlineStr">
        <is>
          <t>1.1075190408735</t>
        </is>
      </c>
      <c r="Q65" s="5" t="n">
        <v>-0.18883194</v>
      </c>
      <c r="R65" s="4" t="n">
        <v>56976671.2925</v>
      </c>
      <c r="S65" s="3" t="n">
        <v>64</v>
      </c>
      <c r="T65" s="3" t="n">
        <v>2</v>
      </c>
    </row>
    <row r="66">
      <c r="A66" s="2" t="n">
        <v>46049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1640521285.1421</v>
      </c>
      <c r="M66" s="4" t="n">
        <v>147832500</v>
      </c>
      <c r="N66" s="4" t="n">
        <v>164097099.1</v>
      </c>
      <c r="O66" s="3" t="inlineStr">
        <is>
          <t>1.118</t>
        </is>
      </c>
      <c r="P66" s="3" t="inlineStr">
        <is>
          <t>1.1100204562596</t>
        </is>
      </c>
      <c r="Q66" s="5" t="n">
        <v>0.06265103399999999</v>
      </c>
      <c r="R66" s="4" t="n">
        <v>157021406.0545</v>
      </c>
      <c r="S66" s="3" t="n">
        <v>65</v>
      </c>
      <c r="T66" s="3" t="n">
        <v>1</v>
      </c>
    </row>
    <row r="67">
      <c r="A67" s="2" t="n">
        <v>46049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3300569861.6645</v>
      </c>
      <c r="M67" s="4" t="n">
        <v>25054200</v>
      </c>
      <c r="N67" s="4" t="n">
        <v>25928973.4</v>
      </c>
      <c r="O67" s="3" t="inlineStr">
        <is>
          <t>1.04</t>
        </is>
      </c>
      <c r="P67" s="3" t="inlineStr">
        <is>
          <t>1.0349152397602</t>
        </is>
      </c>
      <c r="Q67" s="5" t="n">
        <v>-0.105657478</v>
      </c>
      <c r="R67" s="4" t="n">
        <v>29032411.143</v>
      </c>
      <c r="S67" s="3" t="n">
        <v>66</v>
      </c>
      <c r="T67" s="3" t="n">
        <v>1</v>
      </c>
    </row>
    <row r="68">
      <c r="A68" s="2" t="n">
        <v>46049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19722387559.667</v>
      </c>
      <c r="M68" s="4" t="n">
        <v>1044989164</v>
      </c>
      <c r="N68" s="4" t="n">
        <v>1980628639.36</v>
      </c>
      <c r="O68" s="3" t="inlineStr">
        <is>
          <t>0.47624473007712</t>
        </is>
      </c>
      <c r="P68" s="3" t="inlineStr">
        <is>
          <t>0.47408313542726</t>
        </is>
      </c>
      <c r="Q68" s="5" t="n">
        <v>-0.036751194</v>
      </c>
      <c r="R68" s="4" t="n">
        <v>1994783485.7515</v>
      </c>
      <c r="S68" s="3" t="n">
        <v>67</v>
      </c>
      <c r="T68" s="3" t="n">
        <v>2</v>
      </c>
    </row>
    <row r="69">
      <c r="A69" s="2" t="n">
        <v>46049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1993302313.6</v>
      </c>
      <c r="M69" s="4" t="n">
        <v>56165200</v>
      </c>
      <c r="N69" s="4" t="n">
        <v>98387149</v>
      </c>
      <c r="O69" s="3" t="inlineStr">
        <is>
          <t>1.749</t>
        </is>
      </c>
      <c r="P69" s="3" t="inlineStr">
        <is>
          <t>1.7517457251109</t>
        </is>
      </c>
      <c r="Q69" s="5" t="n">
        <v>0.269449063</v>
      </c>
      <c r="R69" s="4" t="n">
        <v>111473919.55</v>
      </c>
      <c r="S69" s="3" t="n">
        <v>68</v>
      </c>
      <c r="T69" s="3" t="n">
        <v>1</v>
      </c>
    </row>
    <row r="70">
      <c r="A70" s="2" t="n">
        <v>46049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1362686457.0858</v>
      </c>
      <c r="M70" s="4" t="n">
        <v>77505700</v>
      </c>
      <c r="N70" s="4" t="n">
        <v>139160355.3</v>
      </c>
      <c r="O70" s="3" t="inlineStr">
        <is>
          <t>0.60791591468417</t>
        </is>
      </c>
      <c r="P70" s="3" t="inlineStr">
        <is>
          <t>0.5987406303414</t>
        </is>
      </c>
      <c r="Q70" s="5" t="n">
        <v>0.203374924</v>
      </c>
      <c r="R70" s="4" t="n">
        <v>105712949.3625</v>
      </c>
      <c r="S70" s="3" t="n">
        <v>69</v>
      </c>
      <c r="T70" s="3" t="n">
        <v>1</v>
      </c>
    </row>
    <row r="71">
      <c r="A71" s="2" t="n">
        <v>46049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17460074605.37</v>
      </c>
      <c r="M71" s="4" t="n">
        <v>909469019</v>
      </c>
      <c r="N71" s="4" t="n">
        <v>1584287368.52</v>
      </c>
      <c r="O71" s="3" t="inlineStr">
        <is>
          <t>1.76</t>
        </is>
      </c>
      <c r="P71" s="3" t="inlineStr">
        <is>
          <t>1.7419915746685</t>
        </is>
      </c>
      <c r="Q71" s="5" t="n">
        <v>0.068228338</v>
      </c>
      <c r="R71" s="4" t="n">
        <v>1367011528.571</v>
      </c>
      <c r="S71" s="3" t="n">
        <v>70</v>
      </c>
      <c r="T71" s="3" t="n">
        <v>2</v>
      </c>
    </row>
    <row r="72">
      <c r="A72" s="2" t="n">
        <v>46049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1363896752.15</v>
      </c>
      <c r="M72" s="4" t="n">
        <v>41651130</v>
      </c>
      <c r="N72" s="4" t="n">
        <v>48569179</v>
      </c>
      <c r="O72" s="3" t="inlineStr">
        <is>
          <t>1.176</t>
        </is>
      </c>
      <c r="P72" s="3" t="inlineStr">
        <is>
          <t>1.1660951095444</t>
        </is>
      </c>
      <c r="Q72" s="5" t="n">
        <v>-0.110422152</v>
      </c>
      <c r="R72" s="4" t="n">
        <v>43898112.3</v>
      </c>
      <c r="S72" s="3" t="n">
        <v>71</v>
      </c>
      <c r="T72" s="3" t="n">
        <v>1</v>
      </c>
    </row>
    <row r="73">
      <c r="A73" s="2" t="n">
        <v>46049</v>
      </c>
      <c r="B73" s="3" t="inlineStr">
        <is>
          <t>510810.SH</t>
        </is>
      </c>
      <c r="C73" s="3" t="inlineStr">
        <is>
          <t>中证上海国企ETF</t>
        </is>
      </c>
      <c r="D73" s="2" t="n">
        <v>42611</v>
      </c>
      <c r="E73" s="3" t="inlineStr">
        <is>
          <t>中证上海国企指数</t>
        </is>
      </c>
      <c r="F73" s="3" t="inlineStr">
        <is>
          <t>中证上海国企指数</t>
        </is>
      </c>
      <c r="G73" s="3" t="inlineStr">
        <is>
          <t>汇添富基金管理股份有限公司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950096.CSI</t>
        </is>
      </c>
      <c r="L73" s="4" t="n">
        <v>5668950848.38</v>
      </c>
      <c r="M73" s="4" t="n">
        <v>6795808</v>
      </c>
      <c r="N73" s="4" t="n">
        <v>6481941</v>
      </c>
      <c r="O73" s="3" t="inlineStr">
        <is>
          <t>0.959</t>
        </is>
      </c>
      <c r="P73" s="3" t="inlineStr">
        <is>
          <t>0.95381461630464</t>
        </is>
      </c>
      <c r="Q73" s="5" t="n">
        <v>0.167119281</v>
      </c>
      <c r="R73" s="4" t="n">
        <v>78336086.09999999</v>
      </c>
      <c r="S73" s="3" t="n">
        <v>72</v>
      </c>
      <c r="T73" s="3" t="n">
        <v>1</v>
      </c>
    </row>
    <row r="74">
      <c r="A74" s="2" t="n">
        <v>46049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5032004372.8</v>
      </c>
      <c r="M74" s="4" t="n">
        <v>1059529743</v>
      </c>
      <c r="N74" s="4" t="n">
        <v>986214718</v>
      </c>
      <c r="O74" s="3" t="inlineStr">
        <is>
          <t>0.944</t>
        </is>
      </c>
      <c r="P74" s="3" t="inlineStr">
        <is>
          <t>0.93080418413511</t>
        </is>
      </c>
      <c r="Q74" s="5" t="n">
        <v>-0.021181953</v>
      </c>
      <c r="R74" s="4" t="n">
        <v>575725539.65</v>
      </c>
      <c r="S74" s="3" t="n">
        <v>73</v>
      </c>
      <c r="T74" s="3" t="n">
        <v>1</v>
      </c>
    </row>
    <row r="75">
      <c r="A75" s="2" t="n">
        <v>46049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4315420604.9856</v>
      </c>
      <c r="M75" s="4" t="n">
        <v>139390849</v>
      </c>
      <c r="N75" s="4" t="n">
        <v>300284043.93</v>
      </c>
      <c r="O75" s="3" t="inlineStr">
        <is>
          <t>2.184</t>
        </is>
      </c>
      <c r="P75" s="3" t="inlineStr">
        <is>
          <t>2.1542593798966</t>
        </is>
      </c>
      <c r="Q75" s="5" t="n">
        <v>0.04122578</v>
      </c>
      <c r="R75" s="4" t="n">
        <v>312014432.477</v>
      </c>
      <c r="S75" s="3" t="n">
        <v>74</v>
      </c>
      <c r="T75" s="3" t="n">
        <v>1</v>
      </c>
    </row>
    <row r="76">
      <c r="A76" s="2" t="n">
        <v>46049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2965251373.74</v>
      </c>
      <c r="M76" s="4" t="n">
        <v>112664400</v>
      </c>
      <c r="N76" s="4" t="n">
        <v>73535406</v>
      </c>
      <c r="O76" s="3" t="inlineStr">
        <is>
          <t>0.657</t>
        </is>
      </c>
      <c r="P76" s="3" t="inlineStr">
        <is>
          <t>0.65269424947011</t>
        </is>
      </c>
      <c r="Q76" s="5" t="n">
        <v>0.320659643</v>
      </c>
      <c r="R76" s="4" t="n">
        <v>52217995.6</v>
      </c>
      <c r="S76" s="3" t="n">
        <v>75</v>
      </c>
      <c r="T76" s="3" t="n">
        <v>1</v>
      </c>
    </row>
    <row r="77">
      <c r="A77" s="2" t="n">
        <v>46049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598466884.6799999</v>
      </c>
      <c r="M77" s="4" t="n">
        <v>25501563</v>
      </c>
      <c r="N77" s="4" t="n">
        <v>35693437</v>
      </c>
      <c r="O77" s="3" t="inlineStr">
        <is>
          <t>1.403</t>
        </is>
      </c>
      <c r="P77" s="3" t="inlineStr">
        <is>
          <t>1.3996568367202</t>
        </is>
      </c>
      <c r="Q77" s="5" t="n">
        <v>0.0142572</v>
      </c>
      <c r="R77" s="4" t="n">
        <v>37735013.8</v>
      </c>
      <c r="S77" s="3" t="n">
        <v>76</v>
      </c>
      <c r="T77" s="3" t="n">
        <v>1</v>
      </c>
    </row>
    <row r="78">
      <c r="A78" s="2" t="n">
        <v>46049</v>
      </c>
      <c r="B78" s="3" t="inlineStr">
        <is>
          <t>512890.SH</t>
        </is>
      </c>
      <c r="C78" s="3" t="inlineStr">
        <is>
          <t>华泰柏瑞中证红利低波动ETF</t>
        </is>
      </c>
      <c r="D78" s="2" t="n">
        <v>43483</v>
      </c>
      <c r="E78" s="3" t="inlineStr">
        <is>
          <t>中证红利低波动指数</t>
        </is>
      </c>
      <c r="F78" s="3" t="inlineStr">
        <is>
          <t>中证红利低波动指数收益率</t>
        </is>
      </c>
      <c r="G78" s="3" t="inlineStr">
        <is>
          <t>华泰柏瑞基金管理有限公司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H30269.CSI</t>
        </is>
      </c>
      <c r="L78" s="4" t="n">
        <v>28313251198.4</v>
      </c>
      <c r="M78" s="4" t="n">
        <v>764873300</v>
      </c>
      <c r="N78" s="4" t="n">
        <v>881681555</v>
      </c>
      <c r="O78" s="3" t="inlineStr">
        <is>
          <t>1.148</t>
        </is>
      </c>
      <c r="P78" s="3" t="inlineStr">
        <is>
          <t>1.152715822346</t>
        </is>
      </c>
      <c r="Q78" s="5" t="n">
        <v>0</v>
      </c>
      <c r="R78" s="4" t="n">
        <v>816793645.7</v>
      </c>
      <c r="S78" s="3" t="n">
        <v>77</v>
      </c>
      <c r="T78" s="3" t="n">
        <v>1</v>
      </c>
    </row>
    <row r="79">
      <c r="A79" s="2" t="n">
        <v>46049</v>
      </c>
      <c r="B79" s="3" t="inlineStr">
        <is>
          <t>563210.SH</t>
        </is>
      </c>
      <c r="C79" s="3" t="inlineStr">
        <is>
          <t>富国恒生A股专精特新企业ETF</t>
        </is>
      </c>
      <c r="D79" s="2" t="n">
        <v>45681</v>
      </c>
      <c r="E79" s="3" t="inlineStr">
        <is>
          <t>恒生A股专精特新企业指数</t>
        </is>
      </c>
      <c r="F79" s="3" t="inlineStr">
        <is>
          <t>恒生A股专精特新企业指数收益率</t>
        </is>
      </c>
      <c r="G79" s="3" t="inlineStr">
        <is>
          <t>富国基金管理有限公司</t>
        </is>
      </c>
      <c r="H79" s="3" t="inlineStr">
        <is>
          <t>长江证券股份有限公司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HSCSSE.HK</t>
        </is>
      </c>
      <c r="L79" s="4" t="n">
        <v>228269516.9</v>
      </c>
      <c r="M79" s="4" t="n">
        <v>13411300</v>
      </c>
      <c r="N79" s="4" t="n">
        <v>23897208</v>
      </c>
      <c r="O79" s="3" t="inlineStr">
        <is>
          <t>1.806</t>
        </is>
      </c>
      <c r="P79" s="3" t="inlineStr">
        <is>
          <t>1.7818711086919</t>
        </is>
      </c>
      <c r="Q79" s="5" t="n">
        <v>-0.259568123</v>
      </c>
      <c r="R79" s="4" t="n">
        <v>23635410.5</v>
      </c>
      <c r="S79" s="3" t="n">
        <v>78</v>
      </c>
      <c r="T79" s="3" t="n">
        <v>1</v>
      </c>
    </row>
    <row r="80">
      <c r="A80" s="2" t="n">
        <v>46049</v>
      </c>
      <c r="B80" s="3" t="inlineStr">
        <is>
          <t>515450.SH</t>
        </is>
      </c>
      <c r="C80" s="3" t="inlineStr">
        <is>
          <t>南方标普中国A股大盘红利低波50ETF</t>
        </is>
      </c>
      <c r="D80" s="2" t="n">
        <v>43887</v>
      </c>
      <c r="E80" s="3" t="inlineStr">
        <is>
          <t>标普中国A股大盘红利低波50指数</t>
        </is>
      </c>
      <c r="F80" s="3" t="inlineStr">
        <is>
          <t>标普中国A股大盘红利低波50指数收益率</t>
        </is>
      </c>
      <c r="G80" s="3" t="inlineStr">
        <is>
          <t>南方基金管理股份有限公司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SPCLLHCP.GI</t>
        </is>
      </c>
      <c r="L80" s="4" t="n">
        <v>14825463235.5</v>
      </c>
      <c r="M80" s="4" t="n">
        <v>98325200</v>
      </c>
      <c r="N80" s="4" t="n">
        <v>137397944</v>
      </c>
      <c r="O80" s="3" t="inlineStr">
        <is>
          <t>1.3809928057554</t>
        </is>
      </c>
      <c r="P80" s="3" t="inlineStr">
        <is>
          <t>1.3873296935347</t>
        </is>
      </c>
      <c r="Q80" s="5" t="n">
        <v>-0.021562567</v>
      </c>
      <c r="R80" s="4" t="n">
        <v>146443006.1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930608.CSI</t>
        </is>
      </c>
      <c r="CB1" s="1" t="inlineStr">
        <is>
          <t>930632.CSI</t>
        </is>
      </c>
      <c r="CC1" s="1" t="inlineStr">
        <is>
          <t>930633.CSI</t>
        </is>
      </c>
      <c r="CD1" s="1" t="inlineStr">
        <is>
          <t>930641.CSI</t>
        </is>
      </c>
      <c r="CE1" s="1" t="inlineStr">
        <is>
          <t>930651.CSI</t>
        </is>
      </c>
      <c r="CF1" s="1" t="inlineStr">
        <is>
          <t>930652.CSI</t>
        </is>
      </c>
      <c r="CG1" s="1" t="inlineStr">
        <is>
          <t>930653.CSI</t>
        </is>
      </c>
      <c r="CH1" s="1" t="inlineStr">
        <is>
          <t>930697.CSI</t>
        </is>
      </c>
      <c r="CI1" s="1" t="inlineStr">
        <is>
          <t>930707.CSI</t>
        </is>
      </c>
      <c r="CJ1" s="1" t="inlineStr">
        <is>
          <t>930708.CSI</t>
        </is>
      </c>
      <c r="CK1" s="1" t="inlineStr">
        <is>
          <t>930713.CSI</t>
        </is>
      </c>
      <c r="CL1" s="1" t="inlineStr">
        <is>
          <t>930721.CSI</t>
        </is>
      </c>
      <c r="CM1" s="1" t="inlineStr">
        <is>
          <t>930726.CSI</t>
        </is>
      </c>
      <c r="CN1" s="1" t="inlineStr">
        <is>
          <t>930740.CSI</t>
        </is>
      </c>
      <c r="CO1" s="1" t="inlineStr">
        <is>
          <t>930743.CSI</t>
        </is>
      </c>
      <c r="CP1" s="1" t="inlineStr">
        <is>
          <t>930781.CSI</t>
        </is>
      </c>
      <c r="CQ1" s="1" t="inlineStr">
        <is>
          <t>930851.CSI</t>
        </is>
      </c>
      <c r="CR1" s="1" t="inlineStr">
        <is>
          <t>930901.CSI</t>
        </is>
      </c>
      <c r="CS1" s="1" t="inlineStr">
        <is>
          <t>930902.CSI</t>
        </is>
      </c>
      <c r="CT1" s="1" t="inlineStr">
        <is>
          <t>930903.CSI</t>
        </is>
      </c>
      <c r="CU1" s="1" t="inlineStr">
        <is>
          <t>930955.CSI</t>
        </is>
      </c>
      <c r="CV1" s="1" t="inlineStr">
        <is>
          <t>930986.CSI</t>
        </is>
      </c>
      <c r="CW1" s="1" t="inlineStr">
        <is>
          <t>930997.CSI</t>
        </is>
      </c>
      <c r="CX1" s="1" t="inlineStr">
        <is>
          <t>931009.CSI</t>
        </is>
      </c>
      <c r="CY1" s="1" t="inlineStr">
        <is>
          <t>931039.CSI</t>
        </is>
      </c>
      <c r="CZ1" s="1" t="inlineStr">
        <is>
          <t>931052.CSI</t>
        </is>
      </c>
      <c r="DA1" s="1" t="inlineStr">
        <is>
          <t>931066.CSI</t>
        </is>
      </c>
      <c r="DB1" s="1" t="inlineStr">
        <is>
          <t>931071.CSI</t>
        </is>
      </c>
      <c r="DC1" s="1" t="inlineStr">
        <is>
          <t>931079.CSI</t>
        </is>
      </c>
      <c r="DD1" s="1" t="inlineStr">
        <is>
          <t>931087.CSI</t>
        </is>
      </c>
      <c r="DE1" s="1" t="inlineStr">
        <is>
          <t>931139.CSI</t>
        </is>
      </c>
      <c r="DF1" s="1" t="inlineStr">
        <is>
          <t>931151.CSI</t>
        </is>
      </c>
      <c r="DG1" s="1" t="inlineStr">
        <is>
          <t>931152.CSI</t>
        </is>
      </c>
      <c r="DH1" s="1" t="inlineStr">
        <is>
          <t>931160.CSI</t>
        </is>
      </c>
      <c r="DI1" s="1" t="inlineStr">
        <is>
          <t>931186.CSI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931271.CSI</t>
        </is>
      </c>
      <c r="DN1" s="1" t="inlineStr">
        <is>
          <t>931380.CSI</t>
        </is>
      </c>
      <c r="DO1" s="1" t="inlineStr">
        <is>
          <t>931409.CSI</t>
        </is>
      </c>
      <c r="DP1" s="1" t="inlineStr">
        <is>
          <t>931412.CSI</t>
        </is>
      </c>
      <c r="DQ1" s="1" t="inlineStr">
        <is>
          <t>931461.CSI</t>
        </is>
      </c>
      <c r="DR1" s="1" t="inlineStr">
        <is>
          <t>931468.CSI</t>
        </is>
      </c>
      <c r="DS1" s="1" t="inlineStr">
        <is>
          <t>931480.CSI</t>
        </is>
      </c>
      <c r="DT1" s="1" t="inlineStr">
        <is>
          <t>931484.CSI</t>
        </is>
      </c>
      <c r="DU1" s="1" t="inlineStr">
        <is>
          <t>931487.CSI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931580.CSI</t>
        </is>
      </c>
      <c r="DY1" s="1" t="inlineStr">
        <is>
          <t>931582.CSI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932087.CSI</t>
        </is>
      </c>
      <c r="EP1" s="1" t="inlineStr">
        <is>
          <t>932094.CSI</t>
        </is>
      </c>
      <c r="EQ1" s="1" t="inlineStr">
        <is>
          <t>950096.CSI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H11057.CSI</t>
        </is>
      </c>
      <c r="FD1" s="1" t="inlineStr">
        <is>
          <t>H11059.CSI</t>
        </is>
      </c>
      <c r="FE1" s="1" t="inlineStr">
        <is>
          <t>H30007.CSI</t>
        </is>
      </c>
      <c r="FF1" s="1" t="inlineStr">
        <is>
          <t>H30015.CSI</t>
        </is>
      </c>
      <c r="FG1" s="1" t="inlineStr">
        <is>
          <t>H30022.CSI</t>
        </is>
      </c>
      <c r="FH1" s="1" t="inlineStr">
        <is>
          <t>H30035.CSI</t>
        </is>
      </c>
      <c r="FI1" s="1" t="inlineStr">
        <is>
          <t>H30182.CSI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H30365.CSI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HSCSSE.HK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0.925401419228617</v>
      </c>
      <c r="E2" s="7" t="n">
        <v>0.4845870755889048</v>
      </c>
      <c r="F2" s="7" t="n">
        <v>0.8389818303446644</v>
      </c>
      <c r="G2" s="7" t="n">
        <v>0.4823397927181781</v>
      </c>
      <c r="H2" s="7" t="n">
        <v>0.5404436669703246</v>
      </c>
      <c r="I2" s="7" t="n">
        <v>0.7474058176527953</v>
      </c>
      <c r="J2" s="7" t="n">
        <v>0.6887511754852227</v>
      </c>
      <c r="K2" s="7" t="n">
        <v>0.6844414802762708</v>
      </c>
      <c r="L2" s="7" t="n">
        <v>0.4632477600335481</v>
      </c>
      <c r="M2" s="7" t="n">
        <v>0.9038990859387062</v>
      </c>
      <c r="N2" s="7" t="n">
        <v>0.9276205881646165</v>
      </c>
      <c r="O2" s="7" t="n">
        <v>0.6622543665261517</v>
      </c>
      <c r="P2" s="7" t="n">
        <v>0.5360673857870225</v>
      </c>
      <c r="Q2" s="7" t="n">
        <v>0.6001558713959091</v>
      </c>
      <c r="R2" s="7" t="n">
        <v>0.6958384802997036</v>
      </c>
      <c r="S2" s="7" t="n">
        <v>0.6994423187000465</v>
      </c>
      <c r="T2" s="7" t="n">
        <v>0.6718693795317777</v>
      </c>
      <c r="U2" s="7" t="n">
        <v>0.6133027796839867</v>
      </c>
      <c r="V2" s="7" t="n">
        <v>0.6931761329904866</v>
      </c>
      <c r="W2" s="7" t="n">
        <v>0.7500327711035459</v>
      </c>
      <c r="X2" s="7" t="n">
        <v>0.7041343711169257</v>
      </c>
      <c r="Y2" s="7" t="n">
        <v>0.6547210277455857</v>
      </c>
      <c r="Z2" s="7" t="n">
        <v>0.4857321132477598</v>
      </c>
      <c r="AA2" s="7" t="n">
        <v>0.6875703750905766</v>
      </c>
      <c r="AB2" s="7" t="n">
        <v>0.5721336078110671</v>
      </c>
      <c r="AC2" s="7" t="n">
        <v>0.8705527805422792</v>
      </c>
      <c r="AD2" s="7" t="n">
        <v>0.8847434456802753</v>
      </c>
      <c r="AE2" s="7" t="n">
        <v>0.9399509346613386</v>
      </c>
      <c r="AF2" s="7" t="n">
        <v>0.6113098231720526</v>
      </c>
      <c r="AG2" s="7" t="n">
        <v>0.7775309565305569</v>
      </c>
      <c r="AH2" s="7" t="n">
        <v>0.634805460427184</v>
      </c>
      <c r="AI2" s="7" t="n">
        <v>0.3017919528273567</v>
      </c>
      <c r="AJ2" s="7" t="n">
        <v>0.4767959440536038</v>
      </c>
      <c r="AK2" s="7" t="n">
        <v>0.6501187177118132</v>
      </c>
      <c r="AL2" s="7" t="n">
        <v>0.6505124435339511</v>
      </c>
      <c r="AM2" s="7" t="n">
        <v>0.3902716897954152</v>
      </c>
      <c r="AN2" s="7" t="n">
        <v>0.5700837861743889</v>
      </c>
      <c r="AO2" s="7" t="n">
        <v>0.6984131674455892</v>
      </c>
      <c r="AP2" s="7" t="n">
        <v>0.6500376805093996</v>
      </c>
      <c r="AQ2" s="7" t="n">
        <v>0.7217427810473298</v>
      </c>
      <c r="AR2" s="7" t="n">
        <v>0.8771504672434874</v>
      </c>
      <c r="AS2" s="7" t="n">
        <v>0.7772077588384291</v>
      </c>
      <c r="AT2" s="7" t="n">
        <v>0.794773860220089</v>
      </c>
      <c r="AU2" s="7" t="n">
        <v>0.7115228664150494</v>
      </c>
      <c r="AV2" s="7" t="n">
        <v>0.5742058306852154</v>
      </c>
      <c r="AW2" s="7" t="n">
        <v>0.841741221027421</v>
      </c>
      <c r="AX2" s="7" t="n">
        <v>0.7004804549192447</v>
      </c>
      <c r="AY2" s="7" t="n">
        <v>0.7938668692372515</v>
      </c>
      <c r="AZ2" s="7" t="n">
        <v>0.6365767894644946</v>
      </c>
      <c r="BA2" s="7" t="n">
        <v>0.6999402096391989</v>
      </c>
      <c r="BB2" s="7" t="n">
        <v>0.7416322917590589</v>
      </c>
      <c r="BC2" s="7" t="n">
        <v>0.6641713493558742</v>
      </c>
      <c r="BD2" s="7" t="n">
        <v>0.4069197982441118</v>
      </c>
      <c r="BE2" s="7" t="n">
        <v>0.5537748192668673</v>
      </c>
      <c r="BF2" s="7" t="n">
        <v>0.7352331623264989</v>
      </c>
      <c r="BG2" s="7" t="n">
        <v>0.7037254192357706</v>
      </c>
      <c r="BH2" s="7" t="n">
        <v>0.7433639366080833</v>
      </c>
      <c r="BI2" s="7" t="n">
        <v>0.3902715278438629</v>
      </c>
      <c r="BJ2" s="7" t="n">
        <v>0.7097980798000865</v>
      </c>
      <c r="BK2" s="7" t="n">
        <v>0.5440868408129111</v>
      </c>
      <c r="BL2" s="7" t="n">
        <v>0.4862407539008285</v>
      </c>
      <c r="BM2" s="7" t="n">
        <v>0.520165959010003</v>
      </c>
      <c r="BN2" s="7" t="n">
        <v>0.7617080568716429</v>
      </c>
      <c r="BO2" s="7" t="n">
        <v>0.6592419843505342</v>
      </c>
      <c r="BP2" s="7" t="n">
        <v>0.1811508607391782</v>
      </c>
      <c r="BQ2" s="7" t="n">
        <v>0.4423467243753494</v>
      </c>
      <c r="BR2" s="7" t="n">
        <v>0.612734891781793</v>
      </c>
      <c r="BS2" s="7" t="n">
        <v>0.6788027286673726</v>
      </c>
      <c r="BT2" s="7" t="n">
        <v>0.447168676575441</v>
      </c>
      <c r="BU2" s="7" t="n">
        <v>0.9276664810244234</v>
      </c>
      <c r="BV2" s="7" t="n">
        <v>0.7891378113076964</v>
      </c>
      <c r="BW2" s="7" t="n">
        <v>0.7811359029969185</v>
      </c>
      <c r="BX2" s="7" t="n">
        <v>0.7916094500189325</v>
      </c>
      <c r="BY2" s="7" t="n">
        <v>0.5829575958120212</v>
      </c>
      <c r="BZ2" s="7" t="n">
        <v>0.6887234803862977</v>
      </c>
      <c r="CA2" s="7" t="n">
        <v>0.6265062465089282</v>
      </c>
      <c r="CB2" s="7" t="n">
        <v>0.7052262915814871</v>
      </c>
      <c r="CC2" s="7" t="n">
        <v>0.3496337674780167</v>
      </c>
      <c r="CD2" s="7" t="n">
        <v>0.5063074274844437</v>
      </c>
      <c r="CE2" s="7" t="n">
        <v>0.6880205598713238</v>
      </c>
      <c r="CF2" s="7" t="n">
        <v>0.688320962358144</v>
      </c>
      <c r="CG2" s="7" t="n">
        <v>0.517588660174078</v>
      </c>
      <c r="CH2" s="7" t="n">
        <v>0.6712652201502494</v>
      </c>
      <c r="CI2" s="7" t="n">
        <v>0.4837155842663198</v>
      </c>
      <c r="CJ2" s="7" t="n">
        <v>0.714347440005575</v>
      </c>
      <c r="CK2" s="7" t="n">
        <v>0.6735731676626407</v>
      </c>
      <c r="CL2" s="7" t="n">
        <v>0.7437162475276989</v>
      </c>
      <c r="CM2" s="7" t="n">
        <v>0.6013215153800501</v>
      </c>
      <c r="CN2" s="7" t="n">
        <v>0.2705579049646997</v>
      </c>
      <c r="CO2" s="7" t="n">
        <v>0.6133434781345707</v>
      </c>
      <c r="CP2" s="7" t="n">
        <v>0.4587676561156718</v>
      </c>
      <c r="CQ2" s="7" t="n">
        <v>0.607816756182381</v>
      </c>
      <c r="CR2" s="7" t="n">
        <v>0.5869259699126619</v>
      </c>
      <c r="CS2" s="7" t="n">
        <v>0.6031258640096185</v>
      </c>
      <c r="CT2" s="7" t="n">
        <v>0.9442569442287806</v>
      </c>
      <c r="CU2" s="7" t="n">
        <v>0.5681283035249683</v>
      </c>
      <c r="CV2" s="7" t="n">
        <v>0.5804359276418086</v>
      </c>
      <c r="CW2" s="7" t="n">
        <v>0.6609980689384558</v>
      </c>
      <c r="CX2" s="7" t="n">
        <v>0.4341295261348178</v>
      </c>
      <c r="CY2" s="7" t="n">
        <v>0.2828769175292604</v>
      </c>
      <c r="CZ2" s="7" t="n">
        <v>0.8619947928439401</v>
      </c>
      <c r="DA2" s="7" t="n">
        <v>0.4944149315415021</v>
      </c>
      <c r="DB2" s="7" t="n">
        <v>0.6613893149968529</v>
      </c>
      <c r="DC2" s="7" t="n">
        <v>0.5973440371120281</v>
      </c>
      <c r="DD2" s="7" t="n">
        <v>0.6627841409253621</v>
      </c>
      <c r="DE2" s="7" t="n">
        <v>0.4591377236090119</v>
      </c>
      <c r="DF2" s="7" t="n">
        <v>0.66242085861421</v>
      </c>
      <c r="DG2" s="7" t="n">
        <v>0.57654988020368</v>
      </c>
      <c r="DH2" s="7" t="n">
        <v>0.5813277888598263</v>
      </c>
      <c r="DI2" s="7" t="n">
        <v>0.7963757437762101</v>
      </c>
      <c r="DJ2" s="7" t="n">
        <v>0.5759250509384031</v>
      </c>
      <c r="DK2" s="7" t="n">
        <v>0.5442574687319903</v>
      </c>
      <c r="DL2" s="7" t="n">
        <v>0.6323673309530687</v>
      </c>
      <c r="DM2" s="7" t="n">
        <v>0.6231628440676458</v>
      </c>
      <c r="DN2" s="7" t="n">
        <v>0.7102122108619471</v>
      </c>
      <c r="DO2" s="7" t="n">
        <v>0.527862423357366</v>
      </c>
      <c r="DP2" s="7" t="n">
        <v>0.7495275555651139</v>
      </c>
      <c r="DQ2" s="7" t="n">
        <v>0.6644745565814315</v>
      </c>
      <c r="DR2" s="7" t="n">
        <v>0.7676011205072506</v>
      </c>
      <c r="DS2" s="7" t="n">
        <v>0.5110605020456892</v>
      </c>
      <c r="DT2" s="7" t="n">
        <v>0.6360018145676609</v>
      </c>
      <c r="DU2" s="7" t="n">
        <v>0.7055057382238291</v>
      </c>
      <c r="DV2" s="7" t="n">
        <v>0.6981214243128626</v>
      </c>
      <c r="DW2" s="7" t="n">
        <v>0.5184760786586433</v>
      </c>
      <c r="DX2" s="7" t="n">
        <v>0.5622695930749212</v>
      </c>
      <c r="DY2" s="7" t="n">
        <v>0.7309771036346694</v>
      </c>
      <c r="DZ2" s="7" t="n">
        <v>0.660328670522466</v>
      </c>
      <c r="EA2" s="7" t="n">
        <v>0.8044189737706173</v>
      </c>
      <c r="EB2" s="7" t="n">
        <v>0.6480202207297284</v>
      </c>
      <c r="EC2" s="7" t="n">
        <v>0.467190052793879</v>
      </c>
      <c r="ED2" s="7" t="n">
        <v>0.5435592373225618</v>
      </c>
      <c r="EE2" s="7" t="n">
        <v>0.5273960893932069</v>
      </c>
      <c r="EF2" s="7" t="n">
        <v>0.6523384287099568</v>
      </c>
      <c r="EG2" s="7" t="n">
        <v>0.5147191571264021</v>
      </c>
      <c r="EH2" s="7" t="n">
        <v>0.6933764039718323</v>
      </c>
      <c r="EI2" s="7" t="n">
        <v>0.6876103555371537</v>
      </c>
      <c r="EJ2" s="7" t="n">
        <v>0.6077914900195243</v>
      </c>
      <c r="EK2" s="7" t="n">
        <v>0.5890432443703962</v>
      </c>
      <c r="EL2" s="7" t="n">
        <v>0.7931189693288963</v>
      </c>
      <c r="EM2" s="7" t="n">
        <v>0.6741272149278716</v>
      </c>
      <c r="EN2" s="7" t="n">
        <v>0.6405774583218766</v>
      </c>
      <c r="EO2" s="7" t="n">
        <v>0.6539427751082925</v>
      </c>
      <c r="EP2" s="7" t="n">
        <v>0.5620417913569761</v>
      </c>
      <c r="EQ2" s="7" t="n">
        <v>0.8599606716976521</v>
      </c>
      <c r="ER2" s="7" t="n">
        <v>0.636276934977104</v>
      </c>
      <c r="ES2" s="7" t="n">
        <v>0.6730587675089712</v>
      </c>
      <c r="ET2" s="7" t="n">
        <v>0.6189942331560745</v>
      </c>
      <c r="EU2" s="7" t="n">
        <v>0.6447771088694872</v>
      </c>
      <c r="EV2" s="7" t="n">
        <v>0.5513725640546213</v>
      </c>
      <c r="EW2" s="7" t="n">
        <v>0.6441868910407546</v>
      </c>
      <c r="EX2" s="7" t="n">
        <v>0.719843809232282</v>
      </c>
      <c r="EY2" s="7" t="n">
        <v>0.636944694982413</v>
      </c>
      <c r="EZ2" s="7" t="n">
        <v>0.5184463725909286</v>
      </c>
      <c r="FA2" s="7" t="n">
        <v>0.6528379627942352</v>
      </c>
      <c r="FB2" s="7" t="n">
        <v>0.7430644689483303</v>
      </c>
      <c r="FC2" s="7" t="n">
        <v>0.5957200233494929</v>
      </c>
      <c r="FD2" s="7" t="n">
        <v>0.6921799234759992</v>
      </c>
      <c r="FE2" s="7" t="n">
        <v>0.6505736853375116</v>
      </c>
      <c r="FF2" s="7" t="n">
        <v>0.5614808990915081</v>
      </c>
      <c r="FG2" s="7" t="n">
        <v>0.1755066458200777</v>
      </c>
      <c r="FH2" s="7" t="n">
        <v>0.649716645142738</v>
      </c>
      <c r="FI2" s="7" t="n">
        <v>0.5609074680877991</v>
      </c>
      <c r="FJ2" s="7" t="n">
        <v>0.6392605132703207</v>
      </c>
      <c r="FK2" s="7" t="n">
        <v>0.4991652547946185</v>
      </c>
      <c r="FL2" s="7" t="n">
        <v>0.6137374836646888</v>
      </c>
      <c r="FM2" s="7" t="n">
        <v>0.5616801359957413</v>
      </c>
      <c r="FN2" s="7" t="n">
        <v>0.6118727990248514</v>
      </c>
      <c r="FO2" s="7" t="n">
        <v>0.3573785125644233</v>
      </c>
      <c r="FP2" s="7" t="n">
        <v>0.5098778956161242</v>
      </c>
      <c r="FQ2" s="7" t="n">
        <v>0.5981492064007793</v>
      </c>
      <c r="FR2" s="7" t="n">
        <v>0.6710239343982735</v>
      </c>
      <c r="FS2" s="7" t="n">
        <v>0.6549494504128091</v>
      </c>
      <c r="FT2" s="7" t="n">
        <v>0.5066720471787026</v>
      </c>
      <c r="FU2" s="7" t="n">
        <v>0.4529042155312458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0.925401419228617</v>
      </c>
      <c r="D3" s="7" t="n">
        <v>1</v>
      </c>
      <c r="E3" s="7" t="n">
        <v>0.432841338345022</v>
      </c>
      <c r="F3" s="7" t="n">
        <v>0.9384268650093511</v>
      </c>
      <c r="G3" s="7" t="n">
        <v>0.5082560500639988</v>
      </c>
      <c r="H3" s="7" t="n">
        <v>0.505150575815663</v>
      </c>
      <c r="I3" s="7" t="n">
        <v>0.7891760193385565</v>
      </c>
      <c r="J3" s="7" t="n">
        <v>0.763801167843135</v>
      </c>
      <c r="K3" s="7" t="n">
        <v>0.7229791347067943</v>
      </c>
      <c r="L3" s="7" t="n">
        <v>0.4071196890772831</v>
      </c>
      <c r="M3" s="7" t="n">
        <v>0.9707253599629084</v>
      </c>
      <c r="N3" s="7" t="n">
        <v>0.9541139616438877</v>
      </c>
      <c r="O3" s="7" t="n">
        <v>0.6859217954748094</v>
      </c>
      <c r="P3" s="7" t="n">
        <v>0.5218082089198819</v>
      </c>
      <c r="Q3" s="7" t="n">
        <v>0.6501194888180282</v>
      </c>
      <c r="R3" s="7" t="n">
        <v>0.7096888878398173</v>
      </c>
      <c r="S3" s="7" t="n">
        <v>0.594549984783003</v>
      </c>
      <c r="T3" s="7" t="n">
        <v>0.6261249463220789</v>
      </c>
      <c r="U3" s="7" t="n">
        <v>0.4705398073533181</v>
      </c>
      <c r="V3" s="7" t="n">
        <v>0.6133081982923042</v>
      </c>
      <c r="W3" s="7" t="n">
        <v>0.6220274080693481</v>
      </c>
      <c r="X3" s="7" t="n">
        <v>0.7874442142959108</v>
      </c>
      <c r="Y3" s="7" t="n">
        <v>0.690102797085443</v>
      </c>
      <c r="Z3" s="7" t="n">
        <v>0.4512434022723847</v>
      </c>
      <c r="AA3" s="7" t="n">
        <v>0.7800586682825918</v>
      </c>
      <c r="AB3" s="7" t="n">
        <v>0.5351967622090664</v>
      </c>
      <c r="AC3" s="7" t="n">
        <v>0.7336351888333027</v>
      </c>
      <c r="AD3" s="7" t="n">
        <v>0.8087665649560378</v>
      </c>
      <c r="AE3" s="7" t="n">
        <v>0.9552392682195668</v>
      </c>
      <c r="AF3" s="7" t="n">
        <v>0.6701412758640238</v>
      </c>
      <c r="AG3" s="7" t="n">
        <v>0.8908384308111915</v>
      </c>
      <c r="AH3" s="7" t="n">
        <v>0.5860172687126393</v>
      </c>
      <c r="AI3" s="7" t="n">
        <v>0.3255270075100942</v>
      </c>
      <c r="AJ3" s="7" t="n">
        <v>0.4536603508782502</v>
      </c>
      <c r="AK3" s="7" t="n">
        <v>0.6767110680542645</v>
      </c>
      <c r="AL3" s="7" t="n">
        <v>0.6085218980002439</v>
      </c>
      <c r="AM3" s="7" t="n">
        <v>0.3491074610459236</v>
      </c>
      <c r="AN3" s="7" t="n">
        <v>0.618429922159304</v>
      </c>
      <c r="AO3" s="7" t="n">
        <v>0.6552422476423071</v>
      </c>
      <c r="AP3" s="7" t="n">
        <v>0.6738706324727883</v>
      </c>
      <c r="AQ3" s="7" t="n">
        <v>0.7150315940121743</v>
      </c>
      <c r="AR3" s="7" t="n">
        <v>0.8678695815729947</v>
      </c>
      <c r="AS3" s="7" t="n">
        <v>0.7869647217225063</v>
      </c>
      <c r="AT3" s="7" t="n">
        <v>0.6486383463988553</v>
      </c>
      <c r="AU3" s="7" t="n">
        <v>0.7461138605366061</v>
      </c>
      <c r="AV3" s="7" t="n">
        <v>0.6435380059450776</v>
      </c>
      <c r="AW3" s="7" t="n">
        <v>0.6773027236996546</v>
      </c>
      <c r="AX3" s="7" t="n">
        <v>0.7577650960793259</v>
      </c>
      <c r="AY3" s="7" t="n">
        <v>0.8562424523142932</v>
      </c>
      <c r="AZ3" s="7" t="n">
        <v>0.5845269819370714</v>
      </c>
      <c r="BA3" s="7" t="n">
        <v>0.7899856017447244</v>
      </c>
      <c r="BB3" s="7" t="n">
        <v>0.781941522709931</v>
      </c>
      <c r="BC3" s="7" t="n">
        <v>0.603865146020922</v>
      </c>
      <c r="BD3" s="7" t="n">
        <v>0.3766387671197948</v>
      </c>
      <c r="BE3" s="7" t="n">
        <v>0.5853615650190162</v>
      </c>
      <c r="BF3" s="7" t="n">
        <v>0.765164292026271</v>
      </c>
      <c r="BG3" s="7" t="n">
        <v>0.6678145044428829</v>
      </c>
      <c r="BH3" s="7" t="n">
        <v>0.8131065327997131</v>
      </c>
      <c r="BI3" s="7" t="n">
        <v>0.3491073356499798</v>
      </c>
      <c r="BJ3" s="7" t="n">
        <v>0.7749198976177385</v>
      </c>
      <c r="BK3" s="7" t="n">
        <v>0.3606142980094061</v>
      </c>
      <c r="BL3" s="7" t="n">
        <v>0.3403846431399521</v>
      </c>
      <c r="BM3" s="7" t="n">
        <v>0.3377740433484843</v>
      </c>
      <c r="BN3" s="7" t="n">
        <v>0.7863621847808037</v>
      </c>
      <c r="BO3" s="7" t="n">
        <v>0.6936625502319784</v>
      </c>
      <c r="BP3" s="7" t="n">
        <v>0.1119711066954421</v>
      </c>
      <c r="BQ3" s="7" t="n">
        <v>0.3920050819494016</v>
      </c>
      <c r="BR3" s="7" t="n">
        <v>0.5737654124924797</v>
      </c>
      <c r="BS3" s="7" t="n">
        <v>0.6328066424801593</v>
      </c>
      <c r="BT3" s="7" t="n">
        <v>0.4104087832184195</v>
      </c>
      <c r="BU3" s="7" t="n">
        <v>0.9679641571162956</v>
      </c>
      <c r="BV3" s="7" t="n">
        <v>0.8933675459059834</v>
      </c>
      <c r="BW3" s="7" t="n">
        <v>0.9055416166011168</v>
      </c>
      <c r="BX3" s="7" t="n">
        <v>0.7381695121588103</v>
      </c>
      <c r="BY3" s="7" t="n">
        <v>0.4638285058707845</v>
      </c>
      <c r="BZ3" s="7" t="n">
        <v>0.5635386231218089</v>
      </c>
      <c r="CA3" s="7" t="n">
        <v>0.644080783491141</v>
      </c>
      <c r="CB3" s="7" t="n">
        <v>0.7339846300405548</v>
      </c>
      <c r="CC3" s="7" t="n">
        <v>0.2795359610403966</v>
      </c>
      <c r="CD3" s="7" t="n">
        <v>0.4811202092098513</v>
      </c>
      <c r="CE3" s="7" t="n">
        <v>0.5965752464440593</v>
      </c>
      <c r="CF3" s="7" t="n">
        <v>0.7120736945165275</v>
      </c>
      <c r="CG3" s="7" t="n">
        <v>0.4547363290535527</v>
      </c>
      <c r="CH3" s="7" t="n">
        <v>0.6709306127150882</v>
      </c>
      <c r="CI3" s="7" t="n">
        <v>0.4669970191377653</v>
      </c>
      <c r="CJ3" s="7" t="n">
        <v>0.7869639888469151</v>
      </c>
      <c r="CK3" s="7" t="n">
        <v>0.67100842767306</v>
      </c>
      <c r="CL3" s="7" t="n">
        <v>0.6947637235399433</v>
      </c>
      <c r="CM3" s="7" t="n">
        <v>0.649780837374512</v>
      </c>
      <c r="CN3" s="7" t="n">
        <v>0.2756512362699832</v>
      </c>
      <c r="CO3" s="7" t="n">
        <v>0.6345230572786629</v>
      </c>
      <c r="CP3" s="7" t="n">
        <v>0.2669452715582065</v>
      </c>
      <c r="CQ3" s="7" t="n">
        <v>0.5166229510231672</v>
      </c>
      <c r="CR3" s="7" t="n">
        <v>0.479895162290466</v>
      </c>
      <c r="CS3" s="7" t="n">
        <v>0.4826172612825105</v>
      </c>
      <c r="CT3" s="7" t="n">
        <v>0.8724041181347721</v>
      </c>
      <c r="CU3" s="7" t="n">
        <v>0.5152405926143984</v>
      </c>
      <c r="CV3" s="7" t="n">
        <v>0.4437471940156139</v>
      </c>
      <c r="CW3" s="7" t="n">
        <v>0.6940420410962725</v>
      </c>
      <c r="CX3" s="7" t="n">
        <v>0.3373539695367678</v>
      </c>
      <c r="CY3" s="7" t="n">
        <v>0.208423776446078</v>
      </c>
      <c r="CZ3" s="7" t="n">
        <v>0.8265089787506753</v>
      </c>
      <c r="DA3" s="7" t="n">
        <v>0.3215664578896254</v>
      </c>
      <c r="DB3" s="7" t="n">
        <v>0.639857791402594</v>
      </c>
      <c r="DC3" s="7" t="n">
        <v>0.5948191671939407</v>
      </c>
      <c r="DD3" s="7" t="n">
        <v>0.7250757579092122</v>
      </c>
      <c r="DE3" s="7" t="n">
        <v>0.5053830094991537</v>
      </c>
      <c r="DF3" s="7" t="n">
        <v>0.5554255632482079</v>
      </c>
      <c r="DG3" s="7" t="n">
        <v>0.6286918800728863</v>
      </c>
      <c r="DH3" s="7" t="n">
        <v>0.5619817794719071</v>
      </c>
      <c r="DI3" s="7" t="n">
        <v>0.752393472204292</v>
      </c>
      <c r="DJ3" s="7" t="n">
        <v>0.5753512447898343</v>
      </c>
      <c r="DK3" s="7" t="n">
        <v>0.6226688876110023</v>
      </c>
      <c r="DL3" s="7" t="n">
        <v>0.5213398705090174</v>
      </c>
      <c r="DM3" s="7" t="n">
        <v>0.5700801593091496</v>
      </c>
      <c r="DN3" s="7" t="n">
        <v>0.7565525936981998</v>
      </c>
      <c r="DO3" s="7" t="n">
        <v>0.572052403339683</v>
      </c>
      <c r="DP3" s="7" t="n">
        <v>0.7894856738836462</v>
      </c>
      <c r="DQ3" s="7" t="n">
        <v>0.6999551471385527</v>
      </c>
      <c r="DR3" s="7" t="n">
        <v>0.7921585930927979</v>
      </c>
      <c r="DS3" s="7" t="n">
        <v>0.3578440409868097</v>
      </c>
      <c r="DT3" s="7" t="n">
        <v>0.705585135004092</v>
      </c>
      <c r="DU3" s="7" t="n">
        <v>0.6950585782822827</v>
      </c>
      <c r="DV3" s="7" t="n">
        <v>0.7120660215131965</v>
      </c>
      <c r="DW3" s="7" t="n">
        <v>0.3318350597487149</v>
      </c>
      <c r="DX3" s="7" t="n">
        <v>0.4351915524895666</v>
      </c>
      <c r="DY3" s="7" t="n">
        <v>0.7533407843952512</v>
      </c>
      <c r="DZ3" s="7" t="n">
        <v>0.7148141348075241</v>
      </c>
      <c r="EA3" s="7" t="n">
        <v>0.7842537399919796</v>
      </c>
      <c r="EB3" s="7" t="n">
        <v>0.6549375945380806</v>
      </c>
      <c r="EC3" s="7" t="n">
        <v>0.5126369389437376</v>
      </c>
      <c r="ED3" s="7" t="n">
        <v>0.5876461257189374</v>
      </c>
      <c r="EE3" s="7" t="n">
        <v>0.40801032452786</v>
      </c>
      <c r="EF3" s="7" t="n">
        <v>0.5785094009610695</v>
      </c>
      <c r="EG3" s="7" t="n">
        <v>0.5771010961495747</v>
      </c>
      <c r="EH3" s="7" t="n">
        <v>0.6582231871864379</v>
      </c>
      <c r="EI3" s="7" t="n">
        <v>0.7697690541146488</v>
      </c>
      <c r="EJ3" s="7" t="n">
        <v>0.590074790145157</v>
      </c>
      <c r="EK3" s="7" t="n">
        <v>0.5946860111074087</v>
      </c>
      <c r="EL3" s="7" t="n">
        <v>0.5959934441131656</v>
      </c>
      <c r="EM3" s="7" t="n">
        <v>0.5746039837955146</v>
      </c>
      <c r="EN3" s="7" t="n">
        <v>0.6934083540293</v>
      </c>
      <c r="EO3" s="7" t="n">
        <v>0.6834739419903398</v>
      </c>
      <c r="EP3" s="7" t="n">
        <v>0.4106056715009165</v>
      </c>
      <c r="EQ3" s="7" t="n">
        <v>0.8042842980350511</v>
      </c>
      <c r="ER3" s="7" t="n">
        <v>0.6338062828899741</v>
      </c>
      <c r="ES3" s="7" t="n">
        <v>0.6082279425883239</v>
      </c>
      <c r="ET3" s="7" t="n">
        <v>0.5750775408628207</v>
      </c>
      <c r="EU3" s="7" t="n">
        <v>0.7038048859252197</v>
      </c>
      <c r="EV3" s="7" t="n">
        <v>0.4917775588209956</v>
      </c>
      <c r="EW3" s="7" t="n">
        <v>0.6348541654432004</v>
      </c>
      <c r="EX3" s="7" t="n">
        <v>0.7136574910957832</v>
      </c>
      <c r="EY3" s="7" t="n">
        <v>0.6829176805414338</v>
      </c>
      <c r="EZ3" s="7" t="n">
        <v>0.3188764078436634</v>
      </c>
      <c r="FA3" s="7" t="n">
        <v>0.7003402020659683</v>
      </c>
      <c r="FB3" s="7" t="n">
        <v>0.6752659235157209</v>
      </c>
      <c r="FC3" s="7" t="n">
        <v>0.6506166854192084</v>
      </c>
      <c r="FD3" s="7" t="n">
        <v>0.769778372557854</v>
      </c>
      <c r="FE3" s="7" t="n">
        <v>0.7006742411522318</v>
      </c>
      <c r="FF3" s="7" t="n">
        <v>0.6154389689857704</v>
      </c>
      <c r="FG3" s="7" t="n">
        <v>0.1071816616771284</v>
      </c>
      <c r="FH3" s="7" t="n">
        <v>0.734690701763933</v>
      </c>
      <c r="FI3" s="7" t="n">
        <v>0.4040366288174276</v>
      </c>
      <c r="FJ3" s="7" t="n">
        <v>0.6855460014469174</v>
      </c>
      <c r="FK3" s="7" t="n">
        <v>0.4800490455504403</v>
      </c>
      <c r="FL3" s="7" t="n">
        <v>0.5850269216724633</v>
      </c>
      <c r="FM3" s="7" t="n">
        <v>0.4342740321011977</v>
      </c>
      <c r="FN3" s="7" t="n">
        <v>0.5377398054644176</v>
      </c>
      <c r="FO3" s="7" t="n">
        <v>0.2866750581414366</v>
      </c>
      <c r="FP3" s="7" t="n">
        <v>0.3605420955441924</v>
      </c>
      <c r="FQ3" s="7" t="n">
        <v>0.5533392439457075</v>
      </c>
      <c r="FR3" s="7" t="n">
        <v>0.675155260377821</v>
      </c>
      <c r="FS3" s="7" t="n">
        <v>0.6333150715386187</v>
      </c>
      <c r="FT3" s="7" t="n">
        <v>0.5622204416046725</v>
      </c>
      <c r="FU3" s="7" t="n">
        <v>0.4176601695498762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0.4845870755889048</v>
      </c>
      <c r="D4" s="7" t="n">
        <v>0.432841338345022</v>
      </c>
      <c r="E4" s="7" t="n">
        <v>1</v>
      </c>
      <c r="F4" s="7" t="n">
        <v>0.455936729721429</v>
      </c>
      <c r="G4" s="7" t="n">
        <v>0.6009025050099114</v>
      </c>
      <c r="H4" s="7" t="n">
        <v>0.3706880302551578</v>
      </c>
      <c r="I4" s="7" t="n">
        <v>0.5842062464704009</v>
      </c>
      <c r="J4" s="7" t="n">
        <v>0.5271560537275406</v>
      </c>
      <c r="K4" s="7" t="n">
        <v>0.1473623364554727</v>
      </c>
      <c r="L4" s="7" t="n">
        <v>0.9695100059422582</v>
      </c>
      <c r="M4" s="7" t="n">
        <v>0.3562998057664163</v>
      </c>
      <c r="N4" s="7" t="n">
        <v>0.2894691743015804</v>
      </c>
      <c r="O4" s="7" t="n">
        <v>-0.1299711631725156</v>
      </c>
      <c r="P4" s="7" t="n">
        <v>-0.008335042131795112</v>
      </c>
      <c r="Q4" s="7" t="n">
        <v>-0.1406696603041007</v>
      </c>
      <c r="R4" s="7" t="n">
        <v>-0.1004098078635322</v>
      </c>
      <c r="S4" s="7" t="n">
        <v>0.01962344601363256</v>
      </c>
      <c r="T4" s="7" t="n">
        <v>-0.1352077593162204</v>
      </c>
      <c r="U4" s="7" t="n">
        <v>0.07745646469604671</v>
      </c>
      <c r="V4" s="7" t="n">
        <v>-0.1363267485890311</v>
      </c>
      <c r="W4" s="7" t="n">
        <v>-0.05149343659343693</v>
      </c>
      <c r="X4" s="7" t="n">
        <v>0.3874077452044883</v>
      </c>
      <c r="Y4" s="7" t="n">
        <v>0.4612278938655157</v>
      </c>
      <c r="Z4" s="7" t="n">
        <v>0.3313058886995285</v>
      </c>
      <c r="AA4" s="7" t="n">
        <v>0.380683750256942</v>
      </c>
      <c r="AB4" s="7" t="n">
        <v>0.8784931371965748</v>
      </c>
      <c r="AC4" s="7" t="n">
        <v>0.1754377275851316</v>
      </c>
      <c r="AD4" s="7" t="n">
        <v>0.1742616178689787</v>
      </c>
      <c r="AE4" s="7" t="n">
        <v>0.3029305408174739</v>
      </c>
      <c r="AF4" s="7" t="n">
        <v>0.1160466064182991</v>
      </c>
      <c r="AG4" s="7" t="n">
        <v>0.1446506063371562</v>
      </c>
      <c r="AH4" s="7" t="n">
        <v>0.9310667590499144</v>
      </c>
      <c r="AI4" s="7" t="n">
        <v>0.7629614199447756</v>
      </c>
      <c r="AJ4" s="7" t="n">
        <v>0.3615509143530223</v>
      </c>
      <c r="AK4" s="7" t="n">
        <v>0.1556718361953167</v>
      </c>
      <c r="AL4" s="7" t="n">
        <v>0.04223260582769626</v>
      </c>
      <c r="AM4" s="7" t="n">
        <v>0.2117858943082078</v>
      </c>
      <c r="AN4" s="7" t="n">
        <v>0.4775799445063108</v>
      </c>
      <c r="AO4" s="7" t="n">
        <v>0.2082176875217638</v>
      </c>
      <c r="AP4" s="7" t="n">
        <v>0.1596730827848617</v>
      </c>
      <c r="AQ4" s="7" t="n">
        <v>-0.08888411569820405</v>
      </c>
      <c r="AR4" s="7" t="n">
        <v>0.1539021289796488</v>
      </c>
      <c r="AS4" s="7" t="n">
        <v>0.04292112867581114</v>
      </c>
      <c r="AT4" s="7" t="n">
        <v>0.06588563557994985</v>
      </c>
      <c r="AU4" s="7" t="n">
        <v>0.02939495617382408</v>
      </c>
      <c r="AV4" s="7" t="n">
        <v>-0.0207520559215781</v>
      </c>
      <c r="AW4" s="7" t="n">
        <v>0.1608783648352064</v>
      </c>
      <c r="AX4" s="7" t="n">
        <v>0.4657425548067365</v>
      </c>
      <c r="AY4" s="7" t="n">
        <v>0.1294821241684534</v>
      </c>
      <c r="AZ4" s="7" t="n">
        <v>-0.004633535970294836</v>
      </c>
      <c r="BA4" s="7" t="n">
        <v>0.3863368645419059</v>
      </c>
      <c r="BB4" s="7" t="n">
        <v>0.3745984165493491</v>
      </c>
      <c r="BC4" s="7" t="n">
        <v>0.5181874756225335</v>
      </c>
      <c r="BD4" s="7" t="n">
        <v>0.6014078669156606</v>
      </c>
      <c r="BE4" s="7" t="n">
        <v>0.1604600412778637</v>
      </c>
      <c r="BF4" s="7" t="n">
        <v>0.02467172581405449</v>
      </c>
      <c r="BG4" s="7" t="n">
        <v>0.1933913155568676</v>
      </c>
      <c r="BH4" s="7" t="n">
        <v>0.09839647033864074</v>
      </c>
      <c r="BI4" s="7" t="n">
        <v>0.2117855487289146</v>
      </c>
      <c r="BJ4" s="7" t="n">
        <v>0.4057315942668648</v>
      </c>
      <c r="BK4" s="7" t="n">
        <v>0.0575759873239817</v>
      </c>
      <c r="BL4" s="7" t="n">
        <v>0.03356562490204199</v>
      </c>
      <c r="BM4" s="7" t="n">
        <v>0.042493376620615</v>
      </c>
      <c r="BN4" s="7" t="n">
        <v>0.3825059042551808</v>
      </c>
      <c r="BO4" s="7" t="n">
        <v>0.1372846896114389</v>
      </c>
      <c r="BP4" s="7" t="n">
        <v>0.6100224038902756</v>
      </c>
      <c r="BQ4" s="7" t="n">
        <v>0.329533776856063</v>
      </c>
      <c r="BR4" s="7" t="n">
        <v>0.1043767068728773</v>
      </c>
      <c r="BS4" s="7" t="n">
        <v>0.5190973420877967</v>
      </c>
      <c r="BT4" s="7" t="n">
        <v>0.782977210619862</v>
      </c>
      <c r="BU4" s="7" t="n">
        <v>0.3551080519032346</v>
      </c>
      <c r="BV4" s="7" t="n">
        <v>0.307635352601984</v>
      </c>
      <c r="BW4" s="7" t="n">
        <v>0.2604972966519895</v>
      </c>
      <c r="BX4" s="7" t="n">
        <v>0.2604069618427471</v>
      </c>
      <c r="BY4" s="7" t="n">
        <v>-0.02850428254199273</v>
      </c>
      <c r="BZ4" s="7" t="n">
        <v>0.5617242660243464</v>
      </c>
      <c r="CA4" s="7" t="n">
        <v>0.5049979315901081</v>
      </c>
      <c r="CB4" s="7" t="n">
        <v>0.2957660701991495</v>
      </c>
      <c r="CC4" s="7" t="n">
        <v>0.4033808965813282</v>
      </c>
      <c r="CD4" s="7" t="n">
        <v>0.4858991735404686</v>
      </c>
      <c r="CE4" s="7" t="n">
        <v>-0.01377624195341886</v>
      </c>
      <c r="CF4" s="7" t="n">
        <v>-0.08712018072087874</v>
      </c>
      <c r="CG4" s="7" t="n">
        <v>0.3767338243677456</v>
      </c>
      <c r="CH4" s="7" t="n">
        <v>0.06645493734337969</v>
      </c>
      <c r="CI4" s="7" t="n">
        <v>0.5025527579079538</v>
      </c>
      <c r="CJ4" s="7" t="n">
        <v>0.391464921789336</v>
      </c>
      <c r="CK4" s="7" t="n">
        <v>-0.03169761394178725</v>
      </c>
      <c r="CL4" s="7" t="n">
        <v>-0.01037101237904716</v>
      </c>
      <c r="CM4" s="7" t="n">
        <v>0.07828640378027321</v>
      </c>
      <c r="CN4" s="7" t="n">
        <v>0.8393565671243939</v>
      </c>
      <c r="CO4" s="7" t="n">
        <v>0.1279169102992428</v>
      </c>
      <c r="CP4" s="7" t="n">
        <v>0.1187865458530292</v>
      </c>
      <c r="CQ4" s="7" t="n">
        <v>-0.01796079730181792</v>
      </c>
      <c r="CR4" s="7" t="n">
        <v>0.1213301488179373</v>
      </c>
      <c r="CS4" s="7" t="n">
        <v>-0.02400251680957004</v>
      </c>
      <c r="CT4" s="7" t="n">
        <v>0.273123943712999</v>
      </c>
      <c r="CU4" s="7" t="n">
        <v>0.8648994844339015</v>
      </c>
      <c r="CV4" s="7" t="n">
        <v>-0.003563092360695345</v>
      </c>
      <c r="CW4" s="7" t="n">
        <v>0.1355599096645849</v>
      </c>
      <c r="CX4" s="7" t="n">
        <v>0.4880489876174653</v>
      </c>
      <c r="CY4" s="7" t="n">
        <v>0.648824322998763</v>
      </c>
      <c r="CZ4" s="7" t="n">
        <v>0.5842196848595385</v>
      </c>
      <c r="DA4" s="7" t="n">
        <v>0.09211241873170618</v>
      </c>
      <c r="DB4" s="7" t="n">
        <v>0.00198230798090708</v>
      </c>
      <c r="DC4" s="7" t="n">
        <v>-0.02575562709383316</v>
      </c>
      <c r="DD4" s="7" t="n">
        <v>-0.05677726824895316</v>
      </c>
      <c r="DE4" s="7" t="n">
        <v>0.3422579530887151</v>
      </c>
      <c r="DF4" s="7" t="n">
        <v>0.1908643171298124</v>
      </c>
      <c r="DG4" s="7" t="n">
        <v>0.0860094738145761</v>
      </c>
      <c r="DH4" s="7" t="n">
        <v>-0.01492050420126201</v>
      </c>
      <c r="DI4" s="7" t="n">
        <v>-0.014709640050355</v>
      </c>
      <c r="DJ4" s="7" t="n">
        <v>-0.1409126626717459</v>
      </c>
      <c r="DK4" s="7" t="n">
        <v>0.3588359361334035</v>
      </c>
      <c r="DL4" s="7" t="n">
        <v>-0.04625874047074681</v>
      </c>
      <c r="DM4" s="7" t="n">
        <v>-0.01031431147955998</v>
      </c>
      <c r="DN4" s="7" t="n">
        <v>-0.001052837863801876</v>
      </c>
      <c r="DO4" s="7" t="n">
        <v>0.02517846489253399</v>
      </c>
      <c r="DP4" s="7" t="n">
        <v>0.3953091084959467</v>
      </c>
      <c r="DQ4" s="7" t="n">
        <v>-0.08548031950822731</v>
      </c>
      <c r="DR4" s="7" t="n">
        <v>0.0308384410337456</v>
      </c>
      <c r="DS4" s="7" t="n">
        <v>0.02319094529608349</v>
      </c>
      <c r="DT4" s="7" t="n">
        <v>0.111358911828591</v>
      </c>
      <c r="DU4" s="7" t="n">
        <v>-0.03129266924593345</v>
      </c>
      <c r="DV4" s="7" t="n">
        <v>-0.05923005658780316</v>
      </c>
      <c r="DW4" s="7" t="n">
        <v>0.05720024061622569</v>
      </c>
      <c r="DX4" s="7" t="n">
        <v>0.03753215497564096</v>
      </c>
      <c r="DY4" s="7" t="n">
        <v>-0.06142257982303671</v>
      </c>
      <c r="DZ4" s="7" t="n">
        <v>-0.03835870679824361</v>
      </c>
      <c r="EA4" s="7" t="n">
        <v>0.2283464909310998</v>
      </c>
      <c r="EB4" s="7" t="n">
        <v>0.105302242862557</v>
      </c>
      <c r="EC4" s="7" t="n">
        <v>-0.1198851664621407</v>
      </c>
      <c r="ED4" s="7" t="n">
        <v>0.09095841143219692</v>
      </c>
      <c r="EE4" s="7" t="n">
        <v>0.2772220007290022</v>
      </c>
      <c r="EF4" s="7" t="n">
        <v>0.2109692650498716</v>
      </c>
      <c r="EG4" s="7" t="n">
        <v>-0.1385908257282594</v>
      </c>
      <c r="EH4" s="7" t="n">
        <v>-0.08636563377828678</v>
      </c>
      <c r="EI4" s="7" t="n">
        <v>0.3826421924270528</v>
      </c>
      <c r="EJ4" s="7" t="n">
        <v>0.5544991139473338</v>
      </c>
      <c r="EK4" s="7" t="n">
        <v>0.2945491181421998</v>
      </c>
      <c r="EL4" s="7" t="n">
        <v>0.19936372530615</v>
      </c>
      <c r="EM4" s="7" t="n">
        <v>-0.03260519784404529</v>
      </c>
      <c r="EN4" s="7" t="n">
        <v>-0.1097020942193391</v>
      </c>
      <c r="EO4" s="7" t="n">
        <v>-0.07275456420879649</v>
      </c>
      <c r="EP4" s="7" t="n">
        <v>-0.03485503158558615</v>
      </c>
      <c r="EQ4" s="7" t="n">
        <v>0.4408173823511494</v>
      </c>
      <c r="ER4" s="7" t="n">
        <v>-0.08741072992192445</v>
      </c>
      <c r="ES4" s="7" t="n">
        <v>-0.07728384132717736</v>
      </c>
      <c r="ET4" s="7" t="n">
        <v>0.01246309272451239</v>
      </c>
      <c r="EU4" s="7" t="n">
        <v>-0.08428860565704518</v>
      </c>
      <c r="EV4" s="7" t="n">
        <v>-0.1287445778764872</v>
      </c>
      <c r="EW4" s="7" t="n">
        <v>0.1147991767070275</v>
      </c>
      <c r="EX4" s="7" t="n">
        <v>-0.0828979136843614</v>
      </c>
      <c r="EY4" s="7" t="n">
        <v>0.1530891091784719</v>
      </c>
      <c r="EZ4" s="7" t="n">
        <v>0.02950863671608106</v>
      </c>
      <c r="FA4" s="7" t="n">
        <v>-0.09470665710825482</v>
      </c>
      <c r="FB4" s="7" t="n">
        <v>0.6619086116915002</v>
      </c>
      <c r="FC4" s="7" t="n">
        <v>0.579030839094267</v>
      </c>
      <c r="FD4" s="7" t="n">
        <v>0.3565915851705889</v>
      </c>
      <c r="FE4" s="7" t="n">
        <v>-0.09744518020641733</v>
      </c>
      <c r="FF4" s="7" t="n">
        <v>-0.03352976400690841</v>
      </c>
      <c r="FG4" s="7" t="n">
        <v>0.603781683739581</v>
      </c>
      <c r="FH4" s="7" t="n">
        <v>0.3900544138562007</v>
      </c>
      <c r="FI4" s="7" t="n">
        <v>-0.02351790637948365</v>
      </c>
      <c r="FJ4" s="7" t="n">
        <v>-0.1005230110789203</v>
      </c>
      <c r="FK4" s="7" t="n">
        <v>0.6058385133350679</v>
      </c>
      <c r="FL4" s="7" t="n">
        <v>0.5766761750868749</v>
      </c>
      <c r="FM4" s="7" t="n">
        <v>-0.04216539051952965</v>
      </c>
      <c r="FN4" s="7" t="n">
        <v>0.1621728774210937</v>
      </c>
      <c r="FO4" s="7" t="n">
        <v>0.8373463376142809</v>
      </c>
      <c r="FP4" s="7" t="n">
        <v>0.0731422966267351</v>
      </c>
      <c r="FQ4" s="7" t="n">
        <v>-0.1487303491157186</v>
      </c>
      <c r="FR4" s="7" t="n">
        <v>0.2754963586989163</v>
      </c>
      <c r="FS4" s="7" t="n">
        <v>-0.08918561499310244</v>
      </c>
      <c r="FT4" s="7" t="n">
        <v>0.01773071272971986</v>
      </c>
      <c r="FU4" s="7" t="n">
        <v>0.836238989737291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0.8389818303446644</v>
      </c>
      <c r="D5" s="7" t="n">
        <v>0.9384268650093511</v>
      </c>
      <c r="E5" s="7" t="n">
        <v>0.455936729721429</v>
      </c>
      <c r="F5" s="7" t="n">
        <v>1</v>
      </c>
      <c r="G5" s="7" t="n">
        <v>0.7043903988947092</v>
      </c>
      <c r="H5" s="7" t="n">
        <v>0.5187125101587439</v>
      </c>
      <c r="I5" s="7" t="n">
        <v>0.6870124663399433</v>
      </c>
      <c r="J5" s="7" t="n">
        <v>0.7019799248895782</v>
      </c>
      <c r="K5" s="7" t="n">
        <v>0.6759284294272514</v>
      </c>
      <c r="L5" s="7" t="n">
        <v>0.4209989146926988</v>
      </c>
      <c r="M5" s="7" t="n">
        <v>0.9161036345012735</v>
      </c>
      <c r="N5" s="7" t="n">
        <v>0.8578665664799863</v>
      </c>
      <c r="O5" s="7" t="n">
        <v>0.5551248549178138</v>
      </c>
      <c r="P5" s="7" t="n">
        <v>0.5162971599903405</v>
      </c>
      <c r="Q5" s="7" t="n">
        <v>0.5154250804653759</v>
      </c>
      <c r="R5" s="7" t="n">
        <v>0.5769879160043668</v>
      </c>
      <c r="S5" s="7" t="n">
        <v>0.4054107337537672</v>
      </c>
      <c r="T5" s="7" t="n">
        <v>0.5037100989856332</v>
      </c>
      <c r="U5" s="7" t="n">
        <v>0.3105622039316067</v>
      </c>
      <c r="V5" s="7" t="n">
        <v>0.4581243407486222</v>
      </c>
      <c r="W5" s="7" t="n">
        <v>0.4732095084741991</v>
      </c>
      <c r="X5" s="7" t="n">
        <v>0.7195240801426854</v>
      </c>
      <c r="Y5" s="7" t="n">
        <v>0.5744309132852932</v>
      </c>
      <c r="Z5" s="7" t="n">
        <v>0.4747073164347354</v>
      </c>
      <c r="AA5" s="7" t="n">
        <v>0.711039767333278</v>
      </c>
      <c r="AB5" s="7" t="n">
        <v>0.5494253073829457</v>
      </c>
      <c r="AC5" s="7" t="n">
        <v>0.5720188080766754</v>
      </c>
      <c r="AD5" s="7" t="n">
        <v>0.6449286723660085</v>
      </c>
      <c r="AE5" s="7" t="n">
        <v>0.8563514265431594</v>
      </c>
      <c r="AF5" s="7" t="n">
        <v>0.6658526106470768</v>
      </c>
      <c r="AG5" s="7" t="n">
        <v>0.8236089648588699</v>
      </c>
      <c r="AH5" s="7" t="n">
        <v>0.5588466723267062</v>
      </c>
      <c r="AI5" s="7" t="n">
        <v>0.3317871561009056</v>
      </c>
      <c r="AJ5" s="7" t="n">
        <v>0.4826072146266764</v>
      </c>
      <c r="AK5" s="7" t="n">
        <v>0.6674645004488229</v>
      </c>
      <c r="AL5" s="7" t="n">
        <v>0.5278197790704231</v>
      </c>
      <c r="AM5" s="7" t="n">
        <v>0.2470530285572335</v>
      </c>
      <c r="AN5" s="7" t="n">
        <v>0.5800771880960482</v>
      </c>
      <c r="AO5" s="7" t="n">
        <v>0.5044466501318923</v>
      </c>
      <c r="AP5" s="7" t="n">
        <v>0.6616134702265436</v>
      </c>
      <c r="AQ5" s="7" t="n">
        <v>0.5700077592769063</v>
      </c>
      <c r="AR5" s="7" t="n">
        <v>0.7335659122037014</v>
      </c>
      <c r="AS5" s="7" t="n">
        <v>0.6680504032753377</v>
      </c>
      <c r="AT5" s="7" t="n">
        <v>0.5267520804584571</v>
      </c>
      <c r="AU5" s="7" t="n">
        <v>0.6444255144918575</v>
      </c>
      <c r="AV5" s="7" t="n">
        <v>0.5581236999755068</v>
      </c>
      <c r="AW5" s="7" t="n">
        <v>0.5165685622707139</v>
      </c>
      <c r="AX5" s="7" t="n">
        <v>0.7196871519361231</v>
      </c>
      <c r="AY5" s="7" t="n">
        <v>0.7583687982518855</v>
      </c>
      <c r="AZ5" s="7" t="n">
        <v>0.4816327827837411</v>
      </c>
      <c r="BA5" s="7" t="n">
        <v>0.7228461668300424</v>
      </c>
      <c r="BB5" s="7" t="n">
        <v>0.815541213562513</v>
      </c>
      <c r="BC5" s="7" t="n">
        <v>0.4582791532993324</v>
      </c>
      <c r="BD5" s="7" t="n">
        <v>0.3495663800911</v>
      </c>
      <c r="BE5" s="7" t="n">
        <v>0.564690567383506</v>
      </c>
      <c r="BF5" s="7" t="n">
        <v>0.6576694824534516</v>
      </c>
      <c r="BG5" s="7" t="n">
        <v>0.5117729876750674</v>
      </c>
      <c r="BH5" s="7" t="n">
        <v>0.7326878669516677</v>
      </c>
      <c r="BI5" s="7" t="n">
        <v>0.2470529188202815</v>
      </c>
      <c r="BJ5" s="7" t="n">
        <v>0.8613282046963904</v>
      </c>
      <c r="BK5" s="7" t="n">
        <v>0.2629826118529097</v>
      </c>
      <c r="BL5" s="7" t="n">
        <v>0.321921016728678</v>
      </c>
      <c r="BM5" s="7" t="n">
        <v>0.2286016724429376</v>
      </c>
      <c r="BN5" s="7" t="n">
        <v>0.8119739956057481</v>
      </c>
      <c r="BO5" s="7" t="n">
        <v>0.5628348452594353</v>
      </c>
      <c r="BP5" s="7" t="n">
        <v>0.2822951648805653</v>
      </c>
      <c r="BQ5" s="7" t="n">
        <v>0.4105268316684454</v>
      </c>
      <c r="BR5" s="7" t="n">
        <v>0.5706249941534813</v>
      </c>
      <c r="BS5" s="7" t="n">
        <v>0.5036882082717297</v>
      </c>
      <c r="BT5" s="7" t="n">
        <v>0.3198782450468718</v>
      </c>
      <c r="BU5" s="7" t="n">
        <v>0.8923628080848187</v>
      </c>
      <c r="BV5" s="7" t="n">
        <v>0.8675616698592591</v>
      </c>
      <c r="BW5" s="7" t="n">
        <v>0.9110144678144173</v>
      </c>
      <c r="BX5" s="7" t="n">
        <v>0.5948700835523278</v>
      </c>
      <c r="BY5" s="7" t="n">
        <v>0.4117357018160742</v>
      </c>
      <c r="BZ5" s="7" t="n">
        <v>0.4175367122404186</v>
      </c>
      <c r="CA5" s="7" t="n">
        <v>0.5305426868031501</v>
      </c>
      <c r="CB5" s="7" t="n">
        <v>0.6225261750423302</v>
      </c>
      <c r="CC5" s="7" t="n">
        <v>0.2043957827158715</v>
      </c>
      <c r="CD5" s="7" t="n">
        <v>0.4878440499961713</v>
      </c>
      <c r="CE5" s="7" t="n">
        <v>0.5098479472628434</v>
      </c>
      <c r="CF5" s="7" t="n">
        <v>0.5685329055186181</v>
      </c>
      <c r="CG5" s="7" t="n">
        <v>0.4558562525203269</v>
      </c>
      <c r="CH5" s="7" t="n">
        <v>0.5410993621453546</v>
      </c>
      <c r="CI5" s="7" t="n">
        <v>0.461344846153732</v>
      </c>
      <c r="CJ5" s="7" t="n">
        <v>0.7106592839507082</v>
      </c>
      <c r="CK5" s="7" t="n">
        <v>0.5653980384680551</v>
      </c>
      <c r="CL5" s="7" t="n">
        <v>0.5561583318989526</v>
      </c>
      <c r="CM5" s="7" t="n">
        <v>0.6487681571251138</v>
      </c>
      <c r="CN5" s="7" t="n">
        <v>0.3856149877741413</v>
      </c>
      <c r="CO5" s="7" t="n">
        <v>0.6250163233894906</v>
      </c>
      <c r="CP5" s="7" t="n">
        <v>0.225358379015477</v>
      </c>
      <c r="CQ5" s="7" t="n">
        <v>0.4433770305410266</v>
      </c>
      <c r="CR5" s="7" t="n">
        <v>0.4587478047100526</v>
      </c>
      <c r="CS5" s="7" t="n">
        <v>0.4099477341275562</v>
      </c>
      <c r="CT5" s="7" t="n">
        <v>0.7403457983579164</v>
      </c>
      <c r="CU5" s="7" t="n">
        <v>0.5086644937429653</v>
      </c>
      <c r="CV5" s="7" t="n">
        <v>0.3909303898894617</v>
      </c>
      <c r="CW5" s="7" t="n">
        <v>0.5633122207810545</v>
      </c>
      <c r="CX5" s="7" t="n">
        <v>0.2316656039782444</v>
      </c>
      <c r="CY5" s="7" t="n">
        <v>0.3511179918499666</v>
      </c>
      <c r="CZ5" s="7" t="n">
        <v>0.7191653683254291</v>
      </c>
      <c r="DA5" s="7" t="n">
        <v>0.2400307574408762</v>
      </c>
      <c r="DB5" s="7" t="n">
        <v>0.5441104913409119</v>
      </c>
      <c r="DC5" s="7" t="n">
        <v>0.4770841680537969</v>
      </c>
      <c r="DD5" s="7" t="n">
        <v>0.6186660290005488</v>
      </c>
      <c r="DE5" s="7" t="n">
        <v>0.5370626535891034</v>
      </c>
      <c r="DF5" s="7" t="n">
        <v>0.3863749071933688</v>
      </c>
      <c r="DG5" s="7" t="n">
        <v>0.6038011666123091</v>
      </c>
      <c r="DH5" s="7" t="n">
        <v>0.4572522902772455</v>
      </c>
      <c r="DI5" s="7" t="n">
        <v>0.6319131482967674</v>
      </c>
      <c r="DJ5" s="7" t="n">
        <v>0.4150617738194571</v>
      </c>
      <c r="DK5" s="7" t="n">
        <v>0.5803420449303588</v>
      </c>
      <c r="DL5" s="7" t="n">
        <v>0.4235352982419591</v>
      </c>
      <c r="DM5" s="7" t="n">
        <v>0.4694506256569874</v>
      </c>
      <c r="DN5" s="7" t="n">
        <v>0.6329671560523717</v>
      </c>
      <c r="DO5" s="7" t="n">
        <v>0.5443579599673315</v>
      </c>
      <c r="DP5" s="7" t="n">
        <v>0.8254374667726729</v>
      </c>
      <c r="DQ5" s="7" t="n">
        <v>0.5676324238168533</v>
      </c>
      <c r="DR5" s="7" t="n">
        <v>0.6932594586849778</v>
      </c>
      <c r="DS5" s="7" t="n">
        <v>0.3316284783793305</v>
      </c>
      <c r="DT5" s="7" t="n">
        <v>0.6877005564213662</v>
      </c>
      <c r="DU5" s="7" t="n">
        <v>0.6034896430986468</v>
      </c>
      <c r="DV5" s="7" t="n">
        <v>0.5589689394929293</v>
      </c>
      <c r="DW5" s="7" t="n">
        <v>0.2435482729839956</v>
      </c>
      <c r="DX5" s="7" t="n">
        <v>0.416965826998451</v>
      </c>
      <c r="DY5" s="7" t="n">
        <v>0.6358253954198634</v>
      </c>
      <c r="DZ5" s="7" t="n">
        <v>0.600318092870501</v>
      </c>
      <c r="EA5" s="7" t="n">
        <v>0.6558864454239112</v>
      </c>
      <c r="EB5" s="7" t="n">
        <v>0.5058857486239393</v>
      </c>
      <c r="EC5" s="7" t="n">
        <v>0.4115692019167727</v>
      </c>
      <c r="ED5" s="7" t="n">
        <v>0.4340475935370282</v>
      </c>
      <c r="EE5" s="7" t="n">
        <v>0.2672800866940143</v>
      </c>
      <c r="EF5" s="7" t="n">
        <v>0.4073796475299823</v>
      </c>
      <c r="EG5" s="7" t="n">
        <v>0.4746860904157764</v>
      </c>
      <c r="EH5" s="7" t="n">
        <v>0.4824141423160746</v>
      </c>
      <c r="EI5" s="7" t="n">
        <v>0.6997819282547787</v>
      </c>
      <c r="EJ5" s="7" t="n">
        <v>0.4728613149651816</v>
      </c>
      <c r="EK5" s="7" t="n">
        <v>0.4385297731246607</v>
      </c>
      <c r="EL5" s="7" t="n">
        <v>0.4373356131049</v>
      </c>
      <c r="EM5" s="7" t="n">
        <v>0.420921148978713</v>
      </c>
      <c r="EN5" s="7" t="n">
        <v>0.5541843593873276</v>
      </c>
      <c r="EO5" s="7" t="n">
        <v>0.5321725599042052</v>
      </c>
      <c r="EP5" s="7" t="n">
        <v>0.3576023419592443</v>
      </c>
      <c r="EQ5" s="7" t="n">
        <v>0.7684332571422271</v>
      </c>
      <c r="ER5" s="7" t="n">
        <v>0.4794833727741332</v>
      </c>
      <c r="ES5" s="7" t="n">
        <v>0.5006030834059719</v>
      </c>
      <c r="ET5" s="7" t="n">
        <v>0.4981909607795847</v>
      </c>
      <c r="EU5" s="7" t="n">
        <v>0.5632420152382508</v>
      </c>
      <c r="EV5" s="7" t="n">
        <v>0.3341591373988603</v>
      </c>
      <c r="EW5" s="7" t="n">
        <v>0.4777181371832521</v>
      </c>
      <c r="EX5" s="7" t="n">
        <v>0.5627025266874466</v>
      </c>
      <c r="EY5" s="7" t="n">
        <v>0.5516144497302828</v>
      </c>
      <c r="EZ5" s="7" t="n">
        <v>0.2157102780382116</v>
      </c>
      <c r="FA5" s="7" t="n">
        <v>0.5546634872192945</v>
      </c>
      <c r="FB5" s="7" t="n">
        <v>0.5853137322963703</v>
      </c>
      <c r="FC5" s="7" t="n">
        <v>0.5626197764916772</v>
      </c>
      <c r="FD5" s="7" t="n">
        <v>0.7009966262177377</v>
      </c>
      <c r="FE5" s="7" t="n">
        <v>0.5577011525964702</v>
      </c>
      <c r="FF5" s="7" t="n">
        <v>0.4709031462452459</v>
      </c>
      <c r="FG5" s="7" t="n">
        <v>0.2799397313025039</v>
      </c>
      <c r="FH5" s="7" t="n">
        <v>0.8494822399145575</v>
      </c>
      <c r="FI5" s="7" t="n">
        <v>0.3525703479833959</v>
      </c>
      <c r="FJ5" s="7" t="n">
        <v>0.5409475034648858</v>
      </c>
      <c r="FK5" s="7" t="n">
        <v>0.4198549892735742</v>
      </c>
      <c r="FL5" s="7" t="n">
        <v>0.4704733098449461</v>
      </c>
      <c r="FM5" s="7" t="n">
        <v>0.3823979032101983</v>
      </c>
      <c r="FN5" s="7" t="n">
        <v>0.5473229077086702</v>
      </c>
      <c r="FO5" s="7" t="n">
        <v>0.3660766783253997</v>
      </c>
      <c r="FP5" s="7" t="n">
        <v>0.3293343377927257</v>
      </c>
      <c r="FQ5" s="7" t="n">
        <v>0.3895574384636834</v>
      </c>
      <c r="FR5" s="7" t="n">
        <v>0.5042861965058377</v>
      </c>
      <c r="FS5" s="7" t="n">
        <v>0.4751476022215176</v>
      </c>
      <c r="FT5" s="7" t="n">
        <v>0.5308871052282963</v>
      </c>
      <c r="FU5" s="7" t="n">
        <v>0.4390424326726706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0.4823397927181781</v>
      </c>
      <c r="D6" s="7" t="n">
        <v>0.5082560500639988</v>
      </c>
      <c r="E6" s="7" t="n">
        <v>0.6009025050099114</v>
      </c>
      <c r="F6" s="7" t="n">
        <v>0.7043903988947092</v>
      </c>
      <c r="G6" s="7" t="n">
        <v>1</v>
      </c>
      <c r="H6" s="7" t="n">
        <v>0.3607214586229269</v>
      </c>
      <c r="I6" s="7" t="n">
        <v>0.2938450564273755</v>
      </c>
      <c r="J6" s="7" t="n">
        <v>0.3216311013904004</v>
      </c>
      <c r="K6" s="7" t="n">
        <v>0.2845788500535766</v>
      </c>
      <c r="L6" s="7" t="n">
        <v>0.5300025262288811</v>
      </c>
      <c r="M6" s="7" t="n">
        <v>0.494547905069465</v>
      </c>
      <c r="N6" s="7" t="n">
        <v>0.3638919538877085</v>
      </c>
      <c r="O6" s="7" t="n">
        <v>-0.04263759530664699</v>
      </c>
      <c r="P6" s="7" t="n">
        <v>0.1564355901636394</v>
      </c>
      <c r="Q6" s="7" t="n">
        <v>-0.0510152736086289</v>
      </c>
      <c r="R6" s="7" t="n">
        <v>-0.0334749992141975</v>
      </c>
      <c r="S6" s="7" t="n">
        <v>-0.03310061599333653</v>
      </c>
      <c r="T6" s="7" t="n">
        <v>-0.02133976439112368</v>
      </c>
      <c r="U6" s="7" t="n">
        <v>0.01451577988704855</v>
      </c>
      <c r="V6" s="7" t="n">
        <v>-0.04206795205766773</v>
      </c>
      <c r="W6" s="7" t="n">
        <v>0.003549853824660723</v>
      </c>
      <c r="X6" s="7" t="n">
        <v>0.3024834862956342</v>
      </c>
      <c r="Y6" s="7" t="n">
        <v>0.2704369175201347</v>
      </c>
      <c r="Z6" s="7" t="n">
        <v>0.3561607987286703</v>
      </c>
      <c r="AA6" s="7" t="n">
        <v>0.3002374412138565</v>
      </c>
      <c r="AB6" s="7" t="n">
        <v>0.614068970406346</v>
      </c>
      <c r="AC6" s="7" t="n">
        <v>0.09611930858512845</v>
      </c>
      <c r="AD6" s="7" t="n">
        <v>0.1166311682474576</v>
      </c>
      <c r="AE6" s="7" t="n">
        <v>0.3739506911062923</v>
      </c>
      <c r="AF6" s="7" t="n">
        <v>0.3043073061804774</v>
      </c>
      <c r="AG6" s="7" t="n">
        <v>0.3041600193703701</v>
      </c>
      <c r="AH6" s="7" t="n">
        <v>0.5694732777151827</v>
      </c>
      <c r="AI6" s="7" t="n">
        <v>0.3165727124489265</v>
      </c>
      <c r="AJ6" s="7" t="n">
        <v>0.3397725652194027</v>
      </c>
      <c r="AK6" s="7" t="n">
        <v>0.2922042366940323</v>
      </c>
      <c r="AL6" s="7" t="n">
        <v>0.164786655669725</v>
      </c>
      <c r="AM6" s="7" t="n">
        <v>0.06508748115605895</v>
      </c>
      <c r="AN6" s="7" t="n">
        <v>0.3258785335951594</v>
      </c>
      <c r="AO6" s="7" t="n">
        <v>0.1312484979093902</v>
      </c>
      <c r="AP6" s="7" t="n">
        <v>0.2896113209096644</v>
      </c>
      <c r="AQ6" s="7" t="n">
        <v>0.03293734311839213</v>
      </c>
      <c r="AR6" s="7" t="n">
        <v>0.2063938026001466</v>
      </c>
      <c r="AS6" s="7" t="n">
        <v>0.1687036129209602</v>
      </c>
      <c r="AT6" s="7" t="n">
        <v>0.07787798219495595</v>
      </c>
      <c r="AU6" s="7" t="n">
        <v>0.187062414493987</v>
      </c>
      <c r="AV6" s="7" t="n">
        <v>0.1629305820551482</v>
      </c>
      <c r="AW6" s="7" t="n">
        <v>0.07758599753677209</v>
      </c>
      <c r="AX6" s="7" t="n">
        <v>0.3745969578461757</v>
      </c>
      <c r="AY6" s="7" t="n">
        <v>0.263330458220243</v>
      </c>
      <c r="AZ6" s="7" t="n">
        <v>0.1110414930510793</v>
      </c>
      <c r="BA6" s="7" t="n">
        <v>0.3043968752081079</v>
      </c>
      <c r="BB6" s="7" t="n">
        <v>0.631848573678148</v>
      </c>
      <c r="BC6" s="7" t="n">
        <v>0.2557584154380972</v>
      </c>
      <c r="BD6" s="7" t="n">
        <v>0.2240214559863331</v>
      </c>
      <c r="BE6" s="7" t="n">
        <v>0.2470432132783766</v>
      </c>
      <c r="BF6" s="7" t="n">
        <v>0.1800893538214851</v>
      </c>
      <c r="BG6" s="7" t="n">
        <v>0.1189716089812333</v>
      </c>
      <c r="BH6" s="7" t="n">
        <v>0.2652283713777396</v>
      </c>
      <c r="BI6" s="7" t="n">
        <v>0.06508742293567843</v>
      </c>
      <c r="BJ6" s="7" t="n">
        <v>0.7557600463557795</v>
      </c>
      <c r="BK6" s="7" t="n">
        <v>-0.03095543448736374</v>
      </c>
      <c r="BL6" s="7" t="n">
        <v>0.09355962703402383</v>
      </c>
      <c r="BM6" s="7" t="n">
        <v>-0.07913692277754431</v>
      </c>
      <c r="BN6" s="7" t="n">
        <v>0.6275469134216191</v>
      </c>
      <c r="BO6" s="7" t="n">
        <v>0.1449875776082676</v>
      </c>
      <c r="BP6" s="7" t="n">
        <v>0.7721503664130998</v>
      </c>
      <c r="BQ6" s="7" t="n">
        <v>0.311221754154846</v>
      </c>
      <c r="BR6" s="7" t="n">
        <v>0.2328568811248816</v>
      </c>
      <c r="BS6" s="7" t="n">
        <v>0.2548603816316373</v>
      </c>
      <c r="BT6" s="7" t="n">
        <v>0.2209922921037838</v>
      </c>
      <c r="BU6" s="7" t="n">
        <v>0.4540902072820409</v>
      </c>
      <c r="BV6" s="7" t="n">
        <v>0.4760083553219974</v>
      </c>
      <c r="BW6" s="7" t="n">
        <v>0.5159836321052961</v>
      </c>
      <c r="BX6" s="7" t="n">
        <v>0.156445573852653</v>
      </c>
      <c r="BY6" s="7" t="n">
        <v>0.04909493335732067</v>
      </c>
      <c r="BZ6" s="7" t="n">
        <v>0.1921125881306102</v>
      </c>
      <c r="CA6" s="7" t="n">
        <v>0.2706788025220449</v>
      </c>
      <c r="CB6" s="7" t="n">
        <v>0.2234290827130195</v>
      </c>
      <c r="CC6" s="7" t="n">
        <v>0.1711288769002922</v>
      </c>
      <c r="CD6" s="7" t="n">
        <v>0.3759193962432821</v>
      </c>
      <c r="CE6" s="7" t="n">
        <v>0.04274531462679006</v>
      </c>
      <c r="CF6" s="7" t="n">
        <v>0.04657380732661584</v>
      </c>
      <c r="CG6" s="7" t="n">
        <v>0.3318072956420555</v>
      </c>
      <c r="CH6" s="7" t="n">
        <v>0.08146935743885651</v>
      </c>
      <c r="CI6" s="7" t="n">
        <v>0.3169241305170872</v>
      </c>
      <c r="CJ6" s="7" t="n">
        <v>0.2914182576417587</v>
      </c>
      <c r="CK6" s="7" t="n">
        <v>0.06811337869033766</v>
      </c>
      <c r="CL6" s="7" t="n">
        <v>0.0990806652665675</v>
      </c>
      <c r="CM6" s="7" t="n">
        <v>0.2735853029640435</v>
      </c>
      <c r="CN6" s="7" t="n">
        <v>0.6860654102630307</v>
      </c>
      <c r="CO6" s="7" t="n">
        <v>0.2700033265797344</v>
      </c>
      <c r="CP6" s="7" t="n">
        <v>0.04337640002749242</v>
      </c>
      <c r="CQ6" s="7" t="n">
        <v>0.03255742363669126</v>
      </c>
      <c r="CR6" s="7" t="n">
        <v>0.2296281714153114</v>
      </c>
      <c r="CS6" s="7" t="n">
        <v>-0.02241030062525651</v>
      </c>
      <c r="CT6" s="7" t="n">
        <v>0.2657455834069219</v>
      </c>
      <c r="CU6" s="7" t="n">
        <v>0.5980832440858924</v>
      </c>
      <c r="CV6" s="7" t="n">
        <v>0.09578638023915693</v>
      </c>
      <c r="CW6" s="7" t="n">
        <v>0.1447611341278035</v>
      </c>
      <c r="CX6" s="7" t="n">
        <v>0.1607228881242063</v>
      </c>
      <c r="CY6" s="7" t="n">
        <v>0.7514432346327866</v>
      </c>
      <c r="CZ6" s="7" t="n">
        <v>0.3949768376378754</v>
      </c>
      <c r="DA6" s="7" t="n">
        <v>-0.006463063857915934</v>
      </c>
      <c r="DB6" s="7" t="n">
        <v>0.0645481439262108</v>
      </c>
      <c r="DC6" s="7" t="n">
        <v>0.1131136028992459</v>
      </c>
      <c r="DD6" s="7" t="n">
        <v>0.1232957124471445</v>
      </c>
      <c r="DE6" s="7" t="n">
        <v>0.3324879351231899</v>
      </c>
      <c r="DF6" s="7" t="n">
        <v>0.07764884240186082</v>
      </c>
      <c r="DG6" s="7" t="n">
        <v>0.2307514880436501</v>
      </c>
      <c r="DH6" s="7" t="n">
        <v>0.1135556019716428</v>
      </c>
      <c r="DI6" s="7" t="n">
        <v>0.1014087276141489</v>
      </c>
      <c r="DJ6" s="7" t="n">
        <v>-0.06521242169284358</v>
      </c>
      <c r="DK6" s="7" t="n">
        <v>0.244682384813419</v>
      </c>
      <c r="DL6" s="7" t="n">
        <v>-0.02508204743409662</v>
      </c>
      <c r="DM6" s="7" t="n">
        <v>0.1062666832752127</v>
      </c>
      <c r="DN6" s="7" t="n">
        <v>0.09534357800563269</v>
      </c>
      <c r="DO6" s="7" t="n">
        <v>0.1813892495324899</v>
      </c>
      <c r="DP6" s="7" t="n">
        <v>0.6579634761713375</v>
      </c>
      <c r="DQ6" s="7" t="n">
        <v>0.05416163636296521</v>
      </c>
      <c r="DR6" s="7" t="n">
        <v>0.1640156893513542</v>
      </c>
      <c r="DS6" s="7" t="n">
        <v>0.07408278060940195</v>
      </c>
      <c r="DT6" s="7" t="n">
        <v>0.29510339791937</v>
      </c>
      <c r="DU6" s="7" t="n">
        <v>0.1120872191033833</v>
      </c>
      <c r="DV6" s="7" t="n">
        <v>0.05032665141701397</v>
      </c>
      <c r="DW6" s="7" t="n">
        <v>-0.01107020510272963</v>
      </c>
      <c r="DX6" s="7" t="n">
        <v>0.1411055335649389</v>
      </c>
      <c r="DY6" s="7" t="n">
        <v>0.05061868126807362</v>
      </c>
      <c r="DZ6" s="7" t="n">
        <v>0.08527393466084694</v>
      </c>
      <c r="EA6" s="7" t="n">
        <v>0.270952633791639</v>
      </c>
      <c r="EB6" s="7" t="n">
        <v>0.07924621852279119</v>
      </c>
      <c r="EC6" s="7" t="n">
        <v>0.01892399394470806</v>
      </c>
      <c r="ED6" s="7" t="n">
        <v>-0.02155106560631459</v>
      </c>
      <c r="EE6" s="7" t="n">
        <v>0.04333383167633647</v>
      </c>
      <c r="EF6" s="7" t="n">
        <v>0.09853120428244945</v>
      </c>
      <c r="EG6" s="7" t="n">
        <v>0.008499209240213249</v>
      </c>
      <c r="EH6" s="7" t="n">
        <v>-0.07868510630702753</v>
      </c>
      <c r="EI6" s="7" t="n">
        <v>0.2872752033090333</v>
      </c>
      <c r="EJ6" s="7" t="n">
        <v>0.3045575687572252</v>
      </c>
      <c r="EK6" s="7" t="n">
        <v>0.175210765213837</v>
      </c>
      <c r="EL6" s="7" t="n">
        <v>0.07854377797765497</v>
      </c>
      <c r="EM6" s="7" t="n">
        <v>-0.08135614422869426</v>
      </c>
      <c r="EN6" s="7" t="n">
        <v>-0.007456124302247615</v>
      </c>
      <c r="EO6" s="7" t="n">
        <v>-0.02607241320754109</v>
      </c>
      <c r="EP6" s="7" t="n">
        <v>0.03992199471476583</v>
      </c>
      <c r="EQ6" s="7" t="n">
        <v>0.5225479968927782</v>
      </c>
      <c r="ER6" s="7" t="n">
        <v>-0.08448505377351828</v>
      </c>
      <c r="ES6" s="7" t="n">
        <v>-0.01780472466319903</v>
      </c>
      <c r="ET6" s="7" t="n">
        <v>0.1282164120972166</v>
      </c>
      <c r="EU6" s="7" t="n">
        <v>0.0005673940179482416</v>
      </c>
      <c r="EV6" s="7" t="n">
        <v>-0.1107458632682069</v>
      </c>
      <c r="EW6" s="7" t="n">
        <v>0.04787722067869626</v>
      </c>
      <c r="EX6" s="7" t="n">
        <v>0.08570350817637351</v>
      </c>
      <c r="EY6" s="7" t="n">
        <v>0.1263629614648708</v>
      </c>
      <c r="EZ6" s="7" t="n">
        <v>-0.05538207325389522</v>
      </c>
      <c r="FA6" s="7" t="n">
        <v>-0.008465871541087931</v>
      </c>
      <c r="FB6" s="7" t="n">
        <v>0.4069634038517648</v>
      </c>
      <c r="FC6" s="7" t="n">
        <v>0.3406600225616707</v>
      </c>
      <c r="FD6" s="7" t="n">
        <v>0.2635954693034514</v>
      </c>
      <c r="FE6" s="7" t="n">
        <v>-0.003394681294485299</v>
      </c>
      <c r="FF6" s="7" t="n">
        <v>0.03694430649658939</v>
      </c>
      <c r="FG6" s="7" t="n">
        <v>0.771809409002374</v>
      </c>
      <c r="FH6" s="7" t="n">
        <v>0.7936884171640374</v>
      </c>
      <c r="FI6" s="7" t="n">
        <v>0.02928954698045561</v>
      </c>
      <c r="FJ6" s="7" t="n">
        <v>-0.0109459989581572</v>
      </c>
      <c r="FK6" s="7" t="n">
        <v>0.2239933705440908</v>
      </c>
      <c r="FL6" s="7" t="n">
        <v>0.3153783651526059</v>
      </c>
      <c r="FM6" s="7" t="n">
        <v>0.0375266994517762</v>
      </c>
      <c r="FN6" s="7" t="n">
        <v>0.2346796162583241</v>
      </c>
      <c r="FO6" s="7" t="n">
        <v>0.6963909627868623</v>
      </c>
      <c r="FP6" s="7" t="n">
        <v>0.08947714944115683</v>
      </c>
      <c r="FQ6" s="7" t="n">
        <v>-0.1283079250887138</v>
      </c>
      <c r="FR6" s="7" t="n">
        <v>0.1814481324289231</v>
      </c>
      <c r="FS6" s="7" t="n">
        <v>-0.02844343652168331</v>
      </c>
      <c r="FT6" s="7" t="n">
        <v>0.1703932767791366</v>
      </c>
      <c r="FU6" s="7" t="n">
        <v>0.5930255674221858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0.5404436669703246</v>
      </c>
      <c r="D7" s="7" t="n">
        <v>0.505150575815663</v>
      </c>
      <c r="E7" s="7" t="n">
        <v>0.3706880302551578</v>
      </c>
      <c r="F7" s="7" t="n">
        <v>0.5187125101587439</v>
      </c>
      <c r="G7" s="7" t="n">
        <v>0.3607214586229269</v>
      </c>
      <c r="H7" s="7" t="n">
        <v>1</v>
      </c>
      <c r="I7" s="7" t="n">
        <v>0.3828474627976476</v>
      </c>
      <c r="J7" s="7" t="n">
        <v>0.3208048957553258</v>
      </c>
      <c r="K7" s="7" t="n">
        <v>0.7591343236111503</v>
      </c>
      <c r="L7" s="7" t="n">
        <v>0.3732080861696552</v>
      </c>
      <c r="M7" s="7" t="n">
        <v>0.5009799536197542</v>
      </c>
      <c r="N7" s="7" t="n">
        <v>0.4960070103474772</v>
      </c>
      <c r="O7" s="7" t="n">
        <v>0.1661681459998739</v>
      </c>
      <c r="P7" s="7" t="n">
        <v>0.4356467097440192</v>
      </c>
      <c r="Q7" s="7" t="n">
        <v>0.09617408922758885</v>
      </c>
      <c r="R7" s="7" t="n">
        <v>0.2055407629018504</v>
      </c>
      <c r="S7" s="7" t="n">
        <v>0.2767770753945367</v>
      </c>
      <c r="T7" s="7" t="n">
        <v>0.1832116730267077</v>
      </c>
      <c r="U7" s="7" t="n">
        <v>0.2194017048686392</v>
      </c>
      <c r="V7" s="7" t="n">
        <v>0.197676738564344</v>
      </c>
      <c r="W7" s="7" t="n">
        <v>0.3309481424941648</v>
      </c>
      <c r="X7" s="7" t="n">
        <v>0.3668751297936432</v>
      </c>
      <c r="Y7" s="7" t="n">
        <v>0.4960326321124686</v>
      </c>
      <c r="Z7" s="7" t="n">
        <v>0.9688722693516333</v>
      </c>
      <c r="AA7" s="7" t="n">
        <v>0.3549089979048563</v>
      </c>
      <c r="AB7" s="7" t="n">
        <v>0.4184155255541242</v>
      </c>
      <c r="AC7" s="7" t="n">
        <v>0.4507277378138451</v>
      </c>
      <c r="AD7" s="7" t="n">
        <v>0.4548894004016805</v>
      </c>
      <c r="AE7" s="7" t="n">
        <v>0.5068577642611461</v>
      </c>
      <c r="AF7" s="7" t="n">
        <v>0.5353421809820299</v>
      </c>
      <c r="AG7" s="7" t="n">
        <v>0.3823921939422032</v>
      </c>
      <c r="AH7" s="7" t="n">
        <v>0.5221059234251577</v>
      </c>
      <c r="AI7" s="7" t="n">
        <v>0.1216476118660099</v>
      </c>
      <c r="AJ7" s="7" t="n">
        <v>0.9509042451542311</v>
      </c>
      <c r="AK7" s="7" t="n">
        <v>0.5831178641277724</v>
      </c>
      <c r="AL7" s="7" t="n">
        <v>0.2450269719434196</v>
      </c>
      <c r="AM7" s="7" t="n">
        <v>0.41216035447106</v>
      </c>
      <c r="AN7" s="7" t="n">
        <v>0.6240067695775755</v>
      </c>
      <c r="AO7" s="7" t="n">
        <v>0.2844947053690569</v>
      </c>
      <c r="AP7" s="7" t="n">
        <v>0.5766057960053828</v>
      </c>
      <c r="AQ7" s="7" t="n">
        <v>0.2178243702286209</v>
      </c>
      <c r="AR7" s="7" t="n">
        <v>0.4525008940236543</v>
      </c>
      <c r="AS7" s="7" t="n">
        <v>0.3049526506498881</v>
      </c>
      <c r="AT7" s="7" t="n">
        <v>0.4423183347204029</v>
      </c>
      <c r="AU7" s="7" t="n">
        <v>0.2465292347608879</v>
      </c>
      <c r="AV7" s="7" t="n">
        <v>0.1316109733445624</v>
      </c>
      <c r="AW7" s="7" t="n">
        <v>0.4425545938340722</v>
      </c>
      <c r="AX7" s="7" t="n">
        <v>0.7478915918011483</v>
      </c>
      <c r="AY7" s="7" t="n">
        <v>0.4153710940632935</v>
      </c>
      <c r="AZ7" s="7" t="n">
        <v>0.2081706133241321</v>
      </c>
      <c r="BA7" s="7" t="n">
        <v>0.3476753368169589</v>
      </c>
      <c r="BB7" s="7" t="n">
        <v>0.5224574876828381</v>
      </c>
      <c r="BC7" s="7" t="n">
        <v>0.4532827203216024</v>
      </c>
      <c r="BD7" s="7" t="n">
        <v>0.1380539950431716</v>
      </c>
      <c r="BE7" s="7" t="n">
        <v>0.4341850080478002</v>
      </c>
      <c r="BF7" s="7" t="n">
        <v>0.2613633172603791</v>
      </c>
      <c r="BG7" s="7" t="n">
        <v>0.2791771042129083</v>
      </c>
      <c r="BH7" s="7" t="n">
        <v>0.4099381059266676</v>
      </c>
      <c r="BI7" s="7" t="n">
        <v>0.4121601425152688</v>
      </c>
      <c r="BJ7" s="7" t="n">
        <v>0.527366605955169</v>
      </c>
      <c r="BK7" s="7" t="n">
        <v>0.2940616276798727</v>
      </c>
      <c r="BL7" s="7" t="n">
        <v>0.3446879179938983</v>
      </c>
      <c r="BM7" s="7" t="n">
        <v>0.2852294132796768</v>
      </c>
      <c r="BN7" s="7" t="n">
        <v>0.5347794637215358</v>
      </c>
      <c r="BO7" s="7" t="n">
        <v>0.2894671073756085</v>
      </c>
      <c r="BP7" s="7" t="n">
        <v>0.09230125034645756</v>
      </c>
      <c r="BQ7" s="7" t="n">
        <v>0.9233283208156572</v>
      </c>
      <c r="BR7" s="7" t="n">
        <v>0.5682801849977367</v>
      </c>
      <c r="BS7" s="7" t="n">
        <v>0.4396605111329434</v>
      </c>
      <c r="BT7" s="7" t="n">
        <v>0.317459490751445</v>
      </c>
      <c r="BU7" s="7" t="n">
        <v>0.5122551136760386</v>
      </c>
      <c r="BV7" s="7" t="n">
        <v>0.3816599929718918</v>
      </c>
      <c r="BW7" s="7" t="n">
        <v>0.5098321747347901</v>
      </c>
      <c r="BX7" s="7" t="n">
        <v>0.3627902994348336</v>
      </c>
      <c r="BY7" s="7" t="n">
        <v>0.3734780520276068</v>
      </c>
      <c r="BZ7" s="7" t="n">
        <v>0.4041581811932884</v>
      </c>
      <c r="CA7" s="7" t="n">
        <v>0.3873698848753678</v>
      </c>
      <c r="CB7" s="7" t="n">
        <v>0.3333495120085828</v>
      </c>
      <c r="CC7" s="7" t="n">
        <v>0.5868151665019267</v>
      </c>
      <c r="CD7" s="7" t="n">
        <v>0.5680734700264737</v>
      </c>
      <c r="CE7" s="7" t="n">
        <v>0.3385727899090819</v>
      </c>
      <c r="CF7" s="7" t="n">
        <v>0.1740756597263823</v>
      </c>
      <c r="CG7" s="7" t="n">
        <v>0.9756402904437831</v>
      </c>
      <c r="CH7" s="7" t="n">
        <v>0.4249299927198334</v>
      </c>
      <c r="CI7" s="7" t="n">
        <v>0.636248983078717</v>
      </c>
      <c r="CJ7" s="7" t="n">
        <v>0.372407563674615</v>
      </c>
      <c r="CK7" s="7" t="n">
        <v>0.2162696948107656</v>
      </c>
      <c r="CL7" s="7" t="n">
        <v>0.4382473565647984</v>
      </c>
      <c r="CM7" s="7" t="n">
        <v>0.4571500314524448</v>
      </c>
      <c r="CN7" s="7" t="n">
        <v>0.2984271010730418</v>
      </c>
      <c r="CO7" s="7" t="n">
        <v>0.4669186140930752</v>
      </c>
      <c r="CP7" s="7" t="n">
        <v>0.3248313813792083</v>
      </c>
      <c r="CQ7" s="7" t="n">
        <v>0.2592050427145753</v>
      </c>
      <c r="CR7" s="7" t="n">
        <v>0.3962433065196833</v>
      </c>
      <c r="CS7" s="7" t="n">
        <v>0.2780225221194553</v>
      </c>
      <c r="CT7" s="7" t="n">
        <v>0.5137945290071244</v>
      </c>
      <c r="CU7" s="7" t="n">
        <v>0.5306400157125765</v>
      </c>
      <c r="CV7" s="7" t="n">
        <v>0.3591274033107906</v>
      </c>
      <c r="CW7" s="7" t="n">
        <v>0.2911965689019162</v>
      </c>
      <c r="CX7" s="7" t="n">
        <v>0.4605893986171727</v>
      </c>
      <c r="CY7" s="7" t="n">
        <v>0.1356239192209478</v>
      </c>
      <c r="CZ7" s="7" t="n">
        <v>0.5369354893810929</v>
      </c>
      <c r="DA7" s="7" t="n">
        <v>0.2981413134664567</v>
      </c>
      <c r="DB7" s="7" t="n">
        <v>0.1972970874026126</v>
      </c>
      <c r="DC7" s="7" t="n">
        <v>0.1375644098995098</v>
      </c>
      <c r="DD7" s="7" t="n">
        <v>0.1827542695309659</v>
      </c>
      <c r="DE7" s="7" t="n">
        <v>0.88425408985888</v>
      </c>
      <c r="DF7" s="7" t="n">
        <v>0.2618406813008471</v>
      </c>
      <c r="DG7" s="7" t="n">
        <v>0.4462927747780199</v>
      </c>
      <c r="DH7" s="7" t="n">
        <v>0.1382697251379127</v>
      </c>
      <c r="DI7" s="7" t="n">
        <v>0.363284794959503</v>
      </c>
      <c r="DJ7" s="7" t="n">
        <v>0.2149908072047471</v>
      </c>
      <c r="DK7" s="7" t="n">
        <v>0.3290623212121327</v>
      </c>
      <c r="DL7" s="7" t="n">
        <v>0.2758414869811834</v>
      </c>
      <c r="DM7" s="7" t="n">
        <v>0.1845873827620289</v>
      </c>
      <c r="DN7" s="7" t="n">
        <v>0.211551043301992</v>
      </c>
      <c r="DO7" s="7" t="n">
        <v>0.3425886476529655</v>
      </c>
      <c r="DP7" s="7" t="n">
        <v>0.5301567243800849</v>
      </c>
      <c r="DQ7" s="7" t="n">
        <v>0.1428848920417095</v>
      </c>
      <c r="DR7" s="7" t="n">
        <v>0.4529525332274687</v>
      </c>
      <c r="DS7" s="7" t="n">
        <v>0.3583171154269174</v>
      </c>
      <c r="DT7" s="7" t="n">
        <v>0.5924845170700095</v>
      </c>
      <c r="DU7" s="7" t="n">
        <v>0.3037385814684977</v>
      </c>
      <c r="DV7" s="7" t="n">
        <v>0.1772860874877839</v>
      </c>
      <c r="DW7" s="7" t="n">
        <v>0.2900079921920963</v>
      </c>
      <c r="DX7" s="7" t="n">
        <v>0.3858412919774361</v>
      </c>
      <c r="DY7" s="7" t="n">
        <v>0.2522235952387407</v>
      </c>
      <c r="DZ7" s="7" t="n">
        <v>0.1593582918193702</v>
      </c>
      <c r="EA7" s="7" t="n">
        <v>0.4875500903925854</v>
      </c>
      <c r="EB7" s="7" t="n">
        <v>0.2306447043380448</v>
      </c>
      <c r="EC7" s="7" t="n">
        <v>0.2384934892757315</v>
      </c>
      <c r="ED7" s="7" t="n">
        <v>0.1685467423506841</v>
      </c>
      <c r="EE7" s="7" t="n">
        <v>0.458701737672311</v>
      </c>
      <c r="EF7" s="7" t="n">
        <v>0.2155292788918048</v>
      </c>
      <c r="EG7" s="7" t="n">
        <v>0.1863837002737992</v>
      </c>
      <c r="EH7" s="7" t="n">
        <v>0.1615728228196277</v>
      </c>
      <c r="EI7" s="7" t="n">
        <v>0.350154634324403</v>
      </c>
      <c r="EJ7" s="7" t="n">
        <v>0.4565721332702817</v>
      </c>
      <c r="EK7" s="7" t="n">
        <v>0.2648545214184881</v>
      </c>
      <c r="EL7" s="7" t="n">
        <v>0.4378251566320626</v>
      </c>
      <c r="EM7" s="7" t="n">
        <v>0.2583399441310862</v>
      </c>
      <c r="EN7" s="7" t="n">
        <v>0.1678004782680408</v>
      </c>
      <c r="EO7" s="7" t="n">
        <v>0.1296630732718238</v>
      </c>
      <c r="EP7" s="7" t="n">
        <v>0.3599696280808813</v>
      </c>
      <c r="EQ7" s="7" t="n">
        <v>0.5851366259171107</v>
      </c>
      <c r="ER7" s="7" t="n">
        <v>0.1003629385330905</v>
      </c>
      <c r="ES7" s="7" t="n">
        <v>0.2482084883042669</v>
      </c>
      <c r="ET7" s="7" t="n">
        <v>0.2008764675610631</v>
      </c>
      <c r="EU7" s="7" t="n">
        <v>0.1499106033466537</v>
      </c>
      <c r="EV7" s="7" t="n">
        <v>0.2157701254820838</v>
      </c>
      <c r="EW7" s="7" t="n">
        <v>0.184042713620349</v>
      </c>
      <c r="EX7" s="7" t="n">
        <v>0.2562033519731723</v>
      </c>
      <c r="EY7" s="7" t="n">
        <v>0.2440192942008991</v>
      </c>
      <c r="EZ7" s="7" t="n">
        <v>0.2911576776873983</v>
      </c>
      <c r="FA7" s="7" t="n">
        <v>0.1692253604976157</v>
      </c>
      <c r="FB7" s="7" t="n">
        <v>0.5691794861059155</v>
      </c>
      <c r="FC7" s="7" t="n">
        <v>0.4614355567853781</v>
      </c>
      <c r="FD7" s="7" t="n">
        <v>0.3416181330063409</v>
      </c>
      <c r="FE7" s="7" t="n">
        <v>0.1750647129941837</v>
      </c>
      <c r="FF7" s="7" t="n">
        <v>0.3351390457103524</v>
      </c>
      <c r="FG7" s="7" t="n">
        <v>0.08760852510270792</v>
      </c>
      <c r="FH7" s="7" t="n">
        <v>0.5050805947343101</v>
      </c>
      <c r="FI7" s="7" t="n">
        <v>0.3550525015679866</v>
      </c>
      <c r="FJ7" s="7" t="n">
        <v>0.1587679085771248</v>
      </c>
      <c r="FK7" s="7" t="n">
        <v>0.2292674417346343</v>
      </c>
      <c r="FL7" s="7" t="n">
        <v>0.4593699287881001</v>
      </c>
      <c r="FM7" s="7" t="n">
        <v>0.3734480266329943</v>
      </c>
      <c r="FN7" s="7" t="n">
        <v>0.5826411708656341</v>
      </c>
      <c r="FO7" s="7" t="n">
        <v>0.3763590663103085</v>
      </c>
      <c r="FP7" s="7" t="n">
        <v>0.4147451093258162</v>
      </c>
      <c r="FQ7" s="7" t="n">
        <v>0.2227190271800047</v>
      </c>
      <c r="FR7" s="7" t="n">
        <v>0.3032709259334906</v>
      </c>
      <c r="FS7" s="7" t="n">
        <v>0.2722649320015765</v>
      </c>
      <c r="FT7" s="7" t="n">
        <v>0.3181667224948621</v>
      </c>
      <c r="FU7" s="7" t="n">
        <v>0.4846187165537028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0.7474058176527953</v>
      </c>
      <c r="D8" s="7" t="n">
        <v>0.7891760193385565</v>
      </c>
      <c r="E8" s="7" t="n">
        <v>0.5842062464704009</v>
      </c>
      <c r="F8" s="7" t="n">
        <v>0.6870124663399433</v>
      </c>
      <c r="G8" s="7" t="n">
        <v>0.2938450564273755</v>
      </c>
      <c r="H8" s="7" t="n">
        <v>0.3828474627976476</v>
      </c>
      <c r="I8" s="7" t="n">
        <v>1</v>
      </c>
      <c r="J8" s="7" t="n">
        <v>0.96951298745305</v>
      </c>
      <c r="K8" s="7" t="n">
        <v>0.4846218616522209</v>
      </c>
      <c r="L8" s="7" t="n">
        <v>0.5494972150602077</v>
      </c>
      <c r="M8" s="7" t="n">
        <v>0.7384425421844907</v>
      </c>
      <c r="N8" s="7" t="n">
        <v>0.7627020716218135</v>
      </c>
      <c r="O8" s="7" t="n">
        <v>0.4224401312831742</v>
      </c>
      <c r="P8" s="7" t="n">
        <v>0.3193521880176615</v>
      </c>
      <c r="Q8" s="7" t="n">
        <v>0.3869741356440123</v>
      </c>
      <c r="R8" s="7" t="n">
        <v>0.4577234848873897</v>
      </c>
      <c r="S8" s="7" t="n">
        <v>0.4820398750642987</v>
      </c>
      <c r="T8" s="7" t="n">
        <v>0.3642428917485251</v>
      </c>
      <c r="U8" s="7" t="n">
        <v>0.4532514737236047</v>
      </c>
      <c r="V8" s="7" t="n">
        <v>0.3763217282493546</v>
      </c>
      <c r="W8" s="7" t="n">
        <v>0.4087990728764657</v>
      </c>
      <c r="X8" s="7" t="n">
        <v>0.9231436067327707</v>
      </c>
      <c r="Y8" s="7" t="n">
        <v>0.7708362955550394</v>
      </c>
      <c r="Z8" s="7" t="n">
        <v>0.306168070504892</v>
      </c>
      <c r="AA8" s="7" t="n">
        <v>0.9198506179225369</v>
      </c>
      <c r="AB8" s="7" t="n">
        <v>0.6490661841716413</v>
      </c>
      <c r="AC8" s="7" t="n">
        <v>0.599333339577397</v>
      </c>
      <c r="AD8" s="7" t="n">
        <v>0.6938523023391969</v>
      </c>
      <c r="AE8" s="7" t="n">
        <v>0.7561492645877795</v>
      </c>
      <c r="AF8" s="7" t="n">
        <v>0.4387613499164287</v>
      </c>
      <c r="AG8" s="7" t="n">
        <v>0.6645880274076004</v>
      </c>
      <c r="AH8" s="7" t="n">
        <v>0.6869093692238787</v>
      </c>
      <c r="AI8" s="7" t="n">
        <v>0.6013506747109069</v>
      </c>
      <c r="AJ8" s="7" t="n">
        <v>0.3780704031308699</v>
      </c>
      <c r="AK8" s="7" t="n">
        <v>0.4986724948949383</v>
      </c>
      <c r="AL8" s="7" t="n">
        <v>0.3570837608050138</v>
      </c>
      <c r="AM8" s="7" t="n">
        <v>0.2968664585717961</v>
      </c>
      <c r="AN8" s="7" t="n">
        <v>0.7287845011302195</v>
      </c>
      <c r="AO8" s="7" t="n">
        <v>0.6192571758679832</v>
      </c>
      <c r="AP8" s="7" t="n">
        <v>0.4918513901782213</v>
      </c>
      <c r="AQ8" s="7" t="n">
        <v>0.424482309360747</v>
      </c>
      <c r="AR8" s="7" t="n">
        <v>0.6758769103224266</v>
      </c>
      <c r="AS8" s="7" t="n">
        <v>0.5555515793487298</v>
      </c>
      <c r="AT8" s="7" t="n">
        <v>0.4809469423347785</v>
      </c>
      <c r="AU8" s="7" t="n">
        <v>0.5067164358973919</v>
      </c>
      <c r="AV8" s="7" t="n">
        <v>0.4101776124886458</v>
      </c>
      <c r="AW8" s="7" t="n">
        <v>0.5477907572191664</v>
      </c>
      <c r="AX8" s="7" t="n">
        <v>0.7132006188275272</v>
      </c>
      <c r="AY8" s="7" t="n">
        <v>0.6206023298592334</v>
      </c>
      <c r="AZ8" s="7" t="n">
        <v>0.333189687129097</v>
      </c>
      <c r="BA8" s="7" t="n">
        <v>0.929178566699543</v>
      </c>
      <c r="BB8" s="7" t="n">
        <v>0.5990052807825744</v>
      </c>
      <c r="BC8" s="7" t="n">
        <v>0.5705955367588404</v>
      </c>
      <c r="BD8" s="7" t="n">
        <v>0.6375778812417218</v>
      </c>
      <c r="BE8" s="7" t="n">
        <v>0.5065085870659385</v>
      </c>
      <c r="BF8" s="7" t="n">
        <v>0.5187258728129313</v>
      </c>
      <c r="BG8" s="7" t="n">
        <v>0.6591874702354076</v>
      </c>
      <c r="BH8" s="7" t="n">
        <v>0.5550920818452336</v>
      </c>
      <c r="BI8" s="7" t="n">
        <v>0.2968660858559304</v>
      </c>
      <c r="BJ8" s="7" t="n">
        <v>0.5605621687371711</v>
      </c>
      <c r="BK8" s="7" t="n">
        <v>0.2069001806101718</v>
      </c>
      <c r="BL8" s="7" t="n">
        <v>0.1924802464304939</v>
      </c>
      <c r="BM8" s="7" t="n">
        <v>0.2048905077765429</v>
      </c>
      <c r="BN8" s="7" t="n">
        <v>0.6003021004376209</v>
      </c>
      <c r="BO8" s="7" t="n">
        <v>0.6384065181576428</v>
      </c>
      <c r="BP8" s="7" t="n">
        <v>0.0137752144017257</v>
      </c>
      <c r="BQ8" s="7" t="n">
        <v>0.2634565797326907</v>
      </c>
      <c r="BR8" s="7" t="n">
        <v>0.3915010738589121</v>
      </c>
      <c r="BS8" s="7" t="n">
        <v>0.6194807727244159</v>
      </c>
      <c r="BT8" s="7" t="n">
        <v>0.6288341493981703</v>
      </c>
      <c r="BU8" s="7" t="n">
        <v>0.7567983540735093</v>
      </c>
      <c r="BV8" s="7" t="n">
        <v>0.6562777169900382</v>
      </c>
      <c r="BW8" s="7" t="n">
        <v>0.6706032629901872</v>
      </c>
      <c r="BX8" s="7" t="n">
        <v>0.7354205773296851</v>
      </c>
      <c r="BY8" s="7" t="n">
        <v>0.3089344111353634</v>
      </c>
      <c r="BZ8" s="7" t="n">
        <v>0.6841919480183737</v>
      </c>
      <c r="CA8" s="7" t="n">
        <v>0.6311717504440908</v>
      </c>
      <c r="CB8" s="7" t="n">
        <v>0.8046704848072015</v>
      </c>
      <c r="CC8" s="7" t="n">
        <v>0.322459478428791</v>
      </c>
      <c r="CD8" s="7" t="n">
        <v>0.5189370718943678</v>
      </c>
      <c r="CE8" s="7" t="n">
        <v>0.4133356178786701</v>
      </c>
      <c r="CF8" s="7" t="n">
        <v>0.4147189883858175</v>
      </c>
      <c r="CG8" s="7" t="n">
        <v>0.3458258605283085</v>
      </c>
      <c r="CH8" s="7" t="n">
        <v>0.3999468603697315</v>
      </c>
      <c r="CI8" s="7" t="n">
        <v>0.5814401445578368</v>
      </c>
      <c r="CJ8" s="7" t="n">
        <v>0.9285807591513324</v>
      </c>
      <c r="CK8" s="7" t="n">
        <v>0.4026110894805504</v>
      </c>
      <c r="CL8" s="7" t="n">
        <v>0.4449093130915893</v>
      </c>
      <c r="CM8" s="7" t="n">
        <v>0.4566235999905938</v>
      </c>
      <c r="CN8" s="7" t="n">
        <v>0.3290685199552711</v>
      </c>
      <c r="CO8" s="7" t="n">
        <v>0.4724531641813262</v>
      </c>
      <c r="CP8" s="7" t="n">
        <v>0.1773123222736725</v>
      </c>
      <c r="CQ8" s="7" t="n">
        <v>0.3262137409779959</v>
      </c>
      <c r="CR8" s="7" t="n">
        <v>0.2737332760258071</v>
      </c>
      <c r="CS8" s="7" t="n">
        <v>0.3489526525089432</v>
      </c>
      <c r="CT8" s="7" t="n">
        <v>0.701529486558933</v>
      </c>
      <c r="CU8" s="7" t="n">
        <v>0.5593938794100239</v>
      </c>
      <c r="CV8" s="7" t="n">
        <v>0.3001090506661</v>
      </c>
      <c r="CW8" s="7" t="n">
        <v>0.6380654329710282</v>
      </c>
      <c r="CX8" s="7" t="n">
        <v>0.3880257485140711</v>
      </c>
      <c r="CY8" s="7" t="n">
        <v>0.1346159864565517</v>
      </c>
      <c r="CZ8" s="7" t="n">
        <v>0.8349224998931616</v>
      </c>
      <c r="DA8" s="7" t="n">
        <v>0.1742061076206094</v>
      </c>
      <c r="DB8" s="7" t="n">
        <v>0.4161887647704166</v>
      </c>
      <c r="DC8" s="7" t="n">
        <v>0.3214354953321183</v>
      </c>
      <c r="DD8" s="7" t="n">
        <v>0.4278674784018704</v>
      </c>
      <c r="DE8" s="7" t="n">
        <v>0.3783245537354967</v>
      </c>
      <c r="DF8" s="7" t="n">
        <v>0.5434378878530942</v>
      </c>
      <c r="DG8" s="7" t="n">
        <v>0.4474350426719998</v>
      </c>
      <c r="DH8" s="7" t="n">
        <v>0.3095881773278812</v>
      </c>
      <c r="DI8" s="7" t="n">
        <v>0.5105707437184661</v>
      </c>
      <c r="DJ8" s="7" t="n">
        <v>0.3191856667839094</v>
      </c>
      <c r="DK8" s="7" t="n">
        <v>0.8315869149539113</v>
      </c>
      <c r="DL8" s="7" t="n">
        <v>0.3499468664240338</v>
      </c>
      <c r="DM8" s="7" t="n">
        <v>0.3028762407108698</v>
      </c>
      <c r="DN8" s="7" t="n">
        <v>0.4781927174174683</v>
      </c>
      <c r="DO8" s="7" t="n">
        <v>0.348293685821352</v>
      </c>
      <c r="DP8" s="7" t="n">
        <v>0.5997833512890671</v>
      </c>
      <c r="DQ8" s="7" t="n">
        <v>0.3989299306089987</v>
      </c>
      <c r="DR8" s="7" t="n">
        <v>0.5810753701494391</v>
      </c>
      <c r="DS8" s="7" t="n">
        <v>0.2074685262908881</v>
      </c>
      <c r="DT8" s="7" t="n">
        <v>0.4873359797604458</v>
      </c>
      <c r="DU8" s="7" t="n">
        <v>0.393663936329166</v>
      </c>
      <c r="DV8" s="7" t="n">
        <v>0.4212572499135904</v>
      </c>
      <c r="DW8" s="7" t="n">
        <v>0.1636135572414094</v>
      </c>
      <c r="DX8" s="7" t="n">
        <v>0.2541077844358542</v>
      </c>
      <c r="DY8" s="7" t="n">
        <v>0.477437641540672</v>
      </c>
      <c r="DZ8" s="7" t="n">
        <v>0.4516372228756214</v>
      </c>
      <c r="EA8" s="7" t="n">
        <v>0.5668241626580505</v>
      </c>
      <c r="EB8" s="7" t="n">
        <v>0.6026220029415551</v>
      </c>
      <c r="EC8" s="7" t="n">
        <v>0.2872119833755021</v>
      </c>
      <c r="ED8" s="7" t="n">
        <v>0.5598108073199193</v>
      </c>
      <c r="EE8" s="7" t="n">
        <v>0.3587945061854801</v>
      </c>
      <c r="EF8" s="7" t="n">
        <v>0.5597645749100464</v>
      </c>
      <c r="EG8" s="7" t="n">
        <v>0.3103311665042814</v>
      </c>
      <c r="EH8" s="7" t="n">
        <v>0.5129171004163079</v>
      </c>
      <c r="EI8" s="7" t="n">
        <v>0.9225781534920994</v>
      </c>
      <c r="EJ8" s="7" t="n">
        <v>0.5635368048021338</v>
      </c>
      <c r="EK8" s="7" t="n">
        <v>0.5579656648277143</v>
      </c>
      <c r="EL8" s="7" t="n">
        <v>0.4899212711545082</v>
      </c>
      <c r="EM8" s="7" t="n">
        <v>0.3346490122516436</v>
      </c>
      <c r="EN8" s="7" t="n">
        <v>0.4036252172196427</v>
      </c>
      <c r="EO8" s="7" t="n">
        <v>0.4197499907065039</v>
      </c>
      <c r="EP8" s="7" t="n">
        <v>0.2522924772359166</v>
      </c>
      <c r="EQ8" s="7" t="n">
        <v>0.5666427200228589</v>
      </c>
      <c r="ER8" s="7" t="n">
        <v>0.4084747808894692</v>
      </c>
      <c r="ES8" s="7" t="n">
        <v>0.3885911399093799</v>
      </c>
      <c r="ET8" s="7" t="n">
        <v>0.3555834251557818</v>
      </c>
      <c r="EU8" s="7" t="n">
        <v>0.4238824938065038</v>
      </c>
      <c r="EV8" s="7" t="n">
        <v>0.2633830511137236</v>
      </c>
      <c r="EW8" s="7" t="n">
        <v>0.5975502429884778</v>
      </c>
      <c r="EX8" s="7" t="n">
        <v>0.4125021962829448</v>
      </c>
      <c r="EY8" s="7" t="n">
        <v>0.6699888759708408</v>
      </c>
      <c r="EZ8" s="7" t="n">
        <v>0.178231297296435</v>
      </c>
      <c r="FA8" s="7" t="n">
        <v>0.425598356680949</v>
      </c>
      <c r="FB8" s="7" t="n">
        <v>0.7128996939814914</v>
      </c>
      <c r="FC8" s="7" t="n">
        <v>0.7757144082976171</v>
      </c>
      <c r="FD8" s="7" t="n">
        <v>0.9079683409516071</v>
      </c>
      <c r="FE8" s="7" t="n">
        <v>0.4157013855040192</v>
      </c>
      <c r="FF8" s="7" t="n">
        <v>0.4156779996408959</v>
      </c>
      <c r="FG8" s="7" t="n">
        <v>0.008463121563769929</v>
      </c>
      <c r="FH8" s="7" t="n">
        <v>0.5060087140464893</v>
      </c>
      <c r="FI8" s="7" t="n">
        <v>0.2569130357623355</v>
      </c>
      <c r="FJ8" s="7" t="n">
        <v>0.4119589696032459</v>
      </c>
      <c r="FK8" s="7" t="n">
        <v>0.754502597260408</v>
      </c>
      <c r="FL8" s="7" t="n">
        <v>0.572421386112002</v>
      </c>
      <c r="FM8" s="7" t="n">
        <v>0.277523971735515</v>
      </c>
      <c r="FN8" s="7" t="n">
        <v>0.3885210740861567</v>
      </c>
      <c r="FO8" s="7" t="n">
        <v>0.2941138060670701</v>
      </c>
      <c r="FP8" s="7" t="n">
        <v>0.2395377897865938</v>
      </c>
      <c r="FQ8" s="7" t="n">
        <v>0.3432370348341037</v>
      </c>
      <c r="FR8" s="7" t="n">
        <v>0.5946204699338254</v>
      </c>
      <c r="FS8" s="7" t="n">
        <v>0.4079765559391932</v>
      </c>
      <c r="FT8" s="7" t="n">
        <v>0.3384435799182033</v>
      </c>
      <c r="FU8" s="7" t="n">
        <v>0.4420900021873684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0.6887511754852227</v>
      </c>
      <c r="D9" s="7" t="n">
        <v>0.763801167843135</v>
      </c>
      <c r="E9" s="7" t="n">
        <v>0.5271560537275406</v>
      </c>
      <c r="F9" s="7" t="n">
        <v>0.7019799248895782</v>
      </c>
      <c r="G9" s="7" t="n">
        <v>0.3216311013904004</v>
      </c>
      <c r="H9" s="7" t="n">
        <v>0.3208048957553258</v>
      </c>
      <c r="I9" s="7" t="n">
        <v>0.96951298745305</v>
      </c>
      <c r="J9" s="7" t="n">
        <v>1</v>
      </c>
      <c r="K9" s="7" t="n">
        <v>0.4534195166824951</v>
      </c>
      <c r="L9" s="7" t="n">
        <v>0.4888026282806278</v>
      </c>
      <c r="M9" s="7" t="n">
        <v>0.7180225891285433</v>
      </c>
      <c r="N9" s="7" t="n">
        <v>0.7259390231784363</v>
      </c>
      <c r="O9" s="7" t="n">
        <v>0.3926296225641084</v>
      </c>
      <c r="P9" s="7" t="n">
        <v>0.3255706530665815</v>
      </c>
      <c r="Q9" s="7" t="n">
        <v>0.3580729805637415</v>
      </c>
      <c r="R9" s="7" t="n">
        <v>0.4199608905319436</v>
      </c>
      <c r="S9" s="7" t="n">
        <v>0.3985396249631074</v>
      </c>
      <c r="T9" s="7" t="n">
        <v>0.3238329872229719</v>
      </c>
      <c r="U9" s="7" t="n">
        <v>0.3485592359190993</v>
      </c>
      <c r="V9" s="7" t="n">
        <v>0.3271544313425438</v>
      </c>
      <c r="W9" s="7" t="n">
        <v>0.3321930072043711</v>
      </c>
      <c r="X9" s="7" t="n">
        <v>0.9571781339778856</v>
      </c>
      <c r="Y9" s="7" t="n">
        <v>0.6877619346385797</v>
      </c>
      <c r="Z9" s="7" t="n">
        <v>0.24314699279595</v>
      </c>
      <c r="AA9" s="7" t="n">
        <v>0.9523828235341333</v>
      </c>
      <c r="AB9" s="7" t="n">
        <v>0.6187721504872257</v>
      </c>
      <c r="AC9" s="7" t="n">
        <v>0.513366855832594</v>
      </c>
      <c r="AD9" s="7" t="n">
        <v>0.6181577615188434</v>
      </c>
      <c r="AE9" s="7" t="n">
        <v>0.7135372330510265</v>
      </c>
      <c r="AF9" s="7" t="n">
        <v>0.4383241722080285</v>
      </c>
      <c r="AG9" s="7" t="n">
        <v>0.660835687772508</v>
      </c>
      <c r="AH9" s="7" t="n">
        <v>0.60795938680321</v>
      </c>
      <c r="AI9" s="7" t="n">
        <v>0.5960908433446783</v>
      </c>
      <c r="AJ9" s="7" t="n">
        <v>0.318729230518781</v>
      </c>
      <c r="AK9" s="7" t="n">
        <v>0.4939964194177081</v>
      </c>
      <c r="AL9" s="7" t="n">
        <v>0.3367353297428167</v>
      </c>
      <c r="AM9" s="7" t="n">
        <v>0.2306902058647733</v>
      </c>
      <c r="AN9" s="7" t="n">
        <v>0.6801512138507283</v>
      </c>
      <c r="AO9" s="7" t="n">
        <v>0.5447948905132327</v>
      </c>
      <c r="AP9" s="7" t="n">
        <v>0.4854107482989489</v>
      </c>
      <c r="AQ9" s="7" t="n">
        <v>0.3848327935800865</v>
      </c>
      <c r="AR9" s="7" t="n">
        <v>0.6266865935074027</v>
      </c>
      <c r="AS9" s="7" t="n">
        <v>0.5183035309683186</v>
      </c>
      <c r="AT9" s="7" t="n">
        <v>0.414984954897667</v>
      </c>
      <c r="AU9" s="7" t="n">
        <v>0.4805284141476968</v>
      </c>
      <c r="AV9" s="7" t="n">
        <v>0.3930217782085985</v>
      </c>
      <c r="AW9" s="7" t="n">
        <v>0.4527657496073084</v>
      </c>
      <c r="AX9" s="7" t="n">
        <v>0.6658622364366811</v>
      </c>
      <c r="AY9" s="7" t="n">
        <v>0.5970502931365738</v>
      </c>
      <c r="AZ9" s="7" t="n">
        <v>0.3115468020524438</v>
      </c>
      <c r="BA9" s="7" t="n">
        <v>0.9614601205234885</v>
      </c>
      <c r="BB9" s="7" t="n">
        <v>0.575778092470109</v>
      </c>
      <c r="BC9" s="7" t="n">
        <v>0.4476556460165555</v>
      </c>
      <c r="BD9" s="7" t="n">
        <v>0.6339004089997347</v>
      </c>
      <c r="BE9" s="7" t="n">
        <v>0.5225731344880663</v>
      </c>
      <c r="BF9" s="7" t="n">
        <v>0.4905499773283665</v>
      </c>
      <c r="BG9" s="7" t="n">
        <v>0.5977049134920114</v>
      </c>
      <c r="BH9" s="7" t="n">
        <v>0.533151930352879</v>
      </c>
      <c r="BI9" s="7" t="n">
        <v>0.2306897817659783</v>
      </c>
      <c r="BJ9" s="7" t="n">
        <v>0.5463705640233728</v>
      </c>
      <c r="BK9" s="7" t="n">
        <v>0.1310261724630648</v>
      </c>
      <c r="BL9" s="7" t="n">
        <v>0.1688045764798076</v>
      </c>
      <c r="BM9" s="7" t="n">
        <v>0.1180831997430386</v>
      </c>
      <c r="BN9" s="7" t="n">
        <v>0.57206236237333</v>
      </c>
      <c r="BO9" s="7" t="n">
        <v>0.6167599163858732</v>
      </c>
      <c r="BP9" s="7" t="n">
        <v>0.05647184902549069</v>
      </c>
      <c r="BQ9" s="7" t="n">
        <v>0.1912409458065212</v>
      </c>
      <c r="BR9" s="7" t="n">
        <v>0.3675393179296905</v>
      </c>
      <c r="BS9" s="7" t="n">
        <v>0.542215023113802</v>
      </c>
      <c r="BT9" s="7" t="n">
        <v>0.5272654597902133</v>
      </c>
      <c r="BU9" s="7" t="n">
        <v>0.7230933382673788</v>
      </c>
      <c r="BV9" s="7" t="n">
        <v>0.662811126275583</v>
      </c>
      <c r="BW9" s="7" t="n">
        <v>0.6774748093869247</v>
      </c>
      <c r="BX9" s="7" t="n">
        <v>0.6987684098220198</v>
      </c>
      <c r="BY9" s="7" t="n">
        <v>0.2800838575168673</v>
      </c>
      <c r="BZ9" s="7" t="n">
        <v>0.5720834819208647</v>
      </c>
      <c r="CA9" s="7" t="n">
        <v>0.5751996215080779</v>
      </c>
      <c r="CB9" s="7" t="n">
        <v>0.8085738094373545</v>
      </c>
      <c r="CC9" s="7" t="n">
        <v>0.2455593912305509</v>
      </c>
      <c r="CD9" s="7" t="n">
        <v>0.4813098431902807</v>
      </c>
      <c r="CE9" s="7" t="n">
        <v>0.3840200157611941</v>
      </c>
      <c r="CF9" s="7" t="n">
        <v>0.3804487954801221</v>
      </c>
      <c r="CG9" s="7" t="n">
        <v>0.2670037856239263</v>
      </c>
      <c r="CH9" s="7" t="n">
        <v>0.3548174752266331</v>
      </c>
      <c r="CI9" s="7" t="n">
        <v>0.5309774825424441</v>
      </c>
      <c r="CJ9" s="7" t="n">
        <v>0.9548054948197138</v>
      </c>
      <c r="CK9" s="7" t="n">
        <v>0.3862421362009997</v>
      </c>
      <c r="CL9" s="7" t="n">
        <v>0.4019164720262653</v>
      </c>
      <c r="CM9" s="7" t="n">
        <v>0.4734880521979891</v>
      </c>
      <c r="CN9" s="7" t="n">
        <v>0.3359085555575778</v>
      </c>
      <c r="CO9" s="7" t="n">
        <v>0.4816800373040548</v>
      </c>
      <c r="CP9" s="7" t="n">
        <v>0.1317547199573131</v>
      </c>
      <c r="CQ9" s="7" t="n">
        <v>0.3086559834434544</v>
      </c>
      <c r="CR9" s="7" t="n">
        <v>0.240927469640595</v>
      </c>
      <c r="CS9" s="7" t="n">
        <v>0.3222802824211963</v>
      </c>
      <c r="CT9" s="7" t="n">
        <v>0.6297545926373699</v>
      </c>
      <c r="CU9" s="7" t="n">
        <v>0.494806071130129</v>
      </c>
      <c r="CV9" s="7" t="n">
        <v>0.2535861112094248</v>
      </c>
      <c r="CW9" s="7" t="n">
        <v>0.6166368996030057</v>
      </c>
      <c r="CX9" s="7" t="n">
        <v>0.2608995532167555</v>
      </c>
      <c r="CY9" s="7" t="n">
        <v>0.1574840532578336</v>
      </c>
      <c r="CZ9" s="7" t="n">
        <v>0.7621720643125587</v>
      </c>
      <c r="DA9" s="7" t="n">
        <v>0.08992331394437686</v>
      </c>
      <c r="DB9" s="7" t="n">
        <v>0.4057108284405143</v>
      </c>
      <c r="DC9" s="7" t="n">
        <v>0.2977019676633255</v>
      </c>
      <c r="DD9" s="7" t="n">
        <v>0.4104720975660854</v>
      </c>
      <c r="DE9" s="7" t="n">
        <v>0.3348599829525065</v>
      </c>
      <c r="DF9" s="7" t="n">
        <v>0.4347015302786753</v>
      </c>
      <c r="DG9" s="7" t="n">
        <v>0.4600474697476101</v>
      </c>
      <c r="DH9" s="7" t="n">
        <v>0.2890009705435711</v>
      </c>
      <c r="DI9" s="7" t="n">
        <v>0.4747436123550418</v>
      </c>
      <c r="DJ9" s="7" t="n">
        <v>0.2857985977406725</v>
      </c>
      <c r="DK9" s="7" t="n">
        <v>0.863260966090847</v>
      </c>
      <c r="DL9" s="7" t="n">
        <v>0.3045774461849692</v>
      </c>
      <c r="DM9" s="7" t="n">
        <v>0.276904611395653</v>
      </c>
      <c r="DN9" s="7" t="n">
        <v>0.4508413343544855</v>
      </c>
      <c r="DO9" s="7" t="n">
        <v>0.3519470186885895</v>
      </c>
      <c r="DP9" s="7" t="n">
        <v>0.577271670698782</v>
      </c>
      <c r="DQ9" s="7" t="n">
        <v>0.3714909987248574</v>
      </c>
      <c r="DR9" s="7" t="n">
        <v>0.5563147515292285</v>
      </c>
      <c r="DS9" s="7" t="n">
        <v>0.1823722763363345</v>
      </c>
      <c r="DT9" s="7" t="n">
        <v>0.4844695544397833</v>
      </c>
      <c r="DU9" s="7" t="n">
        <v>0.3747058833786565</v>
      </c>
      <c r="DV9" s="7" t="n">
        <v>0.3894975009109815</v>
      </c>
      <c r="DW9" s="7" t="n">
        <v>0.0861059750825169</v>
      </c>
      <c r="DX9" s="7" t="n">
        <v>0.2350173826483905</v>
      </c>
      <c r="DY9" s="7" t="n">
        <v>0.4498001803994851</v>
      </c>
      <c r="DZ9" s="7" t="n">
        <v>0.4251109010579993</v>
      </c>
      <c r="EA9" s="7" t="n">
        <v>0.5079394072970682</v>
      </c>
      <c r="EB9" s="7" t="n">
        <v>0.5619462271616352</v>
      </c>
      <c r="EC9" s="7" t="n">
        <v>0.2354187122202999</v>
      </c>
      <c r="ED9" s="7" t="n">
        <v>0.518240721753634</v>
      </c>
      <c r="EE9" s="7" t="n">
        <v>0.2629870205879998</v>
      </c>
      <c r="EF9" s="7" t="n">
        <v>0.4549251349559689</v>
      </c>
      <c r="EG9" s="7" t="n">
        <v>0.2670845819472938</v>
      </c>
      <c r="EH9" s="7" t="n">
        <v>0.4657715261122035</v>
      </c>
      <c r="EI9" s="7" t="n">
        <v>0.957436476066305</v>
      </c>
      <c r="EJ9" s="7" t="n">
        <v>0.4633870969075852</v>
      </c>
      <c r="EK9" s="7" t="n">
        <v>0.4624065945395825</v>
      </c>
      <c r="EL9" s="7" t="n">
        <v>0.37984830723697</v>
      </c>
      <c r="EM9" s="7" t="n">
        <v>0.2686438707723944</v>
      </c>
      <c r="EN9" s="7" t="n">
        <v>0.3689666754021433</v>
      </c>
      <c r="EO9" s="7" t="n">
        <v>0.3868167411733586</v>
      </c>
      <c r="EP9" s="7" t="n">
        <v>0.215654321884977</v>
      </c>
      <c r="EQ9" s="7" t="n">
        <v>0.4999412048028504</v>
      </c>
      <c r="ER9" s="7" t="n">
        <v>0.3736064082143261</v>
      </c>
      <c r="ES9" s="7" t="n">
        <v>0.3700774428661148</v>
      </c>
      <c r="ET9" s="7" t="n">
        <v>0.3418888023422437</v>
      </c>
      <c r="EU9" s="7" t="n">
        <v>0.387876692578262</v>
      </c>
      <c r="EV9" s="7" t="n">
        <v>0.2220966451763661</v>
      </c>
      <c r="EW9" s="7" t="n">
        <v>0.5355494631793846</v>
      </c>
      <c r="EX9" s="7" t="n">
        <v>0.3755254905584769</v>
      </c>
      <c r="EY9" s="7" t="n">
        <v>0.6543185795005254</v>
      </c>
      <c r="EZ9" s="7" t="n">
        <v>0.1026638080604543</v>
      </c>
      <c r="FA9" s="7" t="n">
        <v>0.3872357885327117</v>
      </c>
      <c r="FB9" s="7" t="n">
        <v>0.6099386836738349</v>
      </c>
      <c r="FC9" s="7" t="n">
        <v>0.7018769456678255</v>
      </c>
      <c r="FD9" s="7" t="n">
        <v>0.9383476927639263</v>
      </c>
      <c r="FE9" s="7" t="n">
        <v>0.377631333577404</v>
      </c>
      <c r="FF9" s="7" t="n">
        <v>0.3799652698142262</v>
      </c>
      <c r="FG9" s="7" t="n">
        <v>0.05253764717448366</v>
      </c>
      <c r="FH9" s="7" t="n">
        <v>0.4995288239685566</v>
      </c>
      <c r="FI9" s="7" t="n">
        <v>0.2210799330010379</v>
      </c>
      <c r="FJ9" s="7" t="n">
        <v>0.3738347407673358</v>
      </c>
      <c r="FK9" s="7" t="n">
        <v>0.7180947253910893</v>
      </c>
      <c r="FL9" s="7" t="n">
        <v>0.4680783327226142</v>
      </c>
      <c r="FM9" s="7" t="n">
        <v>0.2460038843879408</v>
      </c>
      <c r="FN9" s="7" t="n">
        <v>0.3585488537806998</v>
      </c>
      <c r="FO9" s="7" t="n">
        <v>0.2741215660629425</v>
      </c>
      <c r="FP9" s="7" t="n">
        <v>0.2129877139847358</v>
      </c>
      <c r="FQ9" s="7" t="n">
        <v>0.3075668607701529</v>
      </c>
      <c r="FR9" s="7" t="n">
        <v>0.5093599104325152</v>
      </c>
      <c r="FS9" s="7" t="n">
        <v>0.3397993087455431</v>
      </c>
      <c r="FT9" s="7" t="n">
        <v>0.341613905744286</v>
      </c>
      <c r="FU9" s="7" t="n">
        <v>0.4021727236113206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0.6844414802762708</v>
      </c>
      <c r="D10" s="7" t="n">
        <v>0.7229791347067943</v>
      </c>
      <c r="E10" s="7" t="n">
        <v>0.1473623364554727</v>
      </c>
      <c r="F10" s="7" t="n">
        <v>0.6759284294272514</v>
      </c>
      <c r="G10" s="7" t="n">
        <v>0.2845788500535766</v>
      </c>
      <c r="H10" s="7" t="n">
        <v>0.7591343236111503</v>
      </c>
      <c r="I10" s="7" t="n">
        <v>0.4846218616522209</v>
      </c>
      <c r="J10" s="7" t="n">
        <v>0.4534195166824951</v>
      </c>
      <c r="K10" s="7" t="n">
        <v>1</v>
      </c>
      <c r="L10" s="7" t="n">
        <v>0.1595037149238854</v>
      </c>
      <c r="M10" s="7" t="n">
        <v>0.7150005947136283</v>
      </c>
      <c r="N10" s="7" t="n">
        <v>0.7430623893989369</v>
      </c>
      <c r="O10" s="7" t="n">
        <v>0.4862701815342186</v>
      </c>
      <c r="P10" s="7" t="n">
        <v>0.7728153470837946</v>
      </c>
      <c r="Q10" s="7" t="n">
        <v>0.4172395775175038</v>
      </c>
      <c r="R10" s="7" t="n">
        <v>0.5229048022248725</v>
      </c>
      <c r="S10" s="7" t="n">
        <v>0.5193015010806017</v>
      </c>
      <c r="T10" s="7" t="n">
        <v>0.4722607824765644</v>
      </c>
      <c r="U10" s="7" t="n">
        <v>0.3958118672577922</v>
      </c>
      <c r="V10" s="7" t="n">
        <v>0.5342004750553022</v>
      </c>
      <c r="W10" s="7" t="n">
        <v>0.5856628132397542</v>
      </c>
      <c r="X10" s="7" t="n">
        <v>0.5664618558156886</v>
      </c>
      <c r="Y10" s="7" t="n">
        <v>0.5352707715709738</v>
      </c>
      <c r="Z10" s="7" t="n">
        <v>0.7231384053714669</v>
      </c>
      <c r="AA10" s="7" t="n">
        <v>0.5633003294761255</v>
      </c>
      <c r="AB10" s="7" t="n">
        <v>0.2445295122499329</v>
      </c>
      <c r="AC10" s="7" t="n">
        <v>0.6455652799698146</v>
      </c>
      <c r="AD10" s="7" t="n">
        <v>0.7024044797659833</v>
      </c>
      <c r="AE10" s="7" t="n">
        <v>0.7442654931195214</v>
      </c>
      <c r="AF10" s="7" t="n">
        <v>0.8465068843476127</v>
      </c>
      <c r="AG10" s="7" t="n">
        <v>0.6859178364085706</v>
      </c>
      <c r="AH10" s="7" t="n">
        <v>0.3691715496716447</v>
      </c>
      <c r="AI10" s="7" t="n">
        <v>-0.06079526677127209</v>
      </c>
      <c r="AJ10" s="7" t="n">
        <v>0.702448838271708</v>
      </c>
      <c r="AK10" s="7" t="n">
        <v>0.8602697102984913</v>
      </c>
      <c r="AL10" s="7" t="n">
        <v>0.4438788058328643</v>
      </c>
      <c r="AM10" s="7" t="n">
        <v>0.4439375968705861</v>
      </c>
      <c r="AN10" s="7" t="n">
        <v>0.5876407763082517</v>
      </c>
      <c r="AO10" s="7" t="n">
        <v>0.5161520743302136</v>
      </c>
      <c r="AP10" s="7" t="n">
        <v>0.8582893616601103</v>
      </c>
      <c r="AQ10" s="7" t="n">
        <v>0.4993073436519525</v>
      </c>
      <c r="AR10" s="7" t="n">
        <v>0.7113597491698783</v>
      </c>
      <c r="AS10" s="7" t="n">
        <v>0.5987575669899647</v>
      </c>
      <c r="AT10" s="7" t="n">
        <v>0.6020161022933135</v>
      </c>
      <c r="AU10" s="7" t="n">
        <v>0.5312122626279895</v>
      </c>
      <c r="AV10" s="7" t="n">
        <v>0.4049723512651351</v>
      </c>
      <c r="AW10" s="7" t="n">
        <v>0.6093648679053795</v>
      </c>
      <c r="AX10" s="7" t="n">
        <v>0.7664641627560773</v>
      </c>
      <c r="AY10" s="7" t="n">
        <v>0.6794703265515297</v>
      </c>
      <c r="AZ10" s="7" t="n">
        <v>0.4120162805307837</v>
      </c>
      <c r="BA10" s="7" t="n">
        <v>0.5616640911264139</v>
      </c>
      <c r="BB10" s="7" t="n">
        <v>0.5834754908915337</v>
      </c>
      <c r="BC10" s="7" t="n">
        <v>0.4726703774727242</v>
      </c>
      <c r="BD10" s="7" t="n">
        <v>0.01962415245986862</v>
      </c>
      <c r="BE10" s="7" t="n">
        <v>0.7436632725949242</v>
      </c>
      <c r="BF10" s="7" t="n">
        <v>0.5630632124020587</v>
      </c>
      <c r="BG10" s="7" t="n">
        <v>0.5172587081216519</v>
      </c>
      <c r="BH10" s="7" t="n">
        <v>0.6534289357996907</v>
      </c>
      <c r="BI10" s="7" t="n">
        <v>0.4439376316390212</v>
      </c>
      <c r="BJ10" s="7" t="n">
        <v>0.5880956344117356</v>
      </c>
      <c r="BK10" s="7" t="n">
        <v>0.3593545637227246</v>
      </c>
      <c r="BL10" s="7" t="n">
        <v>0.4292580308126828</v>
      </c>
      <c r="BM10" s="7" t="n">
        <v>0.3343569763552636</v>
      </c>
      <c r="BN10" s="7" t="n">
        <v>0.601695554512707</v>
      </c>
      <c r="BO10" s="7" t="n">
        <v>0.5774619420846813</v>
      </c>
      <c r="BP10" s="7" t="n">
        <v>-0.08105342306467983</v>
      </c>
      <c r="BQ10" s="7" t="n">
        <v>0.6648504714756941</v>
      </c>
      <c r="BR10" s="7" t="n">
        <v>0.7618066842150437</v>
      </c>
      <c r="BS10" s="7" t="n">
        <v>0.4987810682406594</v>
      </c>
      <c r="BT10" s="7" t="n">
        <v>0.1985625628672901</v>
      </c>
      <c r="BU10" s="7" t="n">
        <v>0.721567253269623</v>
      </c>
      <c r="BV10" s="7" t="n">
        <v>0.5861579512396498</v>
      </c>
      <c r="BW10" s="7" t="n">
        <v>0.7432251547419877</v>
      </c>
      <c r="BX10" s="7" t="n">
        <v>0.61638142415306</v>
      </c>
      <c r="BY10" s="7" t="n">
        <v>0.4669117385594537</v>
      </c>
      <c r="BZ10" s="7" t="n">
        <v>0.3966570376343335</v>
      </c>
      <c r="CA10" s="7" t="n">
        <v>0.5256471955762458</v>
      </c>
      <c r="CB10" s="7" t="n">
        <v>0.5496202230678896</v>
      </c>
      <c r="CC10" s="7" t="n">
        <v>0.4190567411835127</v>
      </c>
      <c r="CD10" s="7" t="n">
        <v>0.5738775984875539</v>
      </c>
      <c r="CE10" s="7" t="n">
        <v>0.4875467782112995</v>
      </c>
      <c r="CF10" s="7" t="n">
        <v>0.4691587742518289</v>
      </c>
      <c r="CG10" s="7" t="n">
        <v>0.7191001105121194</v>
      </c>
      <c r="CH10" s="7" t="n">
        <v>0.66489830994365</v>
      </c>
      <c r="CI10" s="7" t="n">
        <v>0.4630462093670035</v>
      </c>
      <c r="CJ10" s="7" t="n">
        <v>0.567177192307996</v>
      </c>
      <c r="CK10" s="7" t="n">
        <v>0.4616491916726407</v>
      </c>
      <c r="CL10" s="7" t="n">
        <v>0.6735353815395918</v>
      </c>
      <c r="CM10" s="7" t="n">
        <v>0.8080997495283202</v>
      </c>
      <c r="CN10" s="7" t="n">
        <v>0.02557155053200088</v>
      </c>
      <c r="CO10" s="7" t="n">
        <v>0.7924728044086652</v>
      </c>
      <c r="CP10" s="7" t="n">
        <v>0.3663436938749721</v>
      </c>
      <c r="CQ10" s="7" t="n">
        <v>0.4031857511598972</v>
      </c>
      <c r="CR10" s="7" t="n">
        <v>0.5340367928267865</v>
      </c>
      <c r="CS10" s="7" t="n">
        <v>0.3895540254029042</v>
      </c>
      <c r="CT10" s="7" t="n">
        <v>0.7213970928117674</v>
      </c>
      <c r="CU10" s="7" t="n">
        <v>0.3325971074009783</v>
      </c>
      <c r="CV10" s="7" t="n">
        <v>0.4070570648552828</v>
      </c>
      <c r="CW10" s="7" t="n">
        <v>0.5785192626436814</v>
      </c>
      <c r="CX10" s="7" t="n">
        <v>0.3330357528292761</v>
      </c>
      <c r="CY10" s="7" t="n">
        <v>-0.001108257820758329</v>
      </c>
      <c r="CZ10" s="7" t="n">
        <v>0.6148510015707513</v>
      </c>
      <c r="DA10" s="7" t="n">
        <v>0.3309514349980646</v>
      </c>
      <c r="DB10" s="7" t="n">
        <v>0.4184157252332373</v>
      </c>
      <c r="DC10" s="7" t="n">
        <v>0.3553184935122116</v>
      </c>
      <c r="DD10" s="7" t="n">
        <v>0.4841547539501708</v>
      </c>
      <c r="DE10" s="7" t="n">
        <v>0.7105706235304635</v>
      </c>
      <c r="DF10" s="7" t="n">
        <v>0.4155375759766188</v>
      </c>
      <c r="DG10" s="7" t="n">
        <v>0.8119780010205154</v>
      </c>
      <c r="DH10" s="7" t="n">
        <v>0.3316155650985874</v>
      </c>
      <c r="DI10" s="7" t="n">
        <v>0.6476958420943058</v>
      </c>
      <c r="DJ10" s="7" t="n">
        <v>0.5866043875186987</v>
      </c>
      <c r="DK10" s="7" t="n">
        <v>0.4146751076443412</v>
      </c>
      <c r="DL10" s="7" t="n">
        <v>0.4107518592530195</v>
      </c>
      <c r="DM10" s="7" t="n">
        <v>0.395360286352822</v>
      </c>
      <c r="DN10" s="7" t="n">
        <v>0.5099616319935053</v>
      </c>
      <c r="DO10" s="7" t="n">
        <v>0.7290894175121855</v>
      </c>
      <c r="DP10" s="7" t="n">
        <v>0.5940940287250287</v>
      </c>
      <c r="DQ10" s="7" t="n">
        <v>0.4333480547565657</v>
      </c>
      <c r="DR10" s="7" t="n">
        <v>0.7476121168027509</v>
      </c>
      <c r="DS10" s="7" t="n">
        <v>0.4495086930895467</v>
      </c>
      <c r="DT10" s="7" t="n">
        <v>0.9042657597641433</v>
      </c>
      <c r="DU10" s="7" t="n">
        <v>0.575844277415917</v>
      </c>
      <c r="DV10" s="7" t="n">
        <v>0.4699784523431539</v>
      </c>
      <c r="DW10" s="7" t="n">
        <v>0.3435007552840414</v>
      </c>
      <c r="DX10" s="7" t="n">
        <v>0.5143262133615243</v>
      </c>
      <c r="DY10" s="7" t="n">
        <v>0.5461244204899407</v>
      </c>
      <c r="DZ10" s="7" t="n">
        <v>0.4708949418730111</v>
      </c>
      <c r="EA10" s="7" t="n">
        <v>0.6642337454351046</v>
      </c>
      <c r="EB10" s="7" t="n">
        <v>0.5299153469445459</v>
      </c>
      <c r="EC10" s="7" t="n">
        <v>0.4548937413644604</v>
      </c>
      <c r="ED10" s="7" t="n">
        <v>0.4954203550922445</v>
      </c>
      <c r="EE10" s="7" t="n">
        <v>0.5056835208915759</v>
      </c>
      <c r="EF10" s="7" t="n">
        <v>0.4046931436710071</v>
      </c>
      <c r="EG10" s="7" t="n">
        <v>0.4599965345059523</v>
      </c>
      <c r="EH10" s="7" t="n">
        <v>0.5171771319392694</v>
      </c>
      <c r="EI10" s="7" t="n">
        <v>0.5463971207669636</v>
      </c>
      <c r="EJ10" s="7" t="n">
        <v>0.4493379851279428</v>
      </c>
      <c r="EK10" s="7" t="n">
        <v>0.4343281710971508</v>
      </c>
      <c r="EL10" s="7" t="n">
        <v>0.5546826173415856</v>
      </c>
      <c r="EM10" s="7" t="n">
        <v>0.4542078274185765</v>
      </c>
      <c r="EN10" s="7" t="n">
        <v>0.4934113484201545</v>
      </c>
      <c r="EO10" s="7" t="n">
        <v>0.4369175650231414</v>
      </c>
      <c r="EP10" s="7" t="n">
        <v>0.4149015929660057</v>
      </c>
      <c r="EQ10" s="7" t="n">
        <v>0.7243820697860022</v>
      </c>
      <c r="ER10" s="7" t="n">
        <v>0.3970750859521087</v>
      </c>
      <c r="ES10" s="7" t="n">
        <v>0.4921216891217928</v>
      </c>
      <c r="ET10" s="7" t="n">
        <v>0.3728288862458568</v>
      </c>
      <c r="EU10" s="7" t="n">
        <v>0.471536374711339</v>
      </c>
      <c r="EV10" s="7" t="n">
        <v>0.5195214479679384</v>
      </c>
      <c r="EW10" s="7" t="n">
        <v>0.4533630472503797</v>
      </c>
      <c r="EX10" s="7" t="n">
        <v>0.5401394300971687</v>
      </c>
      <c r="EY10" s="7" t="n">
        <v>0.5349420238706887</v>
      </c>
      <c r="EZ10" s="7" t="n">
        <v>0.3434359340502146</v>
      </c>
      <c r="FA10" s="7" t="n">
        <v>0.4900848222744141</v>
      </c>
      <c r="FB10" s="7" t="n">
        <v>0.5225657775805467</v>
      </c>
      <c r="FC10" s="7" t="n">
        <v>0.4200786272762952</v>
      </c>
      <c r="FD10" s="7" t="n">
        <v>0.5762594778198725</v>
      </c>
      <c r="FE10" s="7" t="n">
        <v>0.4915250691689668</v>
      </c>
      <c r="FF10" s="7" t="n">
        <v>0.6940615715440545</v>
      </c>
      <c r="FG10" s="7" t="n">
        <v>-0.08622297820701541</v>
      </c>
      <c r="FH10" s="7" t="n">
        <v>0.5543089639222751</v>
      </c>
      <c r="FI10" s="7" t="n">
        <v>0.4032122801780491</v>
      </c>
      <c r="FJ10" s="7" t="n">
        <v>0.472154654430583</v>
      </c>
      <c r="FK10" s="7" t="n">
        <v>0.1582035778181969</v>
      </c>
      <c r="FL10" s="7" t="n">
        <v>0.4465666032108823</v>
      </c>
      <c r="FM10" s="7" t="n">
        <v>0.4420877624097286</v>
      </c>
      <c r="FN10" s="7" t="n">
        <v>0.6774622846412994</v>
      </c>
      <c r="FO10" s="7" t="n">
        <v>0.1175368018711294</v>
      </c>
      <c r="FP10" s="7" t="n">
        <v>0.4749929207319076</v>
      </c>
      <c r="FQ10" s="7" t="n">
        <v>0.550033140580161</v>
      </c>
      <c r="FR10" s="7" t="n">
        <v>0.5239165706387495</v>
      </c>
      <c r="FS10" s="7" t="n">
        <v>0.5285703113831999</v>
      </c>
      <c r="FT10" s="7" t="n">
        <v>0.7151292901440095</v>
      </c>
      <c r="FU10" s="7" t="n">
        <v>0.2601853493500281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0.4632477600335481</v>
      </c>
      <c r="D11" s="7" t="n">
        <v>0.4071196890772831</v>
      </c>
      <c r="E11" s="7" t="n">
        <v>0.9695100059422582</v>
      </c>
      <c r="F11" s="7" t="n">
        <v>0.4209989146926988</v>
      </c>
      <c r="G11" s="7" t="n">
        <v>0.5300025262288811</v>
      </c>
      <c r="H11" s="7" t="n">
        <v>0.3732080861696552</v>
      </c>
      <c r="I11" s="7" t="n">
        <v>0.5494972150602077</v>
      </c>
      <c r="J11" s="7" t="n">
        <v>0.4888026282806278</v>
      </c>
      <c r="K11" s="7" t="n">
        <v>0.1595037149238854</v>
      </c>
      <c r="L11" s="7" t="n">
        <v>1</v>
      </c>
      <c r="M11" s="7" t="n">
        <v>0.3330673886520025</v>
      </c>
      <c r="N11" s="7" t="n">
        <v>0.2794206435275657</v>
      </c>
      <c r="O11" s="7" t="n">
        <v>-0.1188030070646157</v>
      </c>
      <c r="P11" s="7" t="n">
        <v>0.033875821564504</v>
      </c>
      <c r="Q11" s="7" t="n">
        <v>-0.1374671306658825</v>
      </c>
      <c r="R11" s="7" t="n">
        <v>-0.087899145501382</v>
      </c>
      <c r="S11" s="7" t="n">
        <v>0.03885974977813247</v>
      </c>
      <c r="T11" s="7" t="n">
        <v>-0.1167437468563577</v>
      </c>
      <c r="U11" s="7" t="n">
        <v>0.08841460505260616</v>
      </c>
      <c r="V11" s="7" t="n">
        <v>-0.1151607360369568</v>
      </c>
      <c r="W11" s="7" t="n">
        <v>-0.03628654427898961</v>
      </c>
      <c r="X11" s="7" t="n">
        <v>0.358851980856379</v>
      </c>
      <c r="Y11" s="7" t="n">
        <v>0.4283336686137561</v>
      </c>
      <c r="Z11" s="7" t="n">
        <v>0.3261003374247914</v>
      </c>
      <c r="AA11" s="7" t="n">
        <v>0.3515923576536111</v>
      </c>
      <c r="AB11" s="7" t="n">
        <v>0.8234102768176879</v>
      </c>
      <c r="AC11" s="7" t="n">
        <v>0.1877246939436017</v>
      </c>
      <c r="AD11" s="7" t="n">
        <v>0.1790362383918081</v>
      </c>
      <c r="AE11" s="7" t="n">
        <v>0.2893810031190411</v>
      </c>
      <c r="AF11" s="7" t="n">
        <v>0.142729961585939</v>
      </c>
      <c r="AG11" s="7" t="n">
        <v>0.1378789720512529</v>
      </c>
      <c r="AH11" s="7" t="n">
        <v>0.8980932158246852</v>
      </c>
      <c r="AI11" s="7" t="n">
        <v>0.7496092801062437</v>
      </c>
      <c r="AJ11" s="7" t="n">
        <v>0.3417263928273096</v>
      </c>
      <c r="AK11" s="7" t="n">
        <v>0.1751386559018258</v>
      </c>
      <c r="AL11" s="7" t="n">
        <v>0.07875776368127134</v>
      </c>
      <c r="AM11" s="7" t="n">
        <v>0.1971429976985233</v>
      </c>
      <c r="AN11" s="7" t="n">
        <v>0.4404562349779201</v>
      </c>
      <c r="AO11" s="7" t="n">
        <v>0.2197271801732512</v>
      </c>
      <c r="AP11" s="7" t="n">
        <v>0.1816575722008639</v>
      </c>
      <c r="AQ11" s="7" t="n">
        <v>-0.08464832527378875</v>
      </c>
      <c r="AR11" s="7" t="n">
        <v>0.1584504040950051</v>
      </c>
      <c r="AS11" s="7" t="n">
        <v>0.06593907600336452</v>
      </c>
      <c r="AT11" s="7" t="n">
        <v>0.09366795014578479</v>
      </c>
      <c r="AU11" s="7" t="n">
        <v>0.04792461270926721</v>
      </c>
      <c r="AV11" s="7" t="n">
        <v>-0.008613091820220933</v>
      </c>
      <c r="AW11" s="7" t="n">
        <v>0.1694178853702542</v>
      </c>
      <c r="AX11" s="7" t="n">
        <v>0.4295082686080833</v>
      </c>
      <c r="AY11" s="7" t="n">
        <v>0.1254519125394768</v>
      </c>
      <c r="AZ11" s="7" t="n">
        <v>0.03876617759063462</v>
      </c>
      <c r="BA11" s="7" t="n">
        <v>0.3565135550129251</v>
      </c>
      <c r="BB11" s="7" t="n">
        <v>0.3251731175740766</v>
      </c>
      <c r="BC11" s="7" t="n">
        <v>0.5176981357224018</v>
      </c>
      <c r="BD11" s="7" t="n">
        <v>0.5624615857727747</v>
      </c>
      <c r="BE11" s="7" t="n">
        <v>0.1733027937075677</v>
      </c>
      <c r="BF11" s="7" t="n">
        <v>0.04942879089952703</v>
      </c>
      <c r="BG11" s="7" t="n">
        <v>0.2021742569480146</v>
      </c>
      <c r="BH11" s="7" t="n">
        <v>0.09615416428354202</v>
      </c>
      <c r="BI11" s="7" t="n">
        <v>0.1971426594941991</v>
      </c>
      <c r="BJ11" s="7" t="n">
        <v>0.3485281188262956</v>
      </c>
      <c r="BK11" s="7" t="n">
        <v>0.108869206034251</v>
      </c>
      <c r="BL11" s="7" t="n">
        <v>0.06554467689754821</v>
      </c>
      <c r="BM11" s="7" t="n">
        <v>0.08647000267982266</v>
      </c>
      <c r="BN11" s="7" t="n">
        <v>0.3337254120708254</v>
      </c>
      <c r="BO11" s="7" t="n">
        <v>0.1402179509391782</v>
      </c>
      <c r="BP11" s="7" t="n">
        <v>0.5582271432911354</v>
      </c>
      <c r="BQ11" s="7" t="n">
        <v>0.3211665143316917</v>
      </c>
      <c r="BR11" s="7" t="n">
        <v>0.1296680813689343</v>
      </c>
      <c r="BS11" s="7" t="n">
        <v>0.4974767183093419</v>
      </c>
      <c r="BT11" s="7" t="n">
        <v>0.8308217718900837</v>
      </c>
      <c r="BU11" s="7" t="n">
        <v>0.3367765359324119</v>
      </c>
      <c r="BV11" s="7" t="n">
        <v>0.2902050725217912</v>
      </c>
      <c r="BW11" s="7" t="n">
        <v>0.2347817867298765</v>
      </c>
      <c r="BX11" s="7" t="n">
        <v>0.2676532418954995</v>
      </c>
      <c r="BY11" s="7" t="n">
        <v>-0.002923270950451033</v>
      </c>
      <c r="BZ11" s="7" t="n">
        <v>0.56407579285045</v>
      </c>
      <c r="CA11" s="7" t="n">
        <v>0.471532468050212</v>
      </c>
      <c r="CB11" s="7" t="n">
        <v>0.2902200042863818</v>
      </c>
      <c r="CC11" s="7" t="n">
        <v>0.3824037588261435</v>
      </c>
      <c r="CD11" s="7" t="n">
        <v>0.4590012656857674</v>
      </c>
      <c r="CE11" s="7" t="n">
        <v>0.007982909673218425</v>
      </c>
      <c r="CF11" s="7" t="n">
        <v>-0.09039477144762291</v>
      </c>
      <c r="CG11" s="7" t="n">
        <v>0.3686496270049602</v>
      </c>
      <c r="CH11" s="7" t="n">
        <v>0.06062978518710826</v>
      </c>
      <c r="CI11" s="7" t="n">
        <v>0.4467864424765265</v>
      </c>
      <c r="CJ11" s="7" t="n">
        <v>0.3636149001193148</v>
      </c>
      <c r="CK11" s="7" t="n">
        <v>-0.006063031261226385</v>
      </c>
      <c r="CL11" s="7" t="n">
        <v>-0.0112076542351601</v>
      </c>
      <c r="CM11" s="7" t="n">
        <v>0.1067683122099828</v>
      </c>
      <c r="CN11" s="7" t="n">
        <v>0.7771056202177017</v>
      </c>
      <c r="CO11" s="7" t="n">
        <v>0.1491695809296385</v>
      </c>
      <c r="CP11" s="7" t="n">
        <v>0.1557839768436607</v>
      </c>
      <c r="CQ11" s="7" t="n">
        <v>0.02768840901091955</v>
      </c>
      <c r="CR11" s="7" t="n">
        <v>0.1440211450255534</v>
      </c>
      <c r="CS11" s="7" t="n">
        <v>0.01669041396715166</v>
      </c>
      <c r="CT11" s="7" t="n">
        <v>0.2690360735480544</v>
      </c>
      <c r="CU11" s="7" t="n">
        <v>0.8238027383611939</v>
      </c>
      <c r="CV11" s="7" t="n">
        <v>0.004014739969951686</v>
      </c>
      <c r="CW11" s="7" t="n">
        <v>0.1383165940501641</v>
      </c>
      <c r="CX11" s="7" t="n">
        <v>0.4726963376687806</v>
      </c>
      <c r="CY11" s="7" t="n">
        <v>0.5773058811060703</v>
      </c>
      <c r="CZ11" s="7" t="n">
        <v>0.5307895432806111</v>
      </c>
      <c r="DA11" s="7" t="n">
        <v>0.1375063187514751</v>
      </c>
      <c r="DB11" s="7" t="n">
        <v>0.03793667338079069</v>
      </c>
      <c r="DC11" s="7" t="n">
        <v>-0.003698740881010793</v>
      </c>
      <c r="DD11" s="7" t="n">
        <v>-0.04780600908510466</v>
      </c>
      <c r="DE11" s="7" t="n">
        <v>0.3382182496342319</v>
      </c>
      <c r="DF11" s="7" t="n">
        <v>0.1880835136635678</v>
      </c>
      <c r="DG11" s="7" t="n">
        <v>0.1202776627656826</v>
      </c>
      <c r="DH11" s="7" t="n">
        <v>0.01804848836775549</v>
      </c>
      <c r="DI11" s="7" t="n">
        <v>0.01311797080791529</v>
      </c>
      <c r="DJ11" s="7" t="n">
        <v>-0.1434838675913317</v>
      </c>
      <c r="DK11" s="7" t="n">
        <v>0.3002565139284046</v>
      </c>
      <c r="DL11" s="7" t="n">
        <v>-0.02371805621182081</v>
      </c>
      <c r="DM11" s="7" t="n">
        <v>0.03497383445773173</v>
      </c>
      <c r="DN11" s="7" t="n">
        <v>0.009210642618208835</v>
      </c>
      <c r="DO11" s="7" t="n">
        <v>0.07602581841064873</v>
      </c>
      <c r="DP11" s="7" t="n">
        <v>0.3452902659395305</v>
      </c>
      <c r="DQ11" s="7" t="n">
        <v>-0.08808659955503366</v>
      </c>
      <c r="DR11" s="7" t="n">
        <v>0.01095364406839932</v>
      </c>
      <c r="DS11" s="7" t="n">
        <v>0.05609663847840463</v>
      </c>
      <c r="DT11" s="7" t="n">
        <v>0.1246041275752017</v>
      </c>
      <c r="DU11" s="7" t="n">
        <v>-0.0001528947712609846</v>
      </c>
      <c r="DV11" s="7" t="n">
        <v>-0.05760697278566512</v>
      </c>
      <c r="DW11" s="7" t="n">
        <v>0.106291795559406</v>
      </c>
      <c r="DX11" s="7" t="n">
        <v>0.06113513782881289</v>
      </c>
      <c r="DY11" s="7" t="n">
        <v>-0.0544337001854505</v>
      </c>
      <c r="DZ11" s="7" t="n">
        <v>-0.01839651184795391</v>
      </c>
      <c r="EA11" s="7" t="n">
        <v>0.2223360031700555</v>
      </c>
      <c r="EB11" s="7" t="n">
        <v>0.1120465989756239</v>
      </c>
      <c r="EC11" s="7" t="n">
        <v>-0.1094830048253737</v>
      </c>
      <c r="ED11" s="7" t="n">
        <v>0.06093388443165546</v>
      </c>
      <c r="EE11" s="7" t="n">
        <v>0.2771048645179308</v>
      </c>
      <c r="EF11" s="7" t="n">
        <v>0.1936120537826243</v>
      </c>
      <c r="EG11" s="7" t="n">
        <v>-0.1221270235797875</v>
      </c>
      <c r="EH11" s="7" t="n">
        <v>-0.09586367946491058</v>
      </c>
      <c r="EI11" s="7" t="n">
        <v>0.3524714815603981</v>
      </c>
      <c r="EJ11" s="7" t="n">
        <v>0.5682247213403573</v>
      </c>
      <c r="EK11" s="7" t="n">
        <v>0.245761063681099</v>
      </c>
      <c r="EL11" s="7" t="n">
        <v>0.2006646365607979</v>
      </c>
      <c r="EM11" s="7" t="n">
        <v>-0.002128191318921981</v>
      </c>
      <c r="EN11" s="7" t="n">
        <v>-0.106038011003269</v>
      </c>
      <c r="EO11" s="7" t="n">
        <v>-0.07605826997913807</v>
      </c>
      <c r="EP11" s="7" t="n">
        <v>-0.008987361269478241</v>
      </c>
      <c r="EQ11" s="7" t="n">
        <v>0.421798361680025</v>
      </c>
      <c r="ER11" s="7" t="n">
        <v>-0.08049368209329186</v>
      </c>
      <c r="ES11" s="7" t="n">
        <v>-0.0593015086693011</v>
      </c>
      <c r="ET11" s="7" t="n">
        <v>0.04237696095285253</v>
      </c>
      <c r="EU11" s="7" t="n">
        <v>-0.08528808686574937</v>
      </c>
      <c r="EV11" s="7" t="n">
        <v>-0.1365966373411263</v>
      </c>
      <c r="EW11" s="7" t="n">
        <v>0.119011570691318</v>
      </c>
      <c r="EX11" s="7" t="n">
        <v>-0.09581265780520808</v>
      </c>
      <c r="EY11" s="7" t="n">
        <v>0.1538329162297501</v>
      </c>
      <c r="EZ11" s="7" t="n">
        <v>0.07076999308815587</v>
      </c>
      <c r="FA11" s="7" t="n">
        <v>-0.09577693898126793</v>
      </c>
      <c r="FB11" s="7" t="n">
        <v>0.596362737328346</v>
      </c>
      <c r="FC11" s="7" t="n">
        <v>0.5253021731211397</v>
      </c>
      <c r="FD11" s="7" t="n">
        <v>0.3300549773520584</v>
      </c>
      <c r="FE11" s="7" t="n">
        <v>-0.09829436593385438</v>
      </c>
      <c r="FF11" s="7" t="n">
        <v>-0.06321789459411903</v>
      </c>
      <c r="FG11" s="7" t="n">
        <v>0.5521473837727552</v>
      </c>
      <c r="FH11" s="7" t="n">
        <v>0.331937808677321</v>
      </c>
      <c r="FI11" s="7" t="n">
        <v>0.0067962784597607</v>
      </c>
      <c r="FJ11" s="7" t="n">
        <v>-0.1003041999115545</v>
      </c>
      <c r="FK11" s="7" t="n">
        <v>0.5603401375528196</v>
      </c>
      <c r="FL11" s="7" t="n">
        <v>0.5905715114960544</v>
      </c>
      <c r="FM11" s="7" t="n">
        <v>-0.01840826062807402</v>
      </c>
      <c r="FN11" s="7" t="n">
        <v>0.172298904054218</v>
      </c>
      <c r="FO11" s="7" t="n">
        <v>0.7782376705615868</v>
      </c>
      <c r="FP11" s="7" t="n">
        <v>0.09783978836269626</v>
      </c>
      <c r="FQ11" s="7" t="n">
        <v>-0.1586891547333349</v>
      </c>
      <c r="FR11" s="7" t="n">
        <v>0.2345101077512246</v>
      </c>
      <c r="FS11" s="7" t="n">
        <v>-0.0779677019579267</v>
      </c>
      <c r="FT11" s="7" t="n">
        <v>0.06658774162607829</v>
      </c>
      <c r="FU11" s="7" t="n">
        <v>0.812286223224605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0.9038990859387062</v>
      </c>
      <c r="D12" s="7" t="n">
        <v>0.9707253599629084</v>
      </c>
      <c r="E12" s="7" t="n">
        <v>0.3562998057664163</v>
      </c>
      <c r="F12" s="7" t="n">
        <v>0.9161036345012735</v>
      </c>
      <c r="G12" s="7" t="n">
        <v>0.494547905069465</v>
      </c>
      <c r="H12" s="7" t="n">
        <v>0.5009799536197542</v>
      </c>
      <c r="I12" s="7" t="n">
        <v>0.7384425421844907</v>
      </c>
      <c r="J12" s="7" t="n">
        <v>0.7180225891285433</v>
      </c>
      <c r="K12" s="7" t="n">
        <v>0.7150005947136283</v>
      </c>
      <c r="L12" s="7" t="n">
        <v>0.3330673886520025</v>
      </c>
      <c r="M12" s="7" t="n">
        <v>1</v>
      </c>
      <c r="N12" s="7" t="n">
        <v>0.9748518847405372</v>
      </c>
      <c r="O12" s="7" t="n">
        <v>0.7038022418586886</v>
      </c>
      <c r="P12" s="7" t="n">
        <v>0.4945018621816242</v>
      </c>
      <c r="Q12" s="7" t="n">
        <v>0.673266488715128</v>
      </c>
      <c r="R12" s="7" t="n">
        <v>0.7285268969002681</v>
      </c>
      <c r="S12" s="7" t="n">
        <v>0.5915223964203559</v>
      </c>
      <c r="T12" s="7" t="n">
        <v>0.6713308007073501</v>
      </c>
      <c r="U12" s="7" t="n">
        <v>0.4903941839949301</v>
      </c>
      <c r="V12" s="7" t="n">
        <v>0.6231589899434802</v>
      </c>
      <c r="W12" s="7" t="n">
        <v>0.6334455855427547</v>
      </c>
      <c r="X12" s="7" t="n">
        <v>0.7579153902857328</v>
      </c>
      <c r="Y12" s="7" t="n">
        <v>0.670958066661079</v>
      </c>
      <c r="Z12" s="7" t="n">
        <v>0.4475408556947138</v>
      </c>
      <c r="AA12" s="7" t="n">
        <v>0.7532682690027067</v>
      </c>
      <c r="AB12" s="7" t="n">
        <v>0.475554703202769</v>
      </c>
      <c r="AC12" s="7" t="n">
        <v>0.7387177806900561</v>
      </c>
      <c r="AD12" s="7" t="n">
        <v>0.8055338614538505</v>
      </c>
      <c r="AE12" s="7" t="n">
        <v>0.9738533466307563</v>
      </c>
      <c r="AF12" s="7" t="n">
        <v>0.6414574606210719</v>
      </c>
      <c r="AG12" s="7" t="n">
        <v>0.9501415464486176</v>
      </c>
      <c r="AH12" s="7" t="n">
        <v>0.5108107117650634</v>
      </c>
      <c r="AI12" s="7" t="n">
        <v>0.2745487441218627</v>
      </c>
      <c r="AJ12" s="7" t="n">
        <v>0.4555488064541776</v>
      </c>
      <c r="AK12" s="7" t="n">
        <v>0.6457529199203914</v>
      </c>
      <c r="AL12" s="7" t="n">
        <v>0.7040330207200098</v>
      </c>
      <c r="AM12" s="7" t="n">
        <v>0.3180582584075111</v>
      </c>
      <c r="AN12" s="7" t="n">
        <v>0.6125001306510283</v>
      </c>
      <c r="AO12" s="7" t="n">
        <v>0.6755355558551656</v>
      </c>
      <c r="AP12" s="7" t="n">
        <v>0.6429202863462203</v>
      </c>
      <c r="AQ12" s="7" t="n">
        <v>0.7647468395342404</v>
      </c>
      <c r="AR12" s="7" t="n">
        <v>0.9226001236002418</v>
      </c>
      <c r="AS12" s="7" t="n">
        <v>0.8774871267627797</v>
      </c>
      <c r="AT12" s="7" t="n">
        <v>0.672942090006951</v>
      </c>
      <c r="AU12" s="7" t="n">
        <v>0.8588489647285306</v>
      </c>
      <c r="AV12" s="7" t="n">
        <v>0.7697797479691386</v>
      </c>
      <c r="AW12" s="7" t="n">
        <v>0.6824773445620552</v>
      </c>
      <c r="AX12" s="7" t="n">
        <v>0.7260566416496477</v>
      </c>
      <c r="AY12" s="7" t="n">
        <v>0.9429234162744601</v>
      </c>
      <c r="AZ12" s="7" t="n">
        <v>0.6826211566616925</v>
      </c>
      <c r="BA12" s="7" t="n">
        <v>0.7605552181477322</v>
      </c>
      <c r="BB12" s="7" t="n">
        <v>0.7936921194979397</v>
      </c>
      <c r="BC12" s="7" t="n">
        <v>0.5352523163644556</v>
      </c>
      <c r="BD12" s="7" t="n">
        <v>0.3478077950388004</v>
      </c>
      <c r="BE12" s="7" t="n">
        <v>0.5424577190537541</v>
      </c>
      <c r="BF12" s="7" t="n">
        <v>0.8670827703763876</v>
      </c>
      <c r="BG12" s="7" t="n">
        <v>0.6964249511456947</v>
      </c>
      <c r="BH12" s="7" t="n">
        <v>0.9163671412204528</v>
      </c>
      <c r="BI12" s="7" t="n">
        <v>0.3180582031335741</v>
      </c>
      <c r="BJ12" s="7" t="n">
        <v>0.7745905586458951</v>
      </c>
      <c r="BK12" s="7" t="n">
        <v>0.3190025909697389</v>
      </c>
      <c r="BL12" s="7" t="n">
        <v>0.3326702642448833</v>
      </c>
      <c r="BM12" s="7" t="n">
        <v>0.2902514026564617</v>
      </c>
      <c r="BN12" s="7" t="n">
        <v>0.7916597271062427</v>
      </c>
      <c r="BO12" s="7" t="n">
        <v>0.7220982701037303</v>
      </c>
      <c r="BP12" s="7" t="n">
        <v>0.07944541070665591</v>
      </c>
      <c r="BQ12" s="7" t="n">
        <v>0.3826199961476396</v>
      </c>
      <c r="BR12" s="7" t="n">
        <v>0.5443400931165804</v>
      </c>
      <c r="BS12" s="7" t="n">
        <v>0.5588646076235757</v>
      </c>
      <c r="BT12" s="7" t="n">
        <v>0.3417489802382107</v>
      </c>
      <c r="BU12" s="7" t="n">
        <v>0.9933591845702817</v>
      </c>
      <c r="BV12" s="7" t="n">
        <v>0.9424193018736404</v>
      </c>
      <c r="BW12" s="7" t="n">
        <v>0.9360951778771176</v>
      </c>
      <c r="BX12" s="7" t="n">
        <v>0.7236601216823974</v>
      </c>
      <c r="BY12" s="7" t="n">
        <v>0.4868547359877982</v>
      </c>
      <c r="BZ12" s="7" t="n">
        <v>0.5319806758217285</v>
      </c>
      <c r="CA12" s="7" t="n">
        <v>0.5759903616947376</v>
      </c>
      <c r="CB12" s="7" t="n">
        <v>0.7359906095865028</v>
      </c>
      <c r="CC12" s="7" t="n">
        <v>0.2750615366326596</v>
      </c>
      <c r="CD12" s="7" t="n">
        <v>0.4368423194786948</v>
      </c>
      <c r="CE12" s="7" t="n">
        <v>0.6223769317078491</v>
      </c>
      <c r="CF12" s="7" t="n">
        <v>0.7670068149050168</v>
      </c>
      <c r="CG12" s="7" t="n">
        <v>0.4506189616400014</v>
      </c>
      <c r="CH12" s="7" t="n">
        <v>0.6828696487627988</v>
      </c>
      <c r="CI12" s="7" t="n">
        <v>0.4629512634568929</v>
      </c>
      <c r="CJ12" s="7" t="n">
        <v>0.7591630135865434</v>
      </c>
      <c r="CK12" s="7" t="n">
        <v>0.754940191642394</v>
      </c>
      <c r="CL12" s="7" t="n">
        <v>0.7039214439130558</v>
      </c>
      <c r="CM12" s="7" t="n">
        <v>0.6205611777046834</v>
      </c>
      <c r="CN12" s="7" t="n">
        <v>0.2065227131777572</v>
      </c>
      <c r="CO12" s="7" t="n">
        <v>0.6008149536226701</v>
      </c>
      <c r="CP12" s="7" t="n">
        <v>0.2793772867743471</v>
      </c>
      <c r="CQ12" s="7" t="n">
        <v>0.5844865108940078</v>
      </c>
      <c r="CR12" s="7" t="n">
        <v>0.4938656967166558</v>
      </c>
      <c r="CS12" s="7" t="n">
        <v>0.509718191615562</v>
      </c>
      <c r="CT12" s="7" t="n">
        <v>0.8845475485371026</v>
      </c>
      <c r="CU12" s="7" t="n">
        <v>0.4557658275863514</v>
      </c>
      <c r="CV12" s="7" t="n">
        <v>0.4740556037875017</v>
      </c>
      <c r="CW12" s="7" t="n">
        <v>0.7235716976147895</v>
      </c>
      <c r="CX12" s="7" t="n">
        <v>0.2951835014496666</v>
      </c>
      <c r="CY12" s="7" t="n">
        <v>0.182442582661201</v>
      </c>
      <c r="CZ12" s="7" t="n">
        <v>0.7894365126220521</v>
      </c>
      <c r="DA12" s="7" t="n">
        <v>0.2595806298300135</v>
      </c>
      <c r="DB12" s="7" t="n">
        <v>0.7155967718939962</v>
      </c>
      <c r="DC12" s="7" t="n">
        <v>0.710983574251163</v>
      </c>
      <c r="DD12" s="7" t="n">
        <v>0.8060976530712047</v>
      </c>
      <c r="DE12" s="7" t="n">
        <v>0.5157084355274338</v>
      </c>
      <c r="DF12" s="7" t="n">
        <v>0.5732124390692485</v>
      </c>
      <c r="DG12" s="7" t="n">
        <v>0.6038199108054242</v>
      </c>
      <c r="DH12" s="7" t="n">
        <v>0.6819318015450029</v>
      </c>
      <c r="DI12" s="7" t="n">
        <v>0.7947006841517141</v>
      </c>
      <c r="DJ12" s="7" t="n">
        <v>0.5961345997240665</v>
      </c>
      <c r="DK12" s="7" t="n">
        <v>0.572994248628018</v>
      </c>
      <c r="DL12" s="7" t="n">
        <v>0.5424599097510053</v>
      </c>
      <c r="DM12" s="7" t="n">
        <v>0.6699475546263858</v>
      </c>
      <c r="DN12" s="7" t="n">
        <v>0.8245593764103385</v>
      </c>
      <c r="DO12" s="7" t="n">
        <v>0.5462642070384496</v>
      </c>
      <c r="DP12" s="7" t="n">
        <v>0.7951323064388633</v>
      </c>
      <c r="DQ12" s="7" t="n">
        <v>0.7592086407936831</v>
      </c>
      <c r="DR12" s="7" t="n">
        <v>0.7908140221018166</v>
      </c>
      <c r="DS12" s="7" t="n">
        <v>0.3654575614404876</v>
      </c>
      <c r="DT12" s="7" t="n">
        <v>0.6838825701932317</v>
      </c>
      <c r="DU12" s="7" t="n">
        <v>0.7482049124042099</v>
      </c>
      <c r="DV12" s="7" t="n">
        <v>0.7734063323552822</v>
      </c>
      <c r="DW12" s="7" t="n">
        <v>0.2839154682213919</v>
      </c>
      <c r="DX12" s="7" t="n">
        <v>0.4257409213294298</v>
      </c>
      <c r="DY12" s="7" t="n">
        <v>0.7739918029264571</v>
      </c>
      <c r="DZ12" s="7" t="n">
        <v>0.8096226334251504</v>
      </c>
      <c r="EA12" s="7" t="n">
        <v>0.835132374096935</v>
      </c>
      <c r="EB12" s="7" t="n">
        <v>0.6990932279649354</v>
      </c>
      <c r="EC12" s="7" t="n">
        <v>0.5061933915878298</v>
      </c>
      <c r="ED12" s="7" t="n">
        <v>0.572404683028505</v>
      </c>
      <c r="EE12" s="7" t="n">
        <v>0.3760574361599892</v>
      </c>
      <c r="EF12" s="7" t="n">
        <v>0.5992255191698326</v>
      </c>
      <c r="EG12" s="7" t="n">
        <v>0.5833980893223262</v>
      </c>
      <c r="EH12" s="7" t="n">
        <v>0.7048282969940082</v>
      </c>
      <c r="EI12" s="7" t="n">
        <v>0.7436186644236964</v>
      </c>
      <c r="EJ12" s="7" t="n">
        <v>0.5228074940875205</v>
      </c>
      <c r="EK12" s="7" t="n">
        <v>0.57246030291974</v>
      </c>
      <c r="EL12" s="7" t="n">
        <v>0.5960303085731292</v>
      </c>
      <c r="EM12" s="7" t="n">
        <v>0.5684706232940216</v>
      </c>
      <c r="EN12" s="7" t="n">
        <v>0.704237706732415</v>
      </c>
      <c r="EO12" s="7" t="n">
        <v>0.6977476982057085</v>
      </c>
      <c r="EP12" s="7" t="n">
        <v>0.4325039366629863</v>
      </c>
      <c r="EQ12" s="7" t="n">
        <v>0.7586595578429447</v>
      </c>
      <c r="ER12" s="7" t="n">
        <v>0.6459167593476023</v>
      </c>
      <c r="ES12" s="7" t="n">
        <v>0.6185647647072837</v>
      </c>
      <c r="ET12" s="7" t="n">
        <v>0.6796380988357016</v>
      </c>
      <c r="EU12" s="7" t="n">
        <v>0.7126260269946763</v>
      </c>
      <c r="EV12" s="7" t="n">
        <v>0.4996666835418064</v>
      </c>
      <c r="EW12" s="7" t="n">
        <v>0.693452667972682</v>
      </c>
      <c r="EX12" s="7" t="n">
        <v>0.7682894573447927</v>
      </c>
      <c r="EY12" s="7" t="n">
        <v>0.7125884600770097</v>
      </c>
      <c r="EZ12" s="7" t="n">
        <v>0.2742950437057185</v>
      </c>
      <c r="FA12" s="7" t="n">
        <v>0.7103282371950211</v>
      </c>
      <c r="FB12" s="7" t="n">
        <v>0.6196778263780097</v>
      </c>
      <c r="FC12" s="7" t="n">
        <v>0.6124461825090262</v>
      </c>
      <c r="FD12" s="7" t="n">
        <v>0.7365222429227688</v>
      </c>
      <c r="FE12" s="7" t="n">
        <v>0.7127129437806013</v>
      </c>
      <c r="FF12" s="7" t="n">
        <v>0.6150650276184195</v>
      </c>
      <c r="FG12" s="7" t="n">
        <v>0.07520118686112416</v>
      </c>
      <c r="FH12" s="7" t="n">
        <v>0.7383884347706199</v>
      </c>
      <c r="FI12" s="7" t="n">
        <v>0.4252612668076384</v>
      </c>
      <c r="FJ12" s="7" t="n">
        <v>0.6977010052230438</v>
      </c>
      <c r="FK12" s="7" t="n">
        <v>0.4417118537116543</v>
      </c>
      <c r="FL12" s="7" t="n">
        <v>0.5153608931809737</v>
      </c>
      <c r="FM12" s="7" t="n">
        <v>0.4591741155185298</v>
      </c>
      <c r="FN12" s="7" t="n">
        <v>0.4997771144492637</v>
      </c>
      <c r="FO12" s="7" t="n">
        <v>0.2373306666282131</v>
      </c>
      <c r="FP12" s="7" t="n">
        <v>0.3593638678824377</v>
      </c>
      <c r="FQ12" s="7" t="n">
        <v>0.5676959168281921</v>
      </c>
      <c r="FR12" s="7" t="n">
        <v>0.6628789515394683</v>
      </c>
      <c r="FS12" s="7" t="n">
        <v>0.6432413354516697</v>
      </c>
      <c r="FT12" s="7" t="n">
        <v>0.5350850549058507</v>
      </c>
      <c r="FU12" s="7" t="n">
        <v>0.3297243811981074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0.9276205881646165</v>
      </c>
      <c r="D13" s="7" t="n">
        <v>0.9541139616438877</v>
      </c>
      <c r="E13" s="7" t="n">
        <v>0.2894691743015804</v>
      </c>
      <c r="F13" s="7" t="n">
        <v>0.8578665664799863</v>
      </c>
      <c r="G13" s="7" t="n">
        <v>0.3638919538877085</v>
      </c>
      <c r="H13" s="7" t="n">
        <v>0.4960070103474772</v>
      </c>
      <c r="I13" s="7" t="n">
        <v>0.7627020716218135</v>
      </c>
      <c r="J13" s="7" t="n">
        <v>0.7259390231784363</v>
      </c>
      <c r="K13" s="7" t="n">
        <v>0.7430623893989369</v>
      </c>
      <c r="L13" s="7" t="n">
        <v>0.2794206435275657</v>
      </c>
      <c r="M13" s="7" t="n">
        <v>0.9748518847405372</v>
      </c>
      <c r="N13" s="7" t="n">
        <v>1</v>
      </c>
      <c r="O13" s="7" t="n">
        <v>0.7673462096663053</v>
      </c>
      <c r="P13" s="7" t="n">
        <v>0.5556392817273886</v>
      </c>
      <c r="Q13" s="7" t="n">
        <v>0.715558805458179</v>
      </c>
      <c r="R13" s="7" t="n">
        <v>0.7966412199656711</v>
      </c>
      <c r="S13" s="7" t="n">
        <v>0.7100979306397316</v>
      </c>
      <c r="T13" s="7" t="n">
        <v>0.7440102921943024</v>
      </c>
      <c r="U13" s="7" t="n">
        <v>0.6110757952646311</v>
      </c>
      <c r="V13" s="7" t="n">
        <v>0.7297832748138383</v>
      </c>
      <c r="W13" s="7" t="n">
        <v>0.7447415429064648</v>
      </c>
      <c r="X13" s="7" t="n">
        <v>0.7847933610331953</v>
      </c>
      <c r="Y13" s="7" t="n">
        <v>0.688971592315951</v>
      </c>
      <c r="Z13" s="7" t="n">
        <v>0.4376879313740143</v>
      </c>
      <c r="AA13" s="7" t="n">
        <v>0.7772002541053258</v>
      </c>
      <c r="AB13" s="7" t="n">
        <v>0.4089993255235738</v>
      </c>
      <c r="AC13" s="7" t="n">
        <v>0.8512097238706654</v>
      </c>
      <c r="AD13" s="7" t="n">
        <v>0.9115059517798714</v>
      </c>
      <c r="AE13" s="7" t="n">
        <v>0.9977801838544971</v>
      </c>
      <c r="AF13" s="7" t="n">
        <v>0.6575494950992651</v>
      </c>
      <c r="AG13" s="7" t="n">
        <v>0.9329052707499889</v>
      </c>
      <c r="AH13" s="7" t="n">
        <v>0.4778328179106069</v>
      </c>
      <c r="AI13" s="7" t="n">
        <v>0.2048434408618898</v>
      </c>
      <c r="AJ13" s="7" t="n">
        <v>0.4435575209717404</v>
      </c>
      <c r="AK13" s="7" t="n">
        <v>0.6828197840312619</v>
      </c>
      <c r="AL13" s="7" t="n">
        <v>0.7245946960524083</v>
      </c>
      <c r="AM13" s="7" t="n">
        <v>0.3720764009937135</v>
      </c>
      <c r="AN13" s="7" t="n">
        <v>0.6080702300684648</v>
      </c>
      <c r="AO13" s="7" t="n">
        <v>0.7514697360692266</v>
      </c>
      <c r="AP13" s="7" t="n">
        <v>0.6797919011323689</v>
      </c>
      <c r="AQ13" s="7" t="n">
        <v>0.8145884324994056</v>
      </c>
      <c r="AR13" s="7" t="n">
        <v>0.9723064197701551</v>
      </c>
      <c r="AS13" s="7" t="n">
        <v>0.909577828911177</v>
      </c>
      <c r="AT13" s="7" t="n">
        <v>0.7858218598082047</v>
      </c>
      <c r="AU13" s="7" t="n">
        <v>0.8619363951792844</v>
      </c>
      <c r="AV13" s="7" t="n">
        <v>0.7462414498064964</v>
      </c>
      <c r="AW13" s="7" t="n">
        <v>0.7995851639812449</v>
      </c>
      <c r="AX13" s="7" t="n">
        <v>0.7257350653702803</v>
      </c>
      <c r="AY13" s="7" t="n">
        <v>0.9386656532530195</v>
      </c>
      <c r="AZ13" s="7" t="n">
        <v>0.7102596609637835</v>
      </c>
      <c r="BA13" s="7" t="n">
        <v>0.7840853898515998</v>
      </c>
      <c r="BB13" s="7" t="n">
        <v>0.7525588177820974</v>
      </c>
      <c r="BC13" s="7" t="n">
        <v>0.5769701956680398</v>
      </c>
      <c r="BD13" s="7" t="n">
        <v>0.3250042476398843</v>
      </c>
      <c r="BE13" s="7" t="n">
        <v>0.5798133161381039</v>
      </c>
      <c r="BF13" s="7" t="n">
        <v>0.8836935825641635</v>
      </c>
      <c r="BG13" s="7" t="n">
        <v>0.7771332856652239</v>
      </c>
      <c r="BH13" s="7" t="n">
        <v>0.8992197529131247</v>
      </c>
      <c r="BI13" s="7" t="n">
        <v>0.3720763416397733</v>
      </c>
      <c r="BJ13" s="7" t="n">
        <v>0.7131662140391583</v>
      </c>
      <c r="BK13" s="7" t="n">
        <v>0.4430824583826327</v>
      </c>
      <c r="BL13" s="7" t="n">
        <v>0.4344377427764918</v>
      </c>
      <c r="BM13" s="7" t="n">
        <v>0.4206974082624841</v>
      </c>
      <c r="BN13" s="7" t="n">
        <v>0.7586783499501684</v>
      </c>
      <c r="BO13" s="7" t="n">
        <v>0.7785117543258736</v>
      </c>
      <c r="BP13" s="7" t="n">
        <v>-0.0412198973473196</v>
      </c>
      <c r="BQ13" s="7" t="n">
        <v>0.3762324420385713</v>
      </c>
      <c r="BR13" s="7" t="n">
        <v>0.6089125215813698</v>
      </c>
      <c r="BS13" s="7" t="n">
        <v>0.5892299478821825</v>
      </c>
      <c r="BT13" s="7" t="n">
        <v>0.3390637628974343</v>
      </c>
      <c r="BU13" s="7" t="n">
        <v>0.9854087560082514</v>
      </c>
      <c r="BV13" s="7" t="n">
        <v>0.8801263388145845</v>
      </c>
      <c r="BW13" s="7" t="n">
        <v>0.8989482272368462</v>
      </c>
      <c r="BX13" s="7" t="n">
        <v>0.811010431003628</v>
      </c>
      <c r="BY13" s="7" t="n">
        <v>0.5853110843770745</v>
      </c>
      <c r="BZ13" s="7" t="n">
        <v>0.6127871350761417</v>
      </c>
      <c r="CA13" s="7" t="n">
        <v>0.591471559367943</v>
      </c>
      <c r="CB13" s="7" t="n">
        <v>0.7906183910213149</v>
      </c>
      <c r="CC13" s="7" t="n">
        <v>0.2867811515374778</v>
      </c>
      <c r="CD13" s="7" t="n">
        <v>0.4369099417056718</v>
      </c>
      <c r="CE13" s="7" t="n">
        <v>0.7142902740654575</v>
      </c>
      <c r="CF13" s="7" t="n">
        <v>0.7952921711142171</v>
      </c>
      <c r="CG13" s="7" t="n">
        <v>0.4515871997240447</v>
      </c>
      <c r="CH13" s="7" t="n">
        <v>0.7140407359530727</v>
      </c>
      <c r="CI13" s="7" t="n">
        <v>0.4484638369510322</v>
      </c>
      <c r="CJ13" s="7" t="n">
        <v>0.7914769377148746</v>
      </c>
      <c r="CK13" s="7" t="n">
        <v>0.7826942657652411</v>
      </c>
      <c r="CL13" s="7" t="n">
        <v>0.7836244721175354</v>
      </c>
      <c r="CM13" s="7" t="n">
        <v>0.6537713943817318</v>
      </c>
      <c r="CN13" s="7" t="n">
        <v>0.07722380167836557</v>
      </c>
      <c r="CO13" s="7" t="n">
        <v>0.6399894158902353</v>
      </c>
      <c r="CP13" s="7" t="n">
        <v>0.3865664321389283</v>
      </c>
      <c r="CQ13" s="7" t="n">
        <v>0.6526223577522334</v>
      </c>
      <c r="CR13" s="7" t="n">
        <v>0.5665325103129721</v>
      </c>
      <c r="CS13" s="7" t="n">
        <v>0.6110980990691219</v>
      </c>
      <c r="CT13" s="7" t="n">
        <v>0.9528154879933994</v>
      </c>
      <c r="CU13" s="7" t="n">
        <v>0.4028343586814774</v>
      </c>
      <c r="CV13" s="7" t="n">
        <v>0.5610909496597418</v>
      </c>
      <c r="CW13" s="7" t="n">
        <v>0.7804613793889829</v>
      </c>
      <c r="CX13" s="7" t="n">
        <v>0.3367515416871801</v>
      </c>
      <c r="CY13" s="7" t="n">
        <v>0.07537214481189629</v>
      </c>
      <c r="CZ13" s="7" t="n">
        <v>0.8103077339141076</v>
      </c>
      <c r="DA13" s="7" t="n">
        <v>0.3758045422913854</v>
      </c>
      <c r="DB13" s="7" t="n">
        <v>0.74998699179943</v>
      </c>
      <c r="DC13" s="7" t="n">
        <v>0.7017031547027786</v>
      </c>
      <c r="DD13" s="7" t="n">
        <v>0.8063558241846741</v>
      </c>
      <c r="DE13" s="7" t="n">
        <v>0.4790655441964709</v>
      </c>
      <c r="DF13" s="7" t="n">
        <v>0.6642309756206334</v>
      </c>
      <c r="DG13" s="7" t="n">
        <v>0.6353796657708556</v>
      </c>
      <c r="DH13" s="7" t="n">
        <v>0.6765836911595627</v>
      </c>
      <c r="DI13" s="7" t="n">
        <v>0.8742461621359912</v>
      </c>
      <c r="DJ13" s="7" t="n">
        <v>0.6587817683830676</v>
      </c>
      <c r="DK13" s="7" t="n">
        <v>0.593212272250412</v>
      </c>
      <c r="DL13" s="7" t="n">
        <v>0.6444357397882645</v>
      </c>
      <c r="DM13" s="7" t="n">
        <v>0.693976759995232</v>
      </c>
      <c r="DN13" s="7" t="n">
        <v>0.8351350789186743</v>
      </c>
      <c r="DO13" s="7" t="n">
        <v>0.5817392952295252</v>
      </c>
      <c r="DP13" s="7" t="n">
        <v>0.751067562887819</v>
      </c>
      <c r="DQ13" s="7" t="n">
        <v>0.7760849893315687</v>
      </c>
      <c r="DR13" s="7" t="n">
        <v>0.848478577373362</v>
      </c>
      <c r="DS13" s="7" t="n">
        <v>0.4697976562897213</v>
      </c>
      <c r="DT13" s="7" t="n">
        <v>0.7042971804936121</v>
      </c>
      <c r="DU13" s="7" t="n">
        <v>0.7894066518439123</v>
      </c>
      <c r="DV13" s="7" t="n">
        <v>0.7995326142996602</v>
      </c>
      <c r="DW13" s="7" t="n">
        <v>0.4049242184461476</v>
      </c>
      <c r="DX13" s="7" t="n">
        <v>0.5194333711025259</v>
      </c>
      <c r="DY13" s="7" t="n">
        <v>0.8279198478690527</v>
      </c>
      <c r="DZ13" s="7" t="n">
        <v>0.816010764691625</v>
      </c>
      <c r="EA13" s="7" t="n">
        <v>0.8623837062705193</v>
      </c>
      <c r="EB13" s="7" t="n">
        <v>0.7618607903560743</v>
      </c>
      <c r="EC13" s="7" t="n">
        <v>0.5566311979803841</v>
      </c>
      <c r="ED13" s="7" t="n">
        <v>0.639341258769538</v>
      </c>
      <c r="EE13" s="7" t="n">
        <v>0.4584473203510883</v>
      </c>
      <c r="EF13" s="7" t="n">
        <v>0.670834218858754</v>
      </c>
      <c r="EG13" s="7" t="n">
        <v>0.6271481109553045</v>
      </c>
      <c r="EH13" s="7" t="n">
        <v>0.7896054647142411</v>
      </c>
      <c r="EI13" s="7" t="n">
        <v>0.7708006833338162</v>
      </c>
      <c r="EJ13" s="7" t="n">
        <v>0.5418868059305786</v>
      </c>
      <c r="EK13" s="7" t="n">
        <v>0.6011071992933895</v>
      </c>
      <c r="EL13" s="7" t="n">
        <v>0.7137144063820442</v>
      </c>
      <c r="EM13" s="7" t="n">
        <v>0.6716759507844372</v>
      </c>
      <c r="EN13" s="7" t="n">
        <v>0.7495635684419272</v>
      </c>
      <c r="EO13" s="7" t="n">
        <v>0.7414443468729621</v>
      </c>
      <c r="EP13" s="7" t="n">
        <v>0.5376246058857729</v>
      </c>
      <c r="EQ13" s="7" t="n">
        <v>0.7793102768418664</v>
      </c>
      <c r="ER13" s="7" t="n">
        <v>0.7085904872197815</v>
      </c>
      <c r="ES13" s="7" t="n">
        <v>0.711135773530297</v>
      </c>
      <c r="ET13" s="7" t="n">
        <v>0.6999571191043762</v>
      </c>
      <c r="EU13" s="7" t="n">
        <v>0.7506309359970225</v>
      </c>
      <c r="EV13" s="7" t="n">
        <v>0.5812380631506719</v>
      </c>
      <c r="EW13" s="7" t="n">
        <v>0.7563068213400863</v>
      </c>
      <c r="EX13" s="7" t="n">
        <v>0.8095101739798394</v>
      </c>
      <c r="EY13" s="7" t="n">
        <v>0.7634180944794364</v>
      </c>
      <c r="EZ13" s="7" t="n">
        <v>0.4058250312696206</v>
      </c>
      <c r="FA13" s="7" t="n">
        <v>0.7566437779060113</v>
      </c>
      <c r="FB13" s="7" t="n">
        <v>0.6364861836763704</v>
      </c>
      <c r="FC13" s="7" t="n">
        <v>0.593963382213806</v>
      </c>
      <c r="FD13" s="7" t="n">
        <v>0.7674686575508689</v>
      </c>
      <c r="FE13" s="7" t="n">
        <v>0.7559845089514685</v>
      </c>
      <c r="FF13" s="7" t="n">
        <v>0.6615819139752961</v>
      </c>
      <c r="FG13" s="7" t="n">
        <v>-0.04641677351641197</v>
      </c>
      <c r="FH13" s="7" t="n">
        <v>0.662255747549257</v>
      </c>
      <c r="FI13" s="7" t="n">
        <v>0.5335362003072419</v>
      </c>
      <c r="FJ13" s="7" t="n">
        <v>0.7427129873495153</v>
      </c>
      <c r="FK13" s="7" t="n">
        <v>0.4445147957365442</v>
      </c>
      <c r="FL13" s="7" t="n">
        <v>0.5341867305164969</v>
      </c>
      <c r="FM13" s="7" t="n">
        <v>0.5578132816039011</v>
      </c>
      <c r="FN13" s="7" t="n">
        <v>0.5638111415060524</v>
      </c>
      <c r="FO13" s="7" t="n">
        <v>0.1429855528775497</v>
      </c>
      <c r="FP13" s="7" t="n">
        <v>0.4610223822496382</v>
      </c>
      <c r="FQ13" s="7" t="n">
        <v>0.6575632643606206</v>
      </c>
      <c r="FR13" s="7" t="n">
        <v>0.6955936841122928</v>
      </c>
      <c r="FS13" s="7" t="n">
        <v>0.7194754388931639</v>
      </c>
      <c r="FT13" s="7" t="n">
        <v>0.5663336509372714</v>
      </c>
      <c r="FU13" s="7" t="n">
        <v>0.2483131762871648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0.6622543665261517</v>
      </c>
      <c r="D14" s="7" t="n">
        <v>0.6859217954748094</v>
      </c>
      <c r="E14" s="7" t="n">
        <v>-0.1299711631725156</v>
      </c>
      <c r="F14" s="7" t="n">
        <v>0.5551248549178138</v>
      </c>
      <c r="G14" s="7" t="n">
        <v>-0.04263759530664699</v>
      </c>
      <c r="H14" s="7" t="n">
        <v>0.1661681459998739</v>
      </c>
      <c r="I14" s="7" t="n">
        <v>0.4224401312831742</v>
      </c>
      <c r="J14" s="7" t="n">
        <v>0.3926296225641084</v>
      </c>
      <c r="K14" s="7" t="n">
        <v>0.4862701815342186</v>
      </c>
      <c r="L14" s="7" t="n">
        <v>-0.1188030070646157</v>
      </c>
      <c r="M14" s="7" t="n">
        <v>0.7038022418586886</v>
      </c>
      <c r="N14" s="7" t="n">
        <v>0.7673462096663053</v>
      </c>
      <c r="O14" s="7" t="n">
        <v>1</v>
      </c>
      <c r="P14" s="7" t="n">
        <v>0.4883545217186533</v>
      </c>
      <c r="Q14" s="7" t="n">
        <v>0.9690938136716201</v>
      </c>
      <c r="R14" s="7" t="n">
        <v>0.9885052271055231</v>
      </c>
      <c r="S14" s="7" t="n">
        <v>0.7255630641200609</v>
      </c>
      <c r="T14" s="7" t="n">
        <v>0.8943292082758636</v>
      </c>
      <c r="U14" s="7" t="n">
        <v>0.4789492584883364</v>
      </c>
      <c r="V14" s="7" t="n">
        <v>0.8695839385938987</v>
      </c>
      <c r="W14" s="7" t="n">
        <v>0.8230140200725088</v>
      </c>
      <c r="X14" s="7" t="n">
        <v>0.4516433709742089</v>
      </c>
      <c r="Y14" s="7" t="n">
        <v>0.2959350335079762</v>
      </c>
      <c r="Z14" s="7" t="n">
        <v>0.139543137808905</v>
      </c>
      <c r="AA14" s="7" t="n">
        <v>0.444245058914117</v>
      </c>
      <c r="AB14" s="7" t="n">
        <v>-0.07031060864260989</v>
      </c>
      <c r="AC14" s="7" t="n">
        <v>0.7491553495592144</v>
      </c>
      <c r="AD14" s="7" t="n">
        <v>0.7963965435897506</v>
      </c>
      <c r="AE14" s="7" t="n">
        <v>0.7739662430591826</v>
      </c>
      <c r="AF14" s="7" t="n">
        <v>0.4491434473212124</v>
      </c>
      <c r="AG14" s="7" t="n">
        <v>0.76564476723476</v>
      </c>
      <c r="AH14" s="7" t="n">
        <v>0.01791428679086135</v>
      </c>
      <c r="AI14" s="7" t="n">
        <v>-0.1055281233500979</v>
      </c>
      <c r="AJ14" s="7" t="n">
        <v>0.1188876614806689</v>
      </c>
      <c r="AK14" s="7" t="n">
        <v>0.4590364017758276</v>
      </c>
      <c r="AL14" s="7" t="n">
        <v>0.6848768725124409</v>
      </c>
      <c r="AM14" s="7" t="n">
        <v>0.1575814397303325</v>
      </c>
      <c r="AN14" s="7" t="n">
        <v>0.1847496248202304</v>
      </c>
      <c r="AO14" s="7" t="n">
        <v>0.4858842208743392</v>
      </c>
      <c r="AP14" s="7" t="n">
        <v>0.4606717068995927</v>
      </c>
      <c r="AQ14" s="7" t="n">
        <v>0.953777789121918</v>
      </c>
      <c r="AR14" s="7" t="n">
        <v>0.8159566912511755</v>
      </c>
      <c r="AS14" s="7" t="n">
        <v>0.8110791752646961</v>
      </c>
      <c r="AT14" s="7" t="n">
        <v>0.7251985978255839</v>
      </c>
      <c r="AU14" s="7" t="n">
        <v>0.7624446087304421</v>
      </c>
      <c r="AV14" s="7" t="n">
        <v>0.6931292711904727</v>
      </c>
      <c r="AW14" s="7" t="n">
        <v>0.7123598600397072</v>
      </c>
      <c r="AX14" s="7" t="n">
        <v>0.3880181404682039</v>
      </c>
      <c r="AY14" s="7" t="n">
        <v>0.7662411457948569</v>
      </c>
      <c r="AZ14" s="7" t="n">
        <v>0.710703078318074</v>
      </c>
      <c r="BA14" s="7" t="n">
        <v>0.4561071545507216</v>
      </c>
      <c r="BB14" s="7" t="n">
        <v>0.448659575424788</v>
      </c>
      <c r="BC14" s="7" t="n">
        <v>0.2944979620937757</v>
      </c>
      <c r="BD14" s="7" t="n">
        <v>0.04885001824538614</v>
      </c>
      <c r="BE14" s="7" t="n">
        <v>0.3544225729304388</v>
      </c>
      <c r="BF14" s="7" t="n">
        <v>0.7885293848107044</v>
      </c>
      <c r="BG14" s="7" t="n">
        <v>0.520410490448305</v>
      </c>
      <c r="BH14" s="7" t="n">
        <v>0.7411201105192293</v>
      </c>
      <c r="BI14" s="7" t="n">
        <v>0.1575815565294453</v>
      </c>
      <c r="BJ14" s="7" t="n">
        <v>0.3772769234858567</v>
      </c>
      <c r="BK14" s="7" t="n">
        <v>0.4373212809500455</v>
      </c>
      <c r="BL14" s="7" t="n">
        <v>0.3957627084951216</v>
      </c>
      <c r="BM14" s="7" t="n">
        <v>0.4500433541511286</v>
      </c>
      <c r="BN14" s="7" t="n">
        <v>0.4543206844331433</v>
      </c>
      <c r="BO14" s="7" t="n">
        <v>0.5479119342833315</v>
      </c>
      <c r="BP14" s="7" t="n">
        <v>-0.3389714291009192</v>
      </c>
      <c r="BQ14" s="7" t="n">
        <v>0.1169856238434511</v>
      </c>
      <c r="BR14" s="7" t="n">
        <v>0.46556023800838</v>
      </c>
      <c r="BS14" s="7" t="n">
        <v>0.3595180875187235</v>
      </c>
      <c r="BT14" s="7" t="n">
        <v>0.03622356160267411</v>
      </c>
      <c r="BU14" s="7" t="n">
        <v>0.731217329223162</v>
      </c>
      <c r="BV14" s="7" t="n">
        <v>0.6504807233816088</v>
      </c>
      <c r="BW14" s="7" t="n">
        <v>0.6061709320233053</v>
      </c>
      <c r="BX14" s="7" t="n">
        <v>0.6316812256095584</v>
      </c>
      <c r="BY14" s="7" t="n">
        <v>0.5976879552691564</v>
      </c>
      <c r="BZ14" s="7" t="n">
        <v>0.3195239231558005</v>
      </c>
      <c r="CA14" s="7" t="n">
        <v>0.3184936802624336</v>
      </c>
      <c r="CB14" s="7" t="n">
        <v>0.5090262789197765</v>
      </c>
      <c r="CC14" s="7" t="n">
        <v>-0.06085986274984721</v>
      </c>
      <c r="CD14" s="7" t="n">
        <v>0.06396109710384312</v>
      </c>
      <c r="CE14" s="7" t="n">
        <v>0.7726161880743991</v>
      </c>
      <c r="CF14" s="7" t="n">
        <v>0.9360555547213473</v>
      </c>
      <c r="CG14" s="7" t="n">
        <v>0.1296036218014388</v>
      </c>
      <c r="CH14" s="7" t="n">
        <v>0.702646156093472</v>
      </c>
      <c r="CI14" s="7" t="n">
        <v>0.07156223618859299</v>
      </c>
      <c r="CJ14" s="7" t="n">
        <v>0.4633209909369199</v>
      </c>
      <c r="CK14" s="7" t="n">
        <v>0.8645903672266716</v>
      </c>
      <c r="CL14" s="7" t="n">
        <v>0.745463185277304</v>
      </c>
      <c r="CM14" s="7" t="n">
        <v>0.487230772323862</v>
      </c>
      <c r="CN14" s="7" t="n">
        <v>-0.3044927920802369</v>
      </c>
      <c r="CO14" s="7" t="n">
        <v>0.4606262821941552</v>
      </c>
      <c r="CP14" s="7" t="n">
        <v>0.3057592087397281</v>
      </c>
      <c r="CQ14" s="7" t="n">
        <v>0.7023797792525109</v>
      </c>
      <c r="CR14" s="7" t="n">
        <v>0.4310301656909414</v>
      </c>
      <c r="CS14" s="7" t="n">
        <v>0.6909648272487839</v>
      </c>
      <c r="CT14" s="7" t="n">
        <v>0.7678537189344621</v>
      </c>
      <c r="CU14" s="7" t="n">
        <v>-0.05922513022424292</v>
      </c>
      <c r="CV14" s="7" t="n">
        <v>0.5413694678709831</v>
      </c>
      <c r="CW14" s="7" t="n">
        <v>0.5522964254128326</v>
      </c>
      <c r="CX14" s="7" t="n">
        <v>0.09003511619970993</v>
      </c>
      <c r="CY14" s="7" t="n">
        <v>-0.2473035918723742</v>
      </c>
      <c r="CZ14" s="7" t="n">
        <v>0.4729836460336265</v>
      </c>
      <c r="DA14" s="7" t="n">
        <v>0.3579481229364909</v>
      </c>
      <c r="DB14" s="7" t="n">
        <v>0.8320503332760084</v>
      </c>
      <c r="DC14" s="7" t="n">
        <v>0.7307334967684888</v>
      </c>
      <c r="DD14" s="7" t="n">
        <v>0.8725278664039083</v>
      </c>
      <c r="DE14" s="7" t="n">
        <v>0.1973322548475461</v>
      </c>
      <c r="DF14" s="7" t="n">
        <v>0.4424847926400276</v>
      </c>
      <c r="DG14" s="7" t="n">
        <v>0.4558033428932382</v>
      </c>
      <c r="DH14" s="7" t="n">
        <v>0.6922776828687273</v>
      </c>
      <c r="DI14" s="7" t="n">
        <v>0.8507718624443354</v>
      </c>
      <c r="DJ14" s="7" t="n">
        <v>0.7048215653417341</v>
      </c>
      <c r="DK14" s="7" t="n">
        <v>0.3115410083031951</v>
      </c>
      <c r="DL14" s="7" t="n">
        <v>0.7563487162589565</v>
      </c>
      <c r="DM14" s="7" t="n">
        <v>0.7066425474411734</v>
      </c>
      <c r="DN14" s="7" t="n">
        <v>0.8877464752964804</v>
      </c>
      <c r="DO14" s="7" t="n">
        <v>0.5100969649923353</v>
      </c>
      <c r="DP14" s="7" t="n">
        <v>0.4356837215044889</v>
      </c>
      <c r="DQ14" s="7" t="n">
        <v>0.9236859211973091</v>
      </c>
      <c r="DR14" s="7" t="n">
        <v>0.806726415256195</v>
      </c>
      <c r="DS14" s="7" t="n">
        <v>0.434491802715129</v>
      </c>
      <c r="DT14" s="7" t="n">
        <v>0.4678082719367316</v>
      </c>
      <c r="DU14" s="7" t="n">
        <v>0.8528420088681947</v>
      </c>
      <c r="DV14" s="7" t="n">
        <v>0.9002522105529749</v>
      </c>
      <c r="DW14" s="7" t="n">
        <v>0.4134886485545548</v>
      </c>
      <c r="DX14" s="7" t="n">
        <v>0.4830034433342691</v>
      </c>
      <c r="DY14" s="7" t="n">
        <v>0.9706392261409866</v>
      </c>
      <c r="DZ14" s="7" t="n">
        <v>0.8549593474932214</v>
      </c>
      <c r="EA14" s="7" t="n">
        <v>0.6536771947949785</v>
      </c>
      <c r="EB14" s="7" t="n">
        <v>0.5463941844233779</v>
      </c>
      <c r="EC14" s="7" t="n">
        <v>0.7153373653807603</v>
      </c>
      <c r="ED14" s="7" t="n">
        <v>0.5342123889983915</v>
      </c>
      <c r="EE14" s="7" t="n">
        <v>0.2864213732618988</v>
      </c>
      <c r="EF14" s="7" t="n">
        <v>0.4243594209412583</v>
      </c>
      <c r="EG14" s="7" t="n">
        <v>0.8289413153192727</v>
      </c>
      <c r="EH14" s="7" t="n">
        <v>0.8361853423816615</v>
      </c>
      <c r="EI14" s="7" t="n">
        <v>0.45024964331304</v>
      </c>
      <c r="EJ14" s="7" t="n">
        <v>0.2131904467100582</v>
      </c>
      <c r="EK14" s="7" t="n">
        <v>0.3382694056963008</v>
      </c>
      <c r="EL14" s="7" t="n">
        <v>0.6145171873835353</v>
      </c>
      <c r="EM14" s="7" t="n">
        <v>0.817325790134281</v>
      </c>
      <c r="EN14" s="7" t="n">
        <v>0.9587320178237634</v>
      </c>
      <c r="EO14" s="7" t="n">
        <v>0.9524316476827692</v>
      </c>
      <c r="EP14" s="7" t="n">
        <v>0.557208817465218</v>
      </c>
      <c r="EQ14" s="7" t="n">
        <v>0.5444840389502745</v>
      </c>
      <c r="ER14" s="7" t="n">
        <v>0.9467765283240174</v>
      </c>
      <c r="ES14" s="7" t="n">
        <v>0.8694304406171183</v>
      </c>
      <c r="ET14" s="7" t="n">
        <v>0.7069334514432356</v>
      </c>
      <c r="EU14" s="7" t="n">
        <v>0.9600370322010839</v>
      </c>
      <c r="EV14" s="7" t="n">
        <v>0.6623223671163349</v>
      </c>
      <c r="EW14" s="7" t="n">
        <v>0.5794529713638935</v>
      </c>
      <c r="EX14" s="7" t="n">
        <v>0.8652403696688249</v>
      </c>
      <c r="EY14" s="7" t="n">
        <v>0.5270465757396857</v>
      </c>
      <c r="EZ14" s="7" t="n">
        <v>0.4093431113231825</v>
      </c>
      <c r="FA14" s="7" t="n">
        <v>0.9646953356812603</v>
      </c>
      <c r="FB14" s="7" t="n">
        <v>0.2428494346500669</v>
      </c>
      <c r="FC14" s="7" t="n">
        <v>0.1807166846050869</v>
      </c>
      <c r="FD14" s="7" t="n">
        <v>0.4806703429861224</v>
      </c>
      <c r="FE14" s="7" t="n">
        <v>0.9621910368517751</v>
      </c>
      <c r="FF14" s="7" t="n">
        <v>0.5797886205258925</v>
      </c>
      <c r="FG14" s="7" t="n">
        <v>-0.3420828264954856</v>
      </c>
      <c r="FH14" s="7" t="n">
        <v>0.3206177560867853</v>
      </c>
      <c r="FI14" s="7" t="n">
        <v>0.5570628509301236</v>
      </c>
      <c r="FJ14" s="7" t="n">
        <v>0.9559843701522333</v>
      </c>
      <c r="FK14" s="7" t="n">
        <v>0.1097550772016594</v>
      </c>
      <c r="FL14" s="7" t="n">
        <v>0.1904341773199317</v>
      </c>
      <c r="FM14" s="7" t="n">
        <v>0.5741323724772883</v>
      </c>
      <c r="FN14" s="7" t="n">
        <v>0.4358582224921203</v>
      </c>
      <c r="FO14" s="7" t="n">
        <v>-0.2380865736205101</v>
      </c>
      <c r="FP14" s="7" t="n">
        <v>0.3673056559279836</v>
      </c>
      <c r="FQ14" s="7" t="n">
        <v>0.7547425857300997</v>
      </c>
      <c r="FR14" s="7" t="n">
        <v>0.4359969390479043</v>
      </c>
      <c r="FS14" s="7" t="n">
        <v>0.8525795961006423</v>
      </c>
      <c r="FT14" s="7" t="n">
        <v>0.4981428356711203</v>
      </c>
      <c r="FU14" s="7" t="n">
        <v>-0.1239756628479713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0.5360673857870225</v>
      </c>
      <c r="D15" s="7" t="n">
        <v>0.5218082089198819</v>
      </c>
      <c r="E15" s="7" t="n">
        <v>-0.008335042131795112</v>
      </c>
      <c r="F15" s="7" t="n">
        <v>0.5162971599903405</v>
      </c>
      <c r="G15" s="7" t="n">
        <v>0.1564355901636394</v>
      </c>
      <c r="H15" s="7" t="n">
        <v>0.4356467097440192</v>
      </c>
      <c r="I15" s="7" t="n">
        <v>0.3193521880176615</v>
      </c>
      <c r="J15" s="7" t="n">
        <v>0.3255706530665815</v>
      </c>
      <c r="K15" s="7" t="n">
        <v>0.7728153470837946</v>
      </c>
      <c r="L15" s="7" t="n">
        <v>0.033875821564504</v>
      </c>
      <c r="M15" s="7" t="n">
        <v>0.4945018621816242</v>
      </c>
      <c r="N15" s="7" t="n">
        <v>0.5556392817273886</v>
      </c>
      <c r="O15" s="7" t="n">
        <v>0.4883545217186533</v>
      </c>
      <c r="P15" s="7" t="n">
        <v>1</v>
      </c>
      <c r="Q15" s="7" t="n">
        <v>0.419994175871874</v>
      </c>
      <c r="R15" s="7" t="n">
        <v>0.531009120889082</v>
      </c>
      <c r="S15" s="7" t="n">
        <v>0.4804689491015153</v>
      </c>
      <c r="T15" s="7" t="n">
        <v>0.4696222383834938</v>
      </c>
      <c r="U15" s="7" t="n">
        <v>0.3882461030220315</v>
      </c>
      <c r="V15" s="7" t="n">
        <v>0.5893719115576604</v>
      </c>
      <c r="W15" s="7" t="n">
        <v>0.624646107182914</v>
      </c>
      <c r="X15" s="7" t="n">
        <v>0.4282263287712657</v>
      </c>
      <c r="Y15" s="7" t="n">
        <v>0.1971612824899533</v>
      </c>
      <c r="Z15" s="7" t="n">
        <v>0.4299678140131307</v>
      </c>
      <c r="AA15" s="7" t="n">
        <v>0.4229838998523546</v>
      </c>
      <c r="AB15" s="7" t="n">
        <v>0.02262952075464211</v>
      </c>
      <c r="AC15" s="7" t="n">
        <v>0.5640164259942189</v>
      </c>
      <c r="AD15" s="7" t="n">
        <v>0.5998786576921976</v>
      </c>
      <c r="AE15" s="7" t="n">
        <v>0.5581875074409205</v>
      </c>
      <c r="AF15" s="7" t="n">
        <v>0.8425893084780911</v>
      </c>
      <c r="AG15" s="7" t="n">
        <v>0.5163456063329329</v>
      </c>
      <c r="AH15" s="7" t="n">
        <v>0.1068020434993714</v>
      </c>
      <c r="AI15" s="7" t="n">
        <v>-0.1618033903492695</v>
      </c>
      <c r="AJ15" s="7" t="n">
        <v>0.3981777114757518</v>
      </c>
      <c r="AK15" s="7" t="n">
        <v>0.8793465980075381</v>
      </c>
      <c r="AL15" s="7" t="n">
        <v>0.3536820455430075</v>
      </c>
      <c r="AM15" s="7" t="n">
        <v>0.2616005503492635</v>
      </c>
      <c r="AN15" s="7" t="n">
        <v>0.296781134391787</v>
      </c>
      <c r="AO15" s="7" t="n">
        <v>0.4261554623486387</v>
      </c>
      <c r="AP15" s="7" t="n">
        <v>0.8921633890323595</v>
      </c>
      <c r="AQ15" s="7" t="n">
        <v>0.4417000225448973</v>
      </c>
      <c r="AR15" s="7" t="n">
        <v>0.5385404718473991</v>
      </c>
      <c r="AS15" s="7" t="n">
        <v>0.4787443642698077</v>
      </c>
      <c r="AT15" s="7" t="n">
        <v>0.5581628747731372</v>
      </c>
      <c r="AU15" s="7" t="n">
        <v>0.3993069613445427</v>
      </c>
      <c r="AV15" s="7" t="n">
        <v>0.2759516937445665</v>
      </c>
      <c r="AW15" s="7" t="n">
        <v>0.5418831423468092</v>
      </c>
      <c r="AX15" s="7" t="n">
        <v>0.4654491719144277</v>
      </c>
      <c r="AY15" s="7" t="n">
        <v>0.461806541309231</v>
      </c>
      <c r="AZ15" s="7" t="n">
        <v>0.3025845787562637</v>
      </c>
      <c r="BA15" s="7" t="n">
        <v>0.4313500931741734</v>
      </c>
      <c r="BB15" s="7" t="n">
        <v>0.3756146959776732</v>
      </c>
      <c r="BC15" s="7" t="n">
        <v>0.2659318120273123</v>
      </c>
      <c r="BD15" s="7" t="n">
        <v>-0.07004681313970165</v>
      </c>
      <c r="BE15" s="7" t="n">
        <v>0.8511547681299938</v>
      </c>
      <c r="BF15" s="7" t="n">
        <v>0.4390726978220328</v>
      </c>
      <c r="BG15" s="7" t="n">
        <v>0.417485115323834</v>
      </c>
      <c r="BH15" s="7" t="n">
        <v>0.4330451312672535</v>
      </c>
      <c r="BI15" s="7" t="n">
        <v>0.2616007735636992</v>
      </c>
      <c r="BJ15" s="7" t="n">
        <v>0.4033013601499283</v>
      </c>
      <c r="BK15" s="7" t="n">
        <v>0.3159455666650504</v>
      </c>
      <c r="BL15" s="7" t="n">
        <v>0.5247637210967874</v>
      </c>
      <c r="BM15" s="7" t="n">
        <v>0.288306760566951</v>
      </c>
      <c r="BN15" s="7" t="n">
        <v>0.3904423667218578</v>
      </c>
      <c r="BO15" s="7" t="n">
        <v>0.4038028767206653</v>
      </c>
      <c r="BP15" s="7" t="n">
        <v>-0.1179824661563033</v>
      </c>
      <c r="BQ15" s="7" t="n">
        <v>0.3957931366346263</v>
      </c>
      <c r="BR15" s="7" t="n">
        <v>0.8252332714507917</v>
      </c>
      <c r="BS15" s="7" t="n">
        <v>0.378426049074165</v>
      </c>
      <c r="BT15" s="7" t="n">
        <v>0.06694035604151753</v>
      </c>
      <c r="BU15" s="7" t="n">
        <v>0.517535529620245</v>
      </c>
      <c r="BV15" s="7" t="n">
        <v>0.4013397056873096</v>
      </c>
      <c r="BW15" s="7" t="n">
        <v>0.5473034239707276</v>
      </c>
      <c r="BX15" s="7" t="n">
        <v>0.4948754692514342</v>
      </c>
      <c r="BY15" s="7" t="n">
        <v>0.4673103895405189</v>
      </c>
      <c r="BZ15" s="7" t="n">
        <v>0.2243106274726558</v>
      </c>
      <c r="CA15" s="7" t="n">
        <v>0.3557910406072947</v>
      </c>
      <c r="CB15" s="7" t="n">
        <v>0.4032568900227158</v>
      </c>
      <c r="CC15" s="7" t="n">
        <v>0.06407430055965822</v>
      </c>
      <c r="CD15" s="7" t="n">
        <v>0.4488373743620364</v>
      </c>
      <c r="CE15" s="7" t="n">
        <v>0.4783948087300241</v>
      </c>
      <c r="CF15" s="7" t="n">
        <v>0.3996886147772736</v>
      </c>
      <c r="CG15" s="7" t="n">
        <v>0.4026081902584571</v>
      </c>
      <c r="CH15" s="7" t="n">
        <v>0.4404804621223287</v>
      </c>
      <c r="CI15" s="7" t="n">
        <v>0.1986552515573079</v>
      </c>
      <c r="CJ15" s="7" t="n">
        <v>0.4265385221675959</v>
      </c>
      <c r="CK15" s="7" t="n">
        <v>0.379746120941277</v>
      </c>
      <c r="CL15" s="7" t="n">
        <v>0.5084215408321788</v>
      </c>
      <c r="CM15" s="7" t="n">
        <v>0.902038781762828</v>
      </c>
      <c r="CN15" s="7" t="n">
        <v>-0.141043336411558</v>
      </c>
      <c r="CO15" s="7" t="n">
        <v>0.9026722568387729</v>
      </c>
      <c r="CP15" s="7" t="n">
        <v>0.4402415244446033</v>
      </c>
      <c r="CQ15" s="7" t="n">
        <v>0.3995007471447256</v>
      </c>
      <c r="CR15" s="7" t="n">
        <v>0.5277286057499412</v>
      </c>
      <c r="CS15" s="7" t="n">
        <v>0.4523200604451684</v>
      </c>
      <c r="CT15" s="7" t="n">
        <v>0.5733808556291954</v>
      </c>
      <c r="CU15" s="7" t="n">
        <v>0.08897010228246771</v>
      </c>
      <c r="CV15" s="7" t="n">
        <v>0.3289330494983783</v>
      </c>
      <c r="CW15" s="7" t="n">
        <v>0.4034592782840831</v>
      </c>
      <c r="CX15" s="7" t="n">
        <v>0.1526889333364122</v>
      </c>
      <c r="CY15" s="7" t="n">
        <v>-0.04204310296172489</v>
      </c>
      <c r="CZ15" s="7" t="n">
        <v>0.4198079669402104</v>
      </c>
      <c r="DA15" s="7" t="n">
        <v>0.2669101776425052</v>
      </c>
      <c r="DB15" s="7" t="n">
        <v>0.3861292809632557</v>
      </c>
      <c r="DC15" s="7" t="n">
        <v>0.2488002399614705</v>
      </c>
      <c r="DD15" s="7" t="n">
        <v>0.396015893844575</v>
      </c>
      <c r="DE15" s="7" t="n">
        <v>0.3633709329861291</v>
      </c>
      <c r="DF15" s="7" t="n">
        <v>0.3510288307532076</v>
      </c>
      <c r="DG15" s="7" t="n">
        <v>0.9041682876023551</v>
      </c>
      <c r="DH15" s="7" t="n">
        <v>0.2251922825379087</v>
      </c>
      <c r="DI15" s="7" t="n">
        <v>0.5989114105869625</v>
      </c>
      <c r="DJ15" s="7" t="n">
        <v>0.3784518421764329</v>
      </c>
      <c r="DK15" s="7" t="n">
        <v>0.3242445397848162</v>
      </c>
      <c r="DL15" s="7" t="n">
        <v>0.4440252370211923</v>
      </c>
      <c r="DM15" s="7" t="n">
        <v>0.2905433406558143</v>
      </c>
      <c r="DN15" s="7" t="n">
        <v>0.402703729726916</v>
      </c>
      <c r="DO15" s="7" t="n">
        <v>0.8839848743480223</v>
      </c>
      <c r="DP15" s="7" t="n">
        <v>0.3761492958387695</v>
      </c>
      <c r="DQ15" s="7" t="n">
        <v>0.3754342753998026</v>
      </c>
      <c r="DR15" s="7" t="n">
        <v>0.6558887735046688</v>
      </c>
      <c r="DS15" s="7" t="n">
        <v>0.5266658221999386</v>
      </c>
      <c r="DT15" s="7" t="n">
        <v>0.8603905310574046</v>
      </c>
      <c r="DU15" s="7" t="n">
        <v>0.5006645313577138</v>
      </c>
      <c r="DV15" s="7" t="n">
        <v>0.3851632906015894</v>
      </c>
      <c r="DW15" s="7" t="n">
        <v>0.3006482107558699</v>
      </c>
      <c r="DX15" s="7" t="n">
        <v>0.605868896198439</v>
      </c>
      <c r="DY15" s="7" t="n">
        <v>0.4921134344299254</v>
      </c>
      <c r="DZ15" s="7" t="n">
        <v>0.3842858141782137</v>
      </c>
      <c r="EA15" s="7" t="n">
        <v>0.4255046534644806</v>
      </c>
      <c r="EB15" s="7" t="n">
        <v>0.4112050500106911</v>
      </c>
      <c r="EC15" s="7" t="n">
        <v>0.3930423528439126</v>
      </c>
      <c r="ED15" s="7" t="n">
        <v>0.3538358639186454</v>
      </c>
      <c r="EE15" s="7" t="n">
        <v>0.3268782158275961</v>
      </c>
      <c r="EF15" s="7" t="n">
        <v>0.3331877203869326</v>
      </c>
      <c r="EG15" s="7" t="n">
        <v>0.4086127054301132</v>
      </c>
      <c r="EH15" s="7" t="n">
        <v>0.4257481396616128</v>
      </c>
      <c r="EI15" s="7" t="n">
        <v>0.4187681206446641</v>
      </c>
      <c r="EJ15" s="7" t="n">
        <v>0.2344637494297252</v>
      </c>
      <c r="EK15" s="7" t="n">
        <v>0.2572246265623606</v>
      </c>
      <c r="EL15" s="7" t="n">
        <v>0.479551963738451</v>
      </c>
      <c r="EM15" s="7" t="n">
        <v>0.382121983056728</v>
      </c>
      <c r="EN15" s="7" t="n">
        <v>0.4377001373971566</v>
      </c>
      <c r="EO15" s="7" t="n">
        <v>0.4030716419286285</v>
      </c>
      <c r="EP15" s="7" t="n">
        <v>0.4159480300600242</v>
      </c>
      <c r="EQ15" s="7" t="n">
        <v>0.6038070817570905</v>
      </c>
      <c r="ER15" s="7" t="n">
        <v>0.421406524763094</v>
      </c>
      <c r="ES15" s="7" t="n">
        <v>0.523441860630629</v>
      </c>
      <c r="ET15" s="7" t="n">
        <v>0.3094985674563157</v>
      </c>
      <c r="EU15" s="7" t="n">
        <v>0.4185692754054491</v>
      </c>
      <c r="EV15" s="7" t="n">
        <v>0.3511835634904922</v>
      </c>
      <c r="EW15" s="7" t="n">
        <v>0.3981675787073898</v>
      </c>
      <c r="EX15" s="7" t="n">
        <v>0.4306271782139988</v>
      </c>
      <c r="EY15" s="7" t="n">
        <v>0.3822868802776527</v>
      </c>
      <c r="EZ15" s="7" t="n">
        <v>0.2908210674307872</v>
      </c>
      <c r="FA15" s="7" t="n">
        <v>0.4377098525091942</v>
      </c>
      <c r="FB15" s="7" t="n">
        <v>0.26037696948563</v>
      </c>
      <c r="FC15" s="7" t="n">
        <v>0.06345513568328166</v>
      </c>
      <c r="FD15" s="7" t="n">
        <v>0.4644352382963453</v>
      </c>
      <c r="FE15" s="7" t="n">
        <v>0.4345602193744768</v>
      </c>
      <c r="FF15" s="7" t="n">
        <v>0.3896155105530618</v>
      </c>
      <c r="FG15" s="7" t="n">
        <v>-0.1209120201243793</v>
      </c>
      <c r="FH15" s="7" t="n">
        <v>0.3785211911535492</v>
      </c>
      <c r="FI15" s="7" t="n">
        <v>0.4252121324824185</v>
      </c>
      <c r="FJ15" s="7" t="n">
        <v>0.4255121229412631</v>
      </c>
      <c r="FK15" s="7" t="n">
        <v>-8.650268605787176e-06</v>
      </c>
      <c r="FL15" s="7" t="n">
        <v>0.2388252523903589</v>
      </c>
      <c r="FM15" s="7" t="n">
        <v>0.4277369874690028</v>
      </c>
      <c r="FN15" s="7" t="n">
        <v>0.7558219302091999</v>
      </c>
      <c r="FO15" s="7" t="n">
        <v>-0.03990865995855195</v>
      </c>
      <c r="FP15" s="7" t="n">
        <v>0.506148656148214</v>
      </c>
      <c r="FQ15" s="7" t="n">
        <v>0.4257028098151407</v>
      </c>
      <c r="FR15" s="7" t="n">
        <v>0.3128846165588333</v>
      </c>
      <c r="FS15" s="7" t="n">
        <v>0.482131866896167</v>
      </c>
      <c r="FT15" s="7" t="n">
        <v>0.8676296899179349</v>
      </c>
      <c r="FU15" s="7" t="n">
        <v>0.06156143374810605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0.6001558713959091</v>
      </c>
      <c r="D16" s="7" t="n">
        <v>0.6501194888180282</v>
      </c>
      <c r="E16" s="7" t="n">
        <v>-0.1406696603041007</v>
      </c>
      <c r="F16" s="7" t="n">
        <v>0.5154250804653759</v>
      </c>
      <c r="G16" s="7" t="n">
        <v>-0.0510152736086289</v>
      </c>
      <c r="H16" s="7" t="n">
        <v>0.09617408922758885</v>
      </c>
      <c r="I16" s="7" t="n">
        <v>0.3869741356440123</v>
      </c>
      <c r="J16" s="7" t="n">
        <v>0.3580729805637415</v>
      </c>
      <c r="K16" s="7" t="n">
        <v>0.4172395775175038</v>
      </c>
      <c r="L16" s="7" t="n">
        <v>-0.1374671306658825</v>
      </c>
      <c r="M16" s="7" t="n">
        <v>0.673266488715128</v>
      </c>
      <c r="N16" s="7" t="n">
        <v>0.715558805458179</v>
      </c>
      <c r="O16" s="7" t="n">
        <v>0.9690938136716201</v>
      </c>
      <c r="P16" s="7" t="n">
        <v>0.419994175871874</v>
      </c>
      <c r="Q16" s="7" t="n">
        <v>1</v>
      </c>
      <c r="R16" s="7" t="n">
        <v>0.9480395917490019</v>
      </c>
      <c r="S16" s="7" t="n">
        <v>0.6939760253097902</v>
      </c>
      <c r="T16" s="7" t="n">
        <v>0.8794937731596774</v>
      </c>
      <c r="U16" s="7" t="n">
        <v>0.4407810374187456</v>
      </c>
      <c r="V16" s="7" t="n">
        <v>0.843749342817867</v>
      </c>
      <c r="W16" s="7" t="n">
        <v>0.7670209638302784</v>
      </c>
      <c r="X16" s="7" t="n">
        <v>0.4040684562071634</v>
      </c>
      <c r="Y16" s="7" t="n">
        <v>0.2861654632977026</v>
      </c>
      <c r="Z16" s="7" t="n">
        <v>0.07511717523311039</v>
      </c>
      <c r="AA16" s="7" t="n">
        <v>0.4020413463401</v>
      </c>
      <c r="AB16" s="7" t="n">
        <v>-0.1015784331824865</v>
      </c>
      <c r="AC16" s="7" t="n">
        <v>0.661404771599534</v>
      </c>
      <c r="AD16" s="7" t="n">
        <v>0.7131809738579463</v>
      </c>
      <c r="AE16" s="7" t="n">
        <v>0.7216632519557822</v>
      </c>
      <c r="AF16" s="7" t="n">
        <v>0.3708953633968171</v>
      </c>
      <c r="AG16" s="7" t="n">
        <v>0.7527847182934736</v>
      </c>
      <c r="AH16" s="7" t="n">
        <v>-0.01988860140607025</v>
      </c>
      <c r="AI16" s="7" t="n">
        <v>-0.1085677875522139</v>
      </c>
      <c r="AJ16" s="7" t="n">
        <v>0.05166893172462814</v>
      </c>
      <c r="AK16" s="7" t="n">
        <v>0.3716688509440496</v>
      </c>
      <c r="AL16" s="7" t="n">
        <v>0.6291055035346675</v>
      </c>
      <c r="AM16" s="7" t="n">
        <v>0.1461969786326686</v>
      </c>
      <c r="AN16" s="7" t="n">
        <v>0.1469311817386048</v>
      </c>
      <c r="AO16" s="7" t="n">
        <v>0.4560969646884706</v>
      </c>
      <c r="AP16" s="7" t="n">
        <v>0.3778837605846188</v>
      </c>
      <c r="AQ16" s="7" t="n">
        <v>0.9367988612410412</v>
      </c>
      <c r="AR16" s="7" t="n">
        <v>0.7633533675062489</v>
      </c>
      <c r="AS16" s="7" t="n">
        <v>0.7824739003529421</v>
      </c>
      <c r="AT16" s="7" t="n">
        <v>0.602342018414883</v>
      </c>
      <c r="AU16" s="7" t="n">
        <v>0.7536302133360454</v>
      </c>
      <c r="AV16" s="7" t="n">
        <v>0.7271454602334475</v>
      </c>
      <c r="AW16" s="7" t="n">
        <v>0.6180068435016335</v>
      </c>
      <c r="AX16" s="7" t="n">
        <v>0.3151035321868622</v>
      </c>
      <c r="AY16" s="7" t="n">
        <v>0.7455684190018943</v>
      </c>
      <c r="AZ16" s="7" t="n">
        <v>0.6787838361513795</v>
      </c>
      <c r="BA16" s="7" t="n">
        <v>0.4119268889411102</v>
      </c>
      <c r="BB16" s="7" t="n">
        <v>0.3823292511423738</v>
      </c>
      <c r="BC16" s="7" t="n">
        <v>0.2524692224391678</v>
      </c>
      <c r="BD16" s="7" t="n">
        <v>-0.0006655848166136159</v>
      </c>
      <c r="BE16" s="7" t="n">
        <v>0.2848825753619766</v>
      </c>
      <c r="BF16" s="7" t="n">
        <v>0.7701868671970136</v>
      </c>
      <c r="BG16" s="7" t="n">
        <v>0.4954984722585826</v>
      </c>
      <c r="BH16" s="7" t="n">
        <v>0.7292501282982699</v>
      </c>
      <c r="BI16" s="7" t="n">
        <v>0.1461971025889954</v>
      </c>
      <c r="BJ16" s="7" t="n">
        <v>0.3273339346477691</v>
      </c>
      <c r="BK16" s="7" t="n">
        <v>0.2955321783944988</v>
      </c>
      <c r="BL16" s="7" t="n">
        <v>0.2320292922017096</v>
      </c>
      <c r="BM16" s="7" t="n">
        <v>0.3200346608529211</v>
      </c>
      <c r="BN16" s="7" t="n">
        <v>0.3814962154946868</v>
      </c>
      <c r="BO16" s="7" t="n">
        <v>0.5297338153005311</v>
      </c>
      <c r="BP16" s="7" t="n">
        <v>-0.3345297503771171</v>
      </c>
      <c r="BQ16" s="7" t="n">
        <v>0.05113981206682953</v>
      </c>
      <c r="BR16" s="7" t="n">
        <v>0.3433993810710691</v>
      </c>
      <c r="BS16" s="7" t="n">
        <v>0.3170687464418442</v>
      </c>
      <c r="BT16" s="7" t="n">
        <v>0.03239582703422957</v>
      </c>
      <c r="BU16" s="7" t="n">
        <v>0.6951994439042067</v>
      </c>
      <c r="BV16" s="7" t="n">
        <v>0.6547330383259563</v>
      </c>
      <c r="BW16" s="7" t="n">
        <v>0.5859068048914229</v>
      </c>
      <c r="BX16" s="7" t="n">
        <v>0.5508488070430321</v>
      </c>
      <c r="BY16" s="7" t="n">
        <v>0.4333104339759413</v>
      </c>
      <c r="BZ16" s="7" t="n">
        <v>0.2368357181004543</v>
      </c>
      <c r="CA16" s="7" t="n">
        <v>0.2702379104034796</v>
      </c>
      <c r="CB16" s="7" t="n">
        <v>0.4711260660150705</v>
      </c>
      <c r="CC16" s="7" t="n">
        <v>-0.07226563792705074</v>
      </c>
      <c r="CD16" s="7" t="n">
        <v>0.02338845265116054</v>
      </c>
      <c r="CE16" s="7" t="n">
        <v>0.6329923352018776</v>
      </c>
      <c r="CF16" s="7" t="n">
        <v>0.9459905740741095</v>
      </c>
      <c r="CG16" s="7" t="n">
        <v>0.05800941940478081</v>
      </c>
      <c r="CH16" s="7" t="n">
        <v>0.6457459673588852</v>
      </c>
      <c r="CI16" s="7" t="n">
        <v>0.0334167291951903</v>
      </c>
      <c r="CJ16" s="7" t="n">
        <v>0.4144264058101286</v>
      </c>
      <c r="CK16" s="7" t="n">
        <v>0.8176493358457874</v>
      </c>
      <c r="CL16" s="7" t="n">
        <v>0.6630514359487041</v>
      </c>
      <c r="CM16" s="7" t="n">
        <v>0.4118700982552874</v>
      </c>
      <c r="CN16" s="7" t="n">
        <v>-0.3061109744098058</v>
      </c>
      <c r="CO16" s="7" t="n">
        <v>0.3785143789332699</v>
      </c>
      <c r="CP16" s="7" t="n">
        <v>0.150555053889082</v>
      </c>
      <c r="CQ16" s="7" t="n">
        <v>0.5762790723093449</v>
      </c>
      <c r="CR16" s="7" t="n">
        <v>0.2900893902567889</v>
      </c>
      <c r="CS16" s="7" t="n">
        <v>0.5391407906420878</v>
      </c>
      <c r="CT16" s="7" t="n">
        <v>0.6932737061789411</v>
      </c>
      <c r="CU16" s="7" t="n">
        <v>-0.08502213485633102</v>
      </c>
      <c r="CV16" s="7" t="n">
        <v>0.3881412584895593</v>
      </c>
      <c r="CW16" s="7" t="n">
        <v>0.5340170650363658</v>
      </c>
      <c r="CX16" s="7" t="n">
        <v>0.05110586282599293</v>
      </c>
      <c r="CY16" s="7" t="n">
        <v>-0.2436827641556716</v>
      </c>
      <c r="CZ16" s="7" t="n">
        <v>0.4275989776336216</v>
      </c>
      <c r="DA16" s="7" t="n">
        <v>0.2199779493210281</v>
      </c>
      <c r="DB16" s="7" t="n">
        <v>0.7660427070077629</v>
      </c>
      <c r="DC16" s="7" t="n">
        <v>0.7538642203365723</v>
      </c>
      <c r="DD16" s="7" t="n">
        <v>0.876631012848721</v>
      </c>
      <c r="DE16" s="7" t="n">
        <v>0.1508833671554971</v>
      </c>
      <c r="DF16" s="7" t="n">
        <v>0.4087032342519925</v>
      </c>
      <c r="DG16" s="7" t="n">
        <v>0.4025832322445663</v>
      </c>
      <c r="DH16" s="7" t="n">
        <v>0.702946085047213</v>
      </c>
      <c r="DI16" s="7" t="n">
        <v>0.7546473516323526</v>
      </c>
      <c r="DJ16" s="7" t="n">
        <v>0.6682868287720378</v>
      </c>
      <c r="DK16" s="7" t="n">
        <v>0.2590298830625496</v>
      </c>
      <c r="DL16" s="7" t="n">
        <v>0.6355555045188052</v>
      </c>
      <c r="DM16" s="7" t="n">
        <v>0.6718557140565439</v>
      </c>
      <c r="DN16" s="7" t="n">
        <v>0.8811294645874576</v>
      </c>
      <c r="DO16" s="7" t="n">
        <v>0.4726530728935085</v>
      </c>
      <c r="DP16" s="7" t="n">
        <v>0.3697821899643745</v>
      </c>
      <c r="DQ16" s="7" t="n">
        <v>0.9374938506151582</v>
      </c>
      <c r="DR16" s="7" t="n">
        <v>0.7452523039968469</v>
      </c>
      <c r="DS16" s="7" t="n">
        <v>0.266508546513988</v>
      </c>
      <c r="DT16" s="7" t="n">
        <v>0.4069396518357254</v>
      </c>
      <c r="DU16" s="7" t="n">
        <v>0.7689435698549119</v>
      </c>
      <c r="DV16" s="7" t="n">
        <v>0.9110825705977866</v>
      </c>
      <c r="DW16" s="7" t="n">
        <v>0.274631528974453</v>
      </c>
      <c r="DX16" s="7" t="n">
        <v>0.3162201242353948</v>
      </c>
      <c r="DY16" s="7" t="n">
        <v>0.9166958388355236</v>
      </c>
      <c r="DZ16" s="7" t="n">
        <v>0.8646895618294825</v>
      </c>
      <c r="EA16" s="7" t="n">
        <v>0.6244815851183919</v>
      </c>
      <c r="EB16" s="7" t="n">
        <v>0.5339374008065297</v>
      </c>
      <c r="EC16" s="7" t="n">
        <v>0.7666950725814431</v>
      </c>
      <c r="ED16" s="7" t="n">
        <v>0.4924485670051913</v>
      </c>
      <c r="EE16" s="7" t="n">
        <v>0.2609174467946709</v>
      </c>
      <c r="EF16" s="7" t="n">
        <v>0.4008056691802066</v>
      </c>
      <c r="EG16" s="7" t="n">
        <v>0.8715286604486641</v>
      </c>
      <c r="EH16" s="7" t="n">
        <v>0.8047121360578809</v>
      </c>
      <c r="EI16" s="7" t="n">
        <v>0.4068955303806414</v>
      </c>
      <c r="EJ16" s="7" t="n">
        <v>0.1775157542953283</v>
      </c>
      <c r="EK16" s="7" t="n">
        <v>0.3345172112516657</v>
      </c>
      <c r="EL16" s="7" t="n">
        <v>0.5204810672894087</v>
      </c>
      <c r="EM16" s="7" t="n">
        <v>0.7324202088648566</v>
      </c>
      <c r="EN16" s="7" t="n">
        <v>0.9744486930609771</v>
      </c>
      <c r="EO16" s="7" t="n">
        <v>0.958622353492954</v>
      </c>
      <c r="EP16" s="7" t="n">
        <v>0.3883298826216237</v>
      </c>
      <c r="EQ16" s="7" t="n">
        <v>0.4890344266484871</v>
      </c>
      <c r="ER16" s="7" t="n">
        <v>0.9407450985504341</v>
      </c>
      <c r="ES16" s="7" t="n">
        <v>0.7559225925481609</v>
      </c>
      <c r="ET16" s="7" t="n">
        <v>0.6518907338526527</v>
      </c>
      <c r="EU16" s="7" t="n">
        <v>0.9760186786821904</v>
      </c>
      <c r="EV16" s="7" t="n">
        <v>0.597100789338685</v>
      </c>
      <c r="EW16" s="7" t="n">
        <v>0.5731539057828504</v>
      </c>
      <c r="EX16" s="7" t="n">
        <v>0.8508474851457634</v>
      </c>
      <c r="EY16" s="7" t="n">
        <v>0.51848016219981</v>
      </c>
      <c r="EZ16" s="7" t="n">
        <v>0.2653832191027589</v>
      </c>
      <c r="FA16" s="7" t="n">
        <v>0.9799615827891764</v>
      </c>
      <c r="FB16" s="7" t="n">
        <v>0.1974792963341597</v>
      </c>
      <c r="FC16" s="7" t="n">
        <v>0.1788698199424535</v>
      </c>
      <c r="FD16" s="7" t="n">
        <v>0.4275337232660863</v>
      </c>
      <c r="FE16" s="7" t="n">
        <v>0.9764698382025757</v>
      </c>
      <c r="FF16" s="7" t="n">
        <v>0.5452082532952052</v>
      </c>
      <c r="FG16" s="7" t="n">
        <v>-0.3372560500607902</v>
      </c>
      <c r="FH16" s="7" t="n">
        <v>0.2859365413013241</v>
      </c>
      <c r="FI16" s="7" t="n">
        <v>0.3889716531723001</v>
      </c>
      <c r="FJ16" s="7" t="n">
        <v>0.979999212333249</v>
      </c>
      <c r="FK16" s="7" t="n">
        <v>0.04967482746752972</v>
      </c>
      <c r="FL16" s="7" t="n">
        <v>0.1504713452337602</v>
      </c>
      <c r="FM16" s="7" t="n">
        <v>0.4081537506041805</v>
      </c>
      <c r="FN16" s="7" t="n">
        <v>0.3046757765046764</v>
      </c>
      <c r="FO16" s="7" t="n">
        <v>-0.2451735155037057</v>
      </c>
      <c r="FP16" s="7" t="n">
        <v>0.207463464586026</v>
      </c>
      <c r="FQ16" s="7" t="n">
        <v>0.6833616929960801</v>
      </c>
      <c r="FR16" s="7" t="n">
        <v>0.4202293091071465</v>
      </c>
      <c r="FS16" s="7" t="n">
        <v>0.8702225184786914</v>
      </c>
      <c r="FT16" s="7" t="n">
        <v>0.4664747384962153</v>
      </c>
      <c r="FU16" s="7" t="n">
        <v>-0.1307224149303348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0.6958384802997036</v>
      </c>
      <c r="D17" s="7" t="n">
        <v>0.7096888878398173</v>
      </c>
      <c r="E17" s="7" t="n">
        <v>-0.1004098078635322</v>
      </c>
      <c r="F17" s="7" t="n">
        <v>0.5769879160043668</v>
      </c>
      <c r="G17" s="7" t="n">
        <v>-0.0334749992141975</v>
      </c>
      <c r="H17" s="7" t="n">
        <v>0.2055407629018504</v>
      </c>
      <c r="I17" s="7" t="n">
        <v>0.4577234848873897</v>
      </c>
      <c r="J17" s="7" t="n">
        <v>0.4199608905319436</v>
      </c>
      <c r="K17" s="7" t="n">
        <v>0.5229048022248725</v>
      </c>
      <c r="L17" s="7" t="n">
        <v>-0.087899145501382</v>
      </c>
      <c r="M17" s="7" t="n">
        <v>0.7285268969002681</v>
      </c>
      <c r="N17" s="7" t="n">
        <v>0.7966412199656711</v>
      </c>
      <c r="O17" s="7" t="n">
        <v>0.9885052271055231</v>
      </c>
      <c r="P17" s="7" t="n">
        <v>0.531009120889082</v>
      </c>
      <c r="Q17" s="7" t="n">
        <v>0.9480395917490019</v>
      </c>
      <c r="R17" s="7" t="n">
        <v>1</v>
      </c>
      <c r="S17" s="7" t="n">
        <v>0.7402687742754308</v>
      </c>
      <c r="T17" s="7" t="n">
        <v>0.8906650961257259</v>
      </c>
      <c r="U17" s="7" t="n">
        <v>0.5393637837142214</v>
      </c>
      <c r="V17" s="7" t="n">
        <v>0.8585669484085945</v>
      </c>
      <c r="W17" s="7" t="n">
        <v>0.8352485627032769</v>
      </c>
      <c r="X17" s="7" t="n">
        <v>0.4792786306890652</v>
      </c>
      <c r="Y17" s="7" t="n">
        <v>0.3308318944209455</v>
      </c>
      <c r="Z17" s="7" t="n">
        <v>0.1728586913264548</v>
      </c>
      <c r="AA17" s="7" t="n">
        <v>0.4711068674783688</v>
      </c>
      <c r="AB17" s="7" t="n">
        <v>-0.03992279155507911</v>
      </c>
      <c r="AC17" s="7" t="n">
        <v>0.7840173665306597</v>
      </c>
      <c r="AD17" s="7" t="n">
        <v>0.8274396443713036</v>
      </c>
      <c r="AE17" s="7" t="n">
        <v>0.8023512077956193</v>
      </c>
      <c r="AF17" s="7" t="n">
        <v>0.4919007824034122</v>
      </c>
      <c r="AG17" s="7" t="n">
        <v>0.785351549229931</v>
      </c>
      <c r="AH17" s="7" t="n">
        <v>0.05589224305187116</v>
      </c>
      <c r="AI17" s="7" t="n">
        <v>-0.08730426891098228</v>
      </c>
      <c r="AJ17" s="7" t="n">
        <v>0.1640211779529271</v>
      </c>
      <c r="AK17" s="7" t="n">
        <v>0.5119152011839168</v>
      </c>
      <c r="AL17" s="7" t="n">
        <v>0.6898827910821382</v>
      </c>
      <c r="AM17" s="7" t="n">
        <v>0.1874937399519651</v>
      </c>
      <c r="AN17" s="7" t="n">
        <v>0.2422046347142449</v>
      </c>
      <c r="AO17" s="7" t="n">
        <v>0.5460632267178255</v>
      </c>
      <c r="AP17" s="7" t="n">
        <v>0.5099247092123936</v>
      </c>
      <c r="AQ17" s="7" t="n">
        <v>0.9438111996844546</v>
      </c>
      <c r="AR17" s="7" t="n">
        <v>0.8416263226298434</v>
      </c>
      <c r="AS17" s="7" t="n">
        <v>0.8315710622172399</v>
      </c>
      <c r="AT17" s="7" t="n">
        <v>0.75579520875859</v>
      </c>
      <c r="AU17" s="7" t="n">
        <v>0.7802512321301165</v>
      </c>
      <c r="AV17" s="7" t="n">
        <v>0.6959934901344491</v>
      </c>
      <c r="AW17" s="7" t="n">
        <v>0.7511755784399361</v>
      </c>
      <c r="AX17" s="7" t="n">
        <v>0.4238672473100078</v>
      </c>
      <c r="AY17" s="7" t="n">
        <v>0.7861959330529557</v>
      </c>
      <c r="AZ17" s="7" t="n">
        <v>0.706183710854424</v>
      </c>
      <c r="BA17" s="7" t="n">
        <v>0.4835425300393537</v>
      </c>
      <c r="BB17" s="7" t="n">
        <v>0.4792360892796432</v>
      </c>
      <c r="BC17" s="7" t="n">
        <v>0.3343367528778411</v>
      </c>
      <c r="BD17" s="7" t="n">
        <v>0.08515568088515603</v>
      </c>
      <c r="BE17" s="7" t="n">
        <v>0.40143768951428</v>
      </c>
      <c r="BF17" s="7" t="n">
        <v>0.8058652586349419</v>
      </c>
      <c r="BG17" s="7" t="n">
        <v>0.5712131639267298</v>
      </c>
      <c r="BH17" s="7" t="n">
        <v>0.7588492616083115</v>
      </c>
      <c r="BI17" s="7" t="n">
        <v>0.1874938889642068</v>
      </c>
      <c r="BJ17" s="7" t="n">
        <v>0.4006609966531211</v>
      </c>
      <c r="BK17" s="7" t="n">
        <v>0.4669865460393869</v>
      </c>
      <c r="BL17" s="7" t="n">
        <v>0.4261876215651013</v>
      </c>
      <c r="BM17" s="7" t="n">
        <v>0.4793474621736397</v>
      </c>
      <c r="BN17" s="7" t="n">
        <v>0.4857839448359091</v>
      </c>
      <c r="BO17" s="7" t="n">
        <v>0.569829780075145</v>
      </c>
      <c r="BP17" s="7" t="n">
        <v>-0.3391278238786647</v>
      </c>
      <c r="BQ17" s="7" t="n">
        <v>0.1476570568288751</v>
      </c>
      <c r="BR17" s="7" t="n">
        <v>0.5208518742097331</v>
      </c>
      <c r="BS17" s="7" t="n">
        <v>0.3812082982687255</v>
      </c>
      <c r="BT17" s="7" t="n">
        <v>0.06792728725318271</v>
      </c>
      <c r="BU17" s="7" t="n">
        <v>0.7582618813892169</v>
      </c>
      <c r="BV17" s="7" t="n">
        <v>0.664154606777394</v>
      </c>
      <c r="BW17" s="7" t="n">
        <v>0.6295417426734607</v>
      </c>
      <c r="BX17" s="7" t="n">
        <v>0.6587373546029009</v>
      </c>
      <c r="BY17" s="7" t="n">
        <v>0.612774008816013</v>
      </c>
      <c r="BZ17" s="7" t="n">
        <v>0.3683902093842095</v>
      </c>
      <c r="CA17" s="7" t="n">
        <v>0.3400060471846879</v>
      </c>
      <c r="CB17" s="7" t="n">
        <v>0.5321697123472158</v>
      </c>
      <c r="CC17" s="7" t="n">
        <v>-0.01802220386975215</v>
      </c>
      <c r="CD17" s="7" t="n">
        <v>0.1126917452942592</v>
      </c>
      <c r="CE17" s="7" t="n">
        <v>0.7840900951297797</v>
      </c>
      <c r="CF17" s="7" t="n">
        <v>0.9237820275195171</v>
      </c>
      <c r="CG17" s="7" t="n">
        <v>0.1727954490973364</v>
      </c>
      <c r="CH17" s="7" t="n">
        <v>0.707193270139112</v>
      </c>
      <c r="CI17" s="7" t="n">
        <v>0.1285864030655601</v>
      </c>
      <c r="CJ17" s="7" t="n">
        <v>0.4919559177581631</v>
      </c>
      <c r="CK17" s="7" t="n">
        <v>0.8608532088554276</v>
      </c>
      <c r="CL17" s="7" t="n">
        <v>0.7538681109253402</v>
      </c>
      <c r="CM17" s="7" t="n">
        <v>0.526831458682277</v>
      </c>
      <c r="CN17" s="7" t="n">
        <v>-0.2987255219605641</v>
      </c>
      <c r="CO17" s="7" t="n">
        <v>0.5020423283944041</v>
      </c>
      <c r="CP17" s="7" t="n">
        <v>0.3513335987876561</v>
      </c>
      <c r="CQ17" s="7" t="n">
        <v>0.7074123571416414</v>
      </c>
      <c r="CR17" s="7" t="n">
        <v>0.4681602881498597</v>
      </c>
      <c r="CS17" s="7" t="n">
        <v>0.7064314508430972</v>
      </c>
      <c r="CT17" s="7" t="n">
        <v>0.8037813014624281</v>
      </c>
      <c r="CU17" s="7" t="n">
        <v>-0.02939302048990727</v>
      </c>
      <c r="CV17" s="7" t="n">
        <v>0.5554277908682544</v>
      </c>
      <c r="CW17" s="7" t="n">
        <v>0.573752911558529</v>
      </c>
      <c r="CX17" s="7" t="n">
        <v>0.1325917575247788</v>
      </c>
      <c r="CY17" s="7" t="n">
        <v>-0.2392530175777607</v>
      </c>
      <c r="CZ17" s="7" t="n">
        <v>0.5170539341359702</v>
      </c>
      <c r="DA17" s="7" t="n">
        <v>0.3903944417280082</v>
      </c>
      <c r="DB17" s="7" t="n">
        <v>0.8307256745045785</v>
      </c>
      <c r="DC17" s="7" t="n">
        <v>0.718262178620019</v>
      </c>
      <c r="DD17" s="7" t="n">
        <v>0.8693151683803915</v>
      </c>
      <c r="DE17" s="7" t="n">
        <v>0.2267806626085299</v>
      </c>
      <c r="DF17" s="7" t="n">
        <v>0.5113779872612818</v>
      </c>
      <c r="DG17" s="7" t="n">
        <v>0.4926567508238511</v>
      </c>
      <c r="DH17" s="7" t="n">
        <v>0.6820353143702276</v>
      </c>
      <c r="DI17" s="7" t="n">
        <v>0.8739121439991618</v>
      </c>
      <c r="DJ17" s="7" t="n">
        <v>0.6977655894110129</v>
      </c>
      <c r="DK17" s="7" t="n">
        <v>0.3533266522288135</v>
      </c>
      <c r="DL17" s="7" t="n">
        <v>0.7588349086249446</v>
      </c>
      <c r="DM17" s="7" t="n">
        <v>0.7027272741026362</v>
      </c>
      <c r="DN17" s="7" t="n">
        <v>0.8920510757375234</v>
      </c>
      <c r="DO17" s="7" t="n">
        <v>0.5347401551130387</v>
      </c>
      <c r="DP17" s="7" t="n">
        <v>0.4649627608092375</v>
      </c>
      <c r="DQ17" s="7" t="n">
        <v>0.9144984722728082</v>
      </c>
      <c r="DR17" s="7" t="n">
        <v>0.8272885976127002</v>
      </c>
      <c r="DS17" s="7" t="n">
        <v>0.4671348029623317</v>
      </c>
      <c r="DT17" s="7" t="n">
        <v>0.5128116293433177</v>
      </c>
      <c r="DU17" s="7" t="n">
        <v>0.8539509782949043</v>
      </c>
      <c r="DV17" s="7" t="n">
        <v>0.8899667289054206</v>
      </c>
      <c r="DW17" s="7" t="n">
        <v>0.4389259464470183</v>
      </c>
      <c r="DX17" s="7" t="n">
        <v>0.5141743597841361</v>
      </c>
      <c r="DY17" s="7" t="n">
        <v>0.970985072910075</v>
      </c>
      <c r="DZ17" s="7" t="n">
        <v>0.8654994696286733</v>
      </c>
      <c r="EA17" s="7" t="n">
        <v>0.6747625335623767</v>
      </c>
      <c r="EB17" s="7" t="n">
        <v>0.585292609185354</v>
      </c>
      <c r="EC17" s="7" t="n">
        <v>0.6891842910168753</v>
      </c>
      <c r="ED17" s="7" t="n">
        <v>0.5540912576663588</v>
      </c>
      <c r="EE17" s="7" t="n">
        <v>0.316937402665601</v>
      </c>
      <c r="EF17" s="7" t="n">
        <v>0.488762576382234</v>
      </c>
      <c r="EG17" s="7" t="n">
        <v>0.8041264773209953</v>
      </c>
      <c r="EH17" s="7" t="n">
        <v>0.8515264082250222</v>
      </c>
      <c r="EI17" s="7" t="n">
        <v>0.4776825389586687</v>
      </c>
      <c r="EJ17" s="7" t="n">
        <v>0.2474934430068135</v>
      </c>
      <c r="EK17" s="7" t="n">
        <v>0.3811566323424939</v>
      </c>
      <c r="EL17" s="7" t="n">
        <v>0.6580774565389043</v>
      </c>
      <c r="EM17" s="7" t="n">
        <v>0.8295913105297528</v>
      </c>
      <c r="EN17" s="7" t="n">
        <v>0.9402216389580068</v>
      </c>
      <c r="EO17" s="7" t="n">
        <v>0.9349970446568109</v>
      </c>
      <c r="EP17" s="7" t="n">
        <v>0.5722622890509763</v>
      </c>
      <c r="EQ17" s="7" t="n">
        <v>0.5674813842331046</v>
      </c>
      <c r="ER17" s="7" t="n">
        <v>0.9308229760145915</v>
      </c>
      <c r="ES17" s="7" t="n">
        <v>0.8702960746216873</v>
      </c>
      <c r="ET17" s="7" t="n">
        <v>0.7050142884910862</v>
      </c>
      <c r="EU17" s="7" t="n">
        <v>0.9463010616913234</v>
      </c>
      <c r="EV17" s="7" t="n">
        <v>0.6551094922224245</v>
      </c>
      <c r="EW17" s="7" t="n">
        <v>0.6318171291797268</v>
      </c>
      <c r="EX17" s="7" t="n">
        <v>0.8543461858210122</v>
      </c>
      <c r="EY17" s="7" t="n">
        <v>0.5507795820192123</v>
      </c>
      <c r="EZ17" s="7" t="n">
        <v>0.436224484112133</v>
      </c>
      <c r="FA17" s="7" t="n">
        <v>0.9456487081871507</v>
      </c>
      <c r="FB17" s="7" t="n">
        <v>0.290790068231941</v>
      </c>
      <c r="FC17" s="7" t="n">
        <v>0.2098206533520987</v>
      </c>
      <c r="FD17" s="7" t="n">
        <v>0.5045020777582044</v>
      </c>
      <c r="FE17" s="7" t="n">
        <v>0.9431534295964709</v>
      </c>
      <c r="FF17" s="7" t="n">
        <v>0.5742054763615376</v>
      </c>
      <c r="FG17" s="7" t="n">
        <v>-0.3425490831549188</v>
      </c>
      <c r="FH17" s="7" t="n">
        <v>0.3383720583561857</v>
      </c>
      <c r="FI17" s="7" t="n">
        <v>0.5744400727025495</v>
      </c>
      <c r="FJ17" s="7" t="n">
        <v>0.9338585641761664</v>
      </c>
      <c r="FK17" s="7" t="n">
        <v>0.1572586708593082</v>
      </c>
      <c r="FL17" s="7" t="n">
        <v>0.2286731620874899</v>
      </c>
      <c r="FM17" s="7" t="n">
        <v>0.5876452526434449</v>
      </c>
      <c r="FN17" s="7" t="n">
        <v>0.4991400961977686</v>
      </c>
      <c r="FO17" s="7" t="n">
        <v>-0.2275138001675836</v>
      </c>
      <c r="FP17" s="7" t="n">
        <v>0.4040924396925498</v>
      </c>
      <c r="FQ17" s="7" t="n">
        <v>0.7548885798087248</v>
      </c>
      <c r="FR17" s="7" t="n">
        <v>0.4730922873334726</v>
      </c>
      <c r="FS17" s="7" t="n">
        <v>0.8349181194956284</v>
      </c>
      <c r="FT17" s="7" t="n">
        <v>0.5206405894919591</v>
      </c>
      <c r="FU17" s="7" t="n">
        <v>-0.1236353605240222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0.6994423187000465</v>
      </c>
      <c r="D18" s="7" t="n">
        <v>0.594549984783003</v>
      </c>
      <c r="E18" s="7" t="n">
        <v>0.01962344601363256</v>
      </c>
      <c r="F18" s="7" t="n">
        <v>0.4054107337537672</v>
      </c>
      <c r="G18" s="7" t="n">
        <v>-0.03310061599333653</v>
      </c>
      <c r="H18" s="7" t="n">
        <v>0.2767770753945367</v>
      </c>
      <c r="I18" s="7" t="n">
        <v>0.4820398750642987</v>
      </c>
      <c r="J18" s="7" t="n">
        <v>0.3985396249631074</v>
      </c>
      <c r="K18" s="7" t="n">
        <v>0.5193015010806017</v>
      </c>
      <c r="L18" s="7" t="n">
        <v>0.03885974977813247</v>
      </c>
      <c r="M18" s="7" t="n">
        <v>0.5915223964203559</v>
      </c>
      <c r="N18" s="7" t="n">
        <v>0.7100979306397316</v>
      </c>
      <c r="O18" s="7" t="n">
        <v>0.7255630641200609</v>
      </c>
      <c r="P18" s="7" t="n">
        <v>0.4804689491015153</v>
      </c>
      <c r="Q18" s="7" t="n">
        <v>0.6939760253097902</v>
      </c>
      <c r="R18" s="7" t="n">
        <v>0.7402687742754308</v>
      </c>
      <c r="S18" s="7" t="n">
        <v>1</v>
      </c>
      <c r="T18" s="7" t="n">
        <v>0.7253927479950073</v>
      </c>
      <c r="U18" s="7" t="n">
        <v>0.8026442362513768</v>
      </c>
      <c r="V18" s="7" t="n">
        <v>0.8687217622357044</v>
      </c>
      <c r="W18" s="7" t="n">
        <v>0.8610874363868234</v>
      </c>
      <c r="X18" s="7" t="n">
        <v>0.4762291140175601</v>
      </c>
      <c r="Y18" s="7" t="n">
        <v>0.499918303531055</v>
      </c>
      <c r="Z18" s="7" t="n">
        <v>0.252331827382255</v>
      </c>
      <c r="AA18" s="7" t="n">
        <v>0.4668460123246969</v>
      </c>
      <c r="AB18" s="7" t="n">
        <v>0.02427117713370909</v>
      </c>
      <c r="AC18" s="7" t="n">
        <v>0.8586019737126671</v>
      </c>
      <c r="AD18" s="7" t="n">
        <v>0.8461473697085727</v>
      </c>
      <c r="AE18" s="7" t="n">
        <v>0.7168356223775658</v>
      </c>
      <c r="AF18" s="7" t="n">
        <v>0.4198462884929921</v>
      </c>
      <c r="AG18" s="7" t="n">
        <v>0.5740886981316872</v>
      </c>
      <c r="AH18" s="7" t="n">
        <v>0.1917253525350265</v>
      </c>
      <c r="AI18" s="7" t="n">
        <v>-0.1405282899414702</v>
      </c>
      <c r="AJ18" s="7" t="n">
        <v>0.1920896297413886</v>
      </c>
      <c r="AK18" s="7" t="n">
        <v>0.4459874213323485</v>
      </c>
      <c r="AL18" s="7" t="n">
        <v>0.4661849547111434</v>
      </c>
      <c r="AM18" s="7" t="n">
        <v>0.3283907214114229</v>
      </c>
      <c r="AN18" s="7" t="n">
        <v>0.2741469656684786</v>
      </c>
      <c r="AO18" s="7" t="n">
        <v>0.7277233982974201</v>
      </c>
      <c r="AP18" s="7" t="n">
        <v>0.4534628348034007</v>
      </c>
      <c r="AQ18" s="7" t="n">
        <v>0.7413414099610945</v>
      </c>
      <c r="AR18" s="7" t="n">
        <v>0.7664017464281938</v>
      </c>
      <c r="AS18" s="7" t="n">
        <v>0.7077158546667429</v>
      </c>
      <c r="AT18" s="7" t="n">
        <v>0.7920063395472836</v>
      </c>
      <c r="AU18" s="7" t="n">
        <v>0.610725726630447</v>
      </c>
      <c r="AV18" s="7" t="n">
        <v>0.4762808360175563</v>
      </c>
      <c r="AW18" s="7" t="n">
        <v>0.838209586842328</v>
      </c>
      <c r="AX18" s="7" t="n">
        <v>0.3551941666260059</v>
      </c>
      <c r="AY18" s="7" t="n">
        <v>0.6174885385537262</v>
      </c>
      <c r="AZ18" s="7" t="n">
        <v>0.5334591480191933</v>
      </c>
      <c r="BA18" s="7" t="n">
        <v>0.4635059025264002</v>
      </c>
      <c r="BB18" s="7" t="n">
        <v>0.3840983085279284</v>
      </c>
      <c r="BC18" s="7" t="n">
        <v>0.5055131492324647</v>
      </c>
      <c r="BD18" s="7" t="n">
        <v>0.004594662252297614</v>
      </c>
      <c r="BE18" s="7" t="n">
        <v>0.3991933577195785</v>
      </c>
      <c r="BF18" s="7" t="n">
        <v>0.6525111712476892</v>
      </c>
      <c r="BG18" s="7" t="n">
        <v>0.751553604514175</v>
      </c>
      <c r="BH18" s="7" t="n">
        <v>0.5565039447904067</v>
      </c>
      <c r="BI18" s="7" t="n">
        <v>0.3283907958980679</v>
      </c>
      <c r="BJ18" s="7" t="n">
        <v>0.3209022697350894</v>
      </c>
      <c r="BK18" s="7" t="n">
        <v>0.5749317550407281</v>
      </c>
      <c r="BL18" s="7" t="n">
        <v>0.3715120630299034</v>
      </c>
      <c r="BM18" s="7" t="n">
        <v>0.5785546725173114</v>
      </c>
      <c r="BN18" s="7" t="n">
        <v>0.4081193338188455</v>
      </c>
      <c r="BO18" s="7" t="n">
        <v>0.7197347762764529</v>
      </c>
      <c r="BP18" s="7" t="n">
        <v>-0.2571338588496699</v>
      </c>
      <c r="BQ18" s="7" t="n">
        <v>0.2342533606594883</v>
      </c>
      <c r="BR18" s="7" t="n">
        <v>0.4420381735311166</v>
      </c>
      <c r="BS18" s="7" t="n">
        <v>0.5238524507880099</v>
      </c>
      <c r="BT18" s="7" t="n">
        <v>0.2444937485924611</v>
      </c>
      <c r="BU18" s="7" t="n">
        <v>0.6401274468742582</v>
      </c>
      <c r="BV18" s="7" t="n">
        <v>0.4291988395039109</v>
      </c>
      <c r="BW18" s="7" t="n">
        <v>0.5129277956114148</v>
      </c>
      <c r="BX18" s="7" t="n">
        <v>0.7759909773774148</v>
      </c>
      <c r="BY18" s="7" t="n">
        <v>0.51926417825243</v>
      </c>
      <c r="BZ18" s="7" t="n">
        <v>0.5799357713552457</v>
      </c>
      <c r="CA18" s="7" t="n">
        <v>0.4376282021278524</v>
      </c>
      <c r="CB18" s="7" t="n">
        <v>0.6508939690089537</v>
      </c>
      <c r="CC18" s="7" t="n">
        <v>0.1625615467065843</v>
      </c>
      <c r="CD18" s="7" t="n">
        <v>0.2160104726720689</v>
      </c>
      <c r="CE18" s="7" t="n">
        <v>0.631213665064847</v>
      </c>
      <c r="CF18" s="7" t="n">
        <v>0.695063497072467</v>
      </c>
      <c r="CG18" s="7" t="n">
        <v>0.2733694827896745</v>
      </c>
      <c r="CH18" s="7" t="n">
        <v>0.5461106281479098</v>
      </c>
      <c r="CI18" s="7" t="n">
        <v>0.1578370207363023</v>
      </c>
      <c r="CJ18" s="7" t="n">
        <v>0.49925084739326</v>
      </c>
      <c r="CK18" s="7" t="n">
        <v>0.5728925682679012</v>
      </c>
      <c r="CL18" s="7" t="n">
        <v>0.7242374648603114</v>
      </c>
      <c r="CM18" s="7" t="n">
        <v>0.4659963076036334</v>
      </c>
      <c r="CN18" s="7" t="n">
        <v>-0.287874552918653</v>
      </c>
      <c r="CO18" s="7" t="n">
        <v>0.4524060983737647</v>
      </c>
      <c r="CP18" s="7" t="n">
        <v>0.3702216956587713</v>
      </c>
      <c r="CQ18" s="7" t="n">
        <v>0.491260610435482</v>
      </c>
      <c r="CR18" s="7" t="n">
        <v>0.4113504064003865</v>
      </c>
      <c r="CS18" s="7" t="n">
        <v>0.5534883683956209</v>
      </c>
      <c r="CT18" s="7" t="n">
        <v>0.8067403923251869</v>
      </c>
      <c r="CU18" s="7" t="n">
        <v>0.09157047633848155</v>
      </c>
      <c r="CV18" s="7" t="n">
        <v>0.4790939230299092</v>
      </c>
      <c r="CW18" s="7" t="n">
        <v>0.7211792338744812</v>
      </c>
      <c r="CX18" s="7" t="n">
        <v>0.2826936795976601</v>
      </c>
      <c r="CY18" s="7" t="n">
        <v>-0.1413890325103633</v>
      </c>
      <c r="CZ18" s="7" t="n">
        <v>0.527208194406784</v>
      </c>
      <c r="DA18" s="7" t="n">
        <v>0.4767692703119716</v>
      </c>
      <c r="DB18" s="7" t="n">
        <v>0.5505925557057314</v>
      </c>
      <c r="DC18" s="7" t="n">
        <v>0.5054981429651521</v>
      </c>
      <c r="DD18" s="7" t="n">
        <v>0.584781645007839</v>
      </c>
      <c r="DE18" s="7" t="n">
        <v>0.1535527067412321</v>
      </c>
      <c r="DF18" s="7" t="n">
        <v>0.6775527408152112</v>
      </c>
      <c r="DG18" s="7" t="n">
        <v>0.4506089054464754</v>
      </c>
      <c r="DH18" s="7" t="n">
        <v>0.4719427164996341</v>
      </c>
      <c r="DI18" s="7" t="n">
        <v>0.7456797279387034</v>
      </c>
      <c r="DJ18" s="7" t="n">
        <v>0.6456777012570735</v>
      </c>
      <c r="DK18" s="7" t="n">
        <v>0.2938686213421485</v>
      </c>
      <c r="DL18" s="7" t="n">
        <v>0.6305243586113249</v>
      </c>
      <c r="DM18" s="7" t="n">
        <v>0.5129025286258673</v>
      </c>
      <c r="DN18" s="7" t="n">
        <v>0.6126470383778949</v>
      </c>
      <c r="DO18" s="7" t="n">
        <v>0.4796962386855939</v>
      </c>
      <c r="DP18" s="7" t="n">
        <v>0.3749742589028958</v>
      </c>
      <c r="DQ18" s="7" t="n">
        <v>0.6442461845953994</v>
      </c>
      <c r="DR18" s="7" t="n">
        <v>0.6673581919466295</v>
      </c>
      <c r="DS18" s="7" t="n">
        <v>0.4073188236295033</v>
      </c>
      <c r="DT18" s="7" t="n">
        <v>0.439808024170506</v>
      </c>
      <c r="DU18" s="7" t="n">
        <v>0.5923358917645549</v>
      </c>
      <c r="DV18" s="7" t="n">
        <v>0.6958195320482987</v>
      </c>
      <c r="DW18" s="7" t="n">
        <v>0.5434749462846054</v>
      </c>
      <c r="DX18" s="7" t="n">
        <v>0.4253914677112806</v>
      </c>
      <c r="DY18" s="7" t="n">
        <v>0.7043275133745247</v>
      </c>
      <c r="DZ18" s="7" t="n">
        <v>0.6018784208336638</v>
      </c>
      <c r="EA18" s="7" t="n">
        <v>0.6233761258417913</v>
      </c>
      <c r="EB18" s="7" t="n">
        <v>0.7355653577734345</v>
      </c>
      <c r="EC18" s="7" t="n">
        <v>0.6632939652345317</v>
      </c>
      <c r="ED18" s="7" t="n">
        <v>0.5682099785192631</v>
      </c>
      <c r="EE18" s="7" t="n">
        <v>0.5193647113272468</v>
      </c>
      <c r="EF18" s="7" t="n">
        <v>0.5997103363067643</v>
      </c>
      <c r="EG18" s="7" t="n">
        <v>0.6612936274268926</v>
      </c>
      <c r="EH18" s="7" t="n">
        <v>0.7640139254000162</v>
      </c>
      <c r="EI18" s="7" t="n">
        <v>0.4707177872206139</v>
      </c>
      <c r="EJ18" s="7" t="n">
        <v>0.3993134630749642</v>
      </c>
      <c r="EK18" s="7" t="n">
        <v>0.5054310025529117</v>
      </c>
      <c r="EL18" s="7" t="n">
        <v>0.7936083985121762</v>
      </c>
      <c r="EM18" s="7" t="n">
        <v>0.7068850451619791</v>
      </c>
      <c r="EN18" s="7" t="n">
        <v>0.7174707696863455</v>
      </c>
      <c r="EO18" s="7" t="n">
        <v>0.7072556096315206</v>
      </c>
      <c r="EP18" s="7" t="n">
        <v>0.5065438598636655</v>
      </c>
      <c r="EQ18" s="7" t="n">
        <v>0.6140149444969528</v>
      </c>
      <c r="ER18" s="7" t="n">
        <v>0.6948883910093399</v>
      </c>
      <c r="ES18" s="7" t="n">
        <v>0.6688084731192259</v>
      </c>
      <c r="ET18" s="7" t="n">
        <v>0.4687637750093457</v>
      </c>
      <c r="EU18" s="7" t="n">
        <v>0.7017743639331709</v>
      </c>
      <c r="EV18" s="7" t="n">
        <v>0.6338185445356547</v>
      </c>
      <c r="EW18" s="7" t="n">
        <v>0.7130236022416077</v>
      </c>
      <c r="EX18" s="7" t="n">
        <v>0.7224232137037357</v>
      </c>
      <c r="EY18" s="7" t="n">
        <v>0.6963778468659227</v>
      </c>
      <c r="EZ18" s="7" t="n">
        <v>0.5655412208863532</v>
      </c>
      <c r="FA18" s="7" t="n">
        <v>0.7417377788483067</v>
      </c>
      <c r="FB18" s="7" t="n">
        <v>0.4280721398420037</v>
      </c>
      <c r="FC18" s="7" t="n">
        <v>0.2916558329311888</v>
      </c>
      <c r="FD18" s="7" t="n">
        <v>0.4744340770290624</v>
      </c>
      <c r="FE18" s="7" t="n">
        <v>0.7333293236826024</v>
      </c>
      <c r="FF18" s="7" t="n">
        <v>0.5658516600459631</v>
      </c>
      <c r="FG18" s="7" t="n">
        <v>-0.2616320341163823</v>
      </c>
      <c r="FH18" s="7" t="n">
        <v>0.2581674864443581</v>
      </c>
      <c r="FI18" s="7" t="n">
        <v>0.4974014619505084</v>
      </c>
      <c r="FJ18" s="7" t="n">
        <v>0.7386537640671567</v>
      </c>
      <c r="FK18" s="7" t="n">
        <v>0.1393954737814294</v>
      </c>
      <c r="FL18" s="7" t="n">
        <v>0.3918459038932017</v>
      </c>
      <c r="FM18" s="7" t="n">
        <v>0.5040668047038162</v>
      </c>
      <c r="FN18" s="7" t="n">
        <v>0.3922179850898888</v>
      </c>
      <c r="FO18" s="7" t="n">
        <v>-0.1307714808399717</v>
      </c>
      <c r="FP18" s="7" t="n">
        <v>0.3841028313517957</v>
      </c>
      <c r="FQ18" s="7" t="n">
        <v>0.6674831724493836</v>
      </c>
      <c r="FR18" s="7" t="n">
        <v>0.5646057182631891</v>
      </c>
      <c r="FS18" s="7" t="n">
        <v>0.8353709850347971</v>
      </c>
      <c r="FT18" s="7" t="n">
        <v>0.466333448372244</v>
      </c>
      <c r="FU18" s="7" t="n">
        <v>-0.04818683526643998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0.6718693795317777</v>
      </c>
      <c r="D19" s="7" t="n">
        <v>0.6261249463220789</v>
      </c>
      <c r="E19" s="7" t="n">
        <v>-0.1352077593162204</v>
      </c>
      <c r="F19" s="7" t="n">
        <v>0.5037100989856332</v>
      </c>
      <c r="G19" s="7" t="n">
        <v>-0.02133976439112368</v>
      </c>
      <c r="H19" s="7" t="n">
        <v>0.1832116730267077</v>
      </c>
      <c r="I19" s="7" t="n">
        <v>0.3642428917485251</v>
      </c>
      <c r="J19" s="7" t="n">
        <v>0.3238329872229719</v>
      </c>
      <c r="K19" s="7" t="n">
        <v>0.4722607824765644</v>
      </c>
      <c r="L19" s="7" t="n">
        <v>-0.1167437468563577</v>
      </c>
      <c r="M19" s="7" t="n">
        <v>0.6713308007073501</v>
      </c>
      <c r="N19" s="7" t="n">
        <v>0.7440102921943024</v>
      </c>
      <c r="O19" s="7" t="n">
        <v>0.8943292082758636</v>
      </c>
      <c r="P19" s="7" t="n">
        <v>0.4696222383834938</v>
      </c>
      <c r="Q19" s="7" t="n">
        <v>0.8794937731596774</v>
      </c>
      <c r="R19" s="7" t="n">
        <v>0.8906650961257259</v>
      </c>
      <c r="S19" s="7" t="n">
        <v>0.7253927479950073</v>
      </c>
      <c r="T19" s="7" t="n">
        <v>1</v>
      </c>
      <c r="U19" s="7" t="n">
        <v>0.517057303096659</v>
      </c>
      <c r="V19" s="7" t="n">
        <v>0.8714414601442587</v>
      </c>
      <c r="W19" s="7" t="n">
        <v>0.8861111457804928</v>
      </c>
      <c r="X19" s="7" t="n">
        <v>0.3700808226102673</v>
      </c>
      <c r="Y19" s="7" t="n">
        <v>0.2673998233411571</v>
      </c>
      <c r="Z19" s="7" t="n">
        <v>0.1422062835766996</v>
      </c>
      <c r="AA19" s="7" t="n">
        <v>0.3579038029676701</v>
      </c>
      <c r="AB19" s="7" t="n">
        <v>-0.02996586426743783</v>
      </c>
      <c r="AC19" s="7" t="n">
        <v>0.7878452866769712</v>
      </c>
      <c r="AD19" s="7" t="n">
        <v>0.7884969698401327</v>
      </c>
      <c r="AE19" s="7" t="n">
        <v>0.7492181632179544</v>
      </c>
      <c r="AF19" s="7" t="n">
        <v>0.4033911523601419</v>
      </c>
      <c r="AG19" s="7" t="n">
        <v>0.7323949824944925</v>
      </c>
      <c r="AH19" s="7" t="n">
        <v>0.003683448396022863</v>
      </c>
      <c r="AI19" s="7" t="n">
        <v>-0.1314531736477335</v>
      </c>
      <c r="AJ19" s="7" t="n">
        <v>0.131981156241383</v>
      </c>
      <c r="AK19" s="7" t="n">
        <v>0.4271223930370229</v>
      </c>
      <c r="AL19" s="7" t="n">
        <v>0.7261134888702737</v>
      </c>
      <c r="AM19" s="7" t="n">
        <v>0.1667160305248432</v>
      </c>
      <c r="AN19" s="7" t="n">
        <v>0.178952180021564</v>
      </c>
      <c r="AO19" s="7" t="n">
        <v>0.5402831959296704</v>
      </c>
      <c r="AP19" s="7" t="n">
        <v>0.4291909510771499</v>
      </c>
      <c r="AQ19" s="7" t="n">
        <v>0.8967560269127471</v>
      </c>
      <c r="AR19" s="7" t="n">
        <v>0.8114268196605595</v>
      </c>
      <c r="AS19" s="7" t="n">
        <v>0.821265837599778</v>
      </c>
      <c r="AT19" s="7" t="n">
        <v>0.7534375184345984</v>
      </c>
      <c r="AU19" s="7" t="n">
        <v>0.7786234040391764</v>
      </c>
      <c r="AV19" s="7" t="n">
        <v>0.7353267723927109</v>
      </c>
      <c r="AW19" s="7" t="n">
        <v>0.7693394739237474</v>
      </c>
      <c r="AX19" s="7" t="n">
        <v>0.3515651537589863</v>
      </c>
      <c r="AY19" s="7" t="n">
        <v>0.7590679463131199</v>
      </c>
      <c r="AZ19" s="7" t="n">
        <v>0.7835792834546635</v>
      </c>
      <c r="BA19" s="7" t="n">
        <v>0.3729617897962597</v>
      </c>
      <c r="BB19" s="7" t="n">
        <v>0.4027482395425016</v>
      </c>
      <c r="BC19" s="7" t="n">
        <v>0.328037549180332</v>
      </c>
      <c r="BD19" s="7" t="n">
        <v>0.0551181094895275</v>
      </c>
      <c r="BE19" s="7" t="n">
        <v>0.3154552819940949</v>
      </c>
      <c r="BF19" s="7" t="n">
        <v>0.8003500780756342</v>
      </c>
      <c r="BG19" s="7" t="n">
        <v>0.5411555448348649</v>
      </c>
      <c r="BH19" s="7" t="n">
        <v>0.7410434818256764</v>
      </c>
      <c r="BI19" s="7" t="n">
        <v>0.166716120931319</v>
      </c>
      <c r="BJ19" s="7" t="n">
        <v>0.3435650433012657</v>
      </c>
      <c r="BK19" s="7" t="n">
        <v>0.5309518533585678</v>
      </c>
      <c r="BL19" s="7" t="n">
        <v>0.3820844729151222</v>
      </c>
      <c r="BM19" s="7" t="n">
        <v>0.5460109312786058</v>
      </c>
      <c r="BN19" s="7" t="n">
        <v>0.4096804929929294</v>
      </c>
      <c r="BO19" s="7" t="n">
        <v>0.4932515298152246</v>
      </c>
      <c r="BP19" s="7" t="n">
        <v>-0.2975646831098663</v>
      </c>
      <c r="BQ19" s="7" t="n">
        <v>0.1096748411102072</v>
      </c>
      <c r="BR19" s="7" t="n">
        <v>0.433918576619548</v>
      </c>
      <c r="BS19" s="7" t="n">
        <v>0.3439171896843599</v>
      </c>
      <c r="BT19" s="7" t="n">
        <v>0.01695673887007326</v>
      </c>
      <c r="BU19" s="7" t="n">
        <v>0.7032736233640301</v>
      </c>
      <c r="BV19" s="7" t="n">
        <v>0.6354456426585018</v>
      </c>
      <c r="BW19" s="7" t="n">
        <v>0.5702866052085939</v>
      </c>
      <c r="BX19" s="7" t="n">
        <v>0.6276014793114647</v>
      </c>
      <c r="BY19" s="7" t="n">
        <v>0.544884860244533</v>
      </c>
      <c r="BZ19" s="7" t="n">
        <v>0.3309184813637006</v>
      </c>
      <c r="CA19" s="7" t="n">
        <v>0.2911443016989154</v>
      </c>
      <c r="CB19" s="7" t="n">
        <v>0.4406190168706957</v>
      </c>
      <c r="CC19" s="7" t="n">
        <v>0.0006036473531300346</v>
      </c>
      <c r="CD19" s="7" t="n">
        <v>0.0852572567339754</v>
      </c>
      <c r="CE19" s="7" t="n">
        <v>0.7018038169707659</v>
      </c>
      <c r="CF19" s="7" t="n">
        <v>0.8773062433055748</v>
      </c>
      <c r="CG19" s="7" t="n">
        <v>0.148165861457079</v>
      </c>
      <c r="CH19" s="7" t="n">
        <v>0.6836517463732497</v>
      </c>
      <c r="CI19" s="7" t="n">
        <v>0.1287351406957251</v>
      </c>
      <c r="CJ19" s="7" t="n">
        <v>0.3833669553423264</v>
      </c>
      <c r="CK19" s="7" t="n">
        <v>0.8331845371990488</v>
      </c>
      <c r="CL19" s="7" t="n">
        <v>0.6817143186500362</v>
      </c>
      <c r="CM19" s="7" t="n">
        <v>0.4407538526188577</v>
      </c>
      <c r="CN19" s="7" t="n">
        <v>-0.3034958997585976</v>
      </c>
      <c r="CO19" s="7" t="n">
        <v>0.4146227771154086</v>
      </c>
      <c r="CP19" s="7" t="n">
        <v>0.3307735279313676</v>
      </c>
      <c r="CQ19" s="7" t="n">
        <v>0.6936319729236565</v>
      </c>
      <c r="CR19" s="7" t="n">
        <v>0.4539965619927515</v>
      </c>
      <c r="CS19" s="7" t="n">
        <v>0.6585521167357179</v>
      </c>
      <c r="CT19" s="7" t="n">
        <v>0.7774048627791736</v>
      </c>
      <c r="CU19" s="7" t="n">
        <v>-0.03607993880360505</v>
      </c>
      <c r="CV19" s="7" t="n">
        <v>0.5272011142561392</v>
      </c>
      <c r="CW19" s="7" t="n">
        <v>0.4980766388125345</v>
      </c>
      <c r="CX19" s="7" t="n">
        <v>0.1082952263747956</v>
      </c>
      <c r="CY19" s="7" t="n">
        <v>-0.202342908124663</v>
      </c>
      <c r="CZ19" s="7" t="n">
        <v>0.4813769235681676</v>
      </c>
      <c r="DA19" s="7" t="n">
        <v>0.4396697857810045</v>
      </c>
      <c r="DB19" s="7" t="n">
        <v>0.7980270822861982</v>
      </c>
      <c r="DC19" s="7" t="n">
        <v>0.7627280687844729</v>
      </c>
      <c r="DD19" s="7" t="n">
        <v>0.8226592420669111</v>
      </c>
      <c r="DE19" s="7" t="n">
        <v>0.2086800985397533</v>
      </c>
      <c r="DF19" s="7" t="n">
        <v>0.5256943287759149</v>
      </c>
      <c r="DG19" s="7" t="n">
        <v>0.4283371818804312</v>
      </c>
      <c r="DH19" s="7" t="n">
        <v>0.747543366788739</v>
      </c>
      <c r="DI19" s="7" t="n">
        <v>0.8348342786045969</v>
      </c>
      <c r="DJ19" s="7" t="n">
        <v>0.6946943824288956</v>
      </c>
      <c r="DK19" s="7" t="n">
        <v>0.228268754170976</v>
      </c>
      <c r="DL19" s="7" t="n">
        <v>0.7074932191036779</v>
      </c>
      <c r="DM19" s="7" t="n">
        <v>0.7836603656715393</v>
      </c>
      <c r="DN19" s="7" t="n">
        <v>0.8472209207989544</v>
      </c>
      <c r="DO19" s="7" t="n">
        <v>0.4473054892788895</v>
      </c>
      <c r="DP19" s="7" t="n">
        <v>0.3905965716959633</v>
      </c>
      <c r="DQ19" s="7" t="n">
        <v>0.8678713495058499</v>
      </c>
      <c r="DR19" s="7" t="n">
        <v>0.7105131807696766</v>
      </c>
      <c r="DS19" s="7" t="n">
        <v>0.429185626549257</v>
      </c>
      <c r="DT19" s="7" t="n">
        <v>0.4436616953547699</v>
      </c>
      <c r="DU19" s="7" t="n">
        <v>0.7823825490669657</v>
      </c>
      <c r="DV19" s="7" t="n">
        <v>0.8551387809096717</v>
      </c>
      <c r="DW19" s="7" t="n">
        <v>0.5021442011886349</v>
      </c>
      <c r="DX19" s="7" t="n">
        <v>0.443062035099919</v>
      </c>
      <c r="DY19" s="7" t="n">
        <v>0.8662084046398872</v>
      </c>
      <c r="DZ19" s="7" t="n">
        <v>0.8419721862837402</v>
      </c>
      <c r="EA19" s="7" t="n">
        <v>0.72133339525623</v>
      </c>
      <c r="EB19" s="7" t="n">
        <v>0.544754203988537</v>
      </c>
      <c r="EC19" s="7" t="n">
        <v>0.6747822212948085</v>
      </c>
      <c r="ED19" s="7" t="n">
        <v>0.5275910643295337</v>
      </c>
      <c r="EE19" s="7" t="n">
        <v>0.2935806977481442</v>
      </c>
      <c r="EF19" s="7" t="n">
        <v>0.5153125549873707</v>
      </c>
      <c r="EG19" s="7" t="n">
        <v>0.780155744348323</v>
      </c>
      <c r="EH19" s="7" t="n">
        <v>0.8546896571958151</v>
      </c>
      <c r="EI19" s="7" t="n">
        <v>0.3626045775959891</v>
      </c>
      <c r="EJ19" s="7" t="n">
        <v>0.2528935549232201</v>
      </c>
      <c r="EK19" s="7" t="n">
        <v>0.4074677565862571</v>
      </c>
      <c r="EL19" s="7" t="n">
        <v>0.682217823341703</v>
      </c>
      <c r="EM19" s="7" t="n">
        <v>0.8160865757112478</v>
      </c>
      <c r="EN19" s="7" t="n">
        <v>0.8715650675427865</v>
      </c>
      <c r="EO19" s="7" t="n">
        <v>0.8499088013113956</v>
      </c>
      <c r="EP19" s="7" t="n">
        <v>0.5315966198727466</v>
      </c>
      <c r="EQ19" s="7" t="n">
        <v>0.5483472609559664</v>
      </c>
      <c r="ER19" s="7" t="n">
        <v>0.8597658874641756</v>
      </c>
      <c r="ES19" s="7" t="n">
        <v>0.7851103842024875</v>
      </c>
      <c r="ET19" s="7" t="n">
        <v>0.7277702355818895</v>
      </c>
      <c r="EU19" s="7" t="n">
        <v>0.8510358218252239</v>
      </c>
      <c r="EV19" s="7" t="n">
        <v>0.6576991841123689</v>
      </c>
      <c r="EW19" s="7" t="n">
        <v>0.6225947562723234</v>
      </c>
      <c r="EX19" s="7" t="n">
        <v>0.8225287087066215</v>
      </c>
      <c r="EY19" s="7" t="n">
        <v>0.4904329335658154</v>
      </c>
      <c r="EZ19" s="7" t="n">
        <v>0.4989141775011647</v>
      </c>
      <c r="FA19" s="7" t="n">
        <v>0.8612898090597612</v>
      </c>
      <c r="FB19" s="7" t="n">
        <v>0.2544700664222732</v>
      </c>
      <c r="FC19" s="7" t="n">
        <v>0.1394404973833764</v>
      </c>
      <c r="FD19" s="7" t="n">
        <v>0.4146922625477409</v>
      </c>
      <c r="FE19" s="7" t="n">
        <v>0.8569562341972305</v>
      </c>
      <c r="FF19" s="7" t="n">
        <v>0.5517022093632444</v>
      </c>
      <c r="FG19" s="7" t="n">
        <v>-0.2995649810345394</v>
      </c>
      <c r="FH19" s="7" t="n">
        <v>0.3004814671161176</v>
      </c>
      <c r="FI19" s="7" t="n">
        <v>0.5370367444782712</v>
      </c>
      <c r="FJ19" s="7" t="n">
        <v>0.858473038272907</v>
      </c>
      <c r="FK19" s="7" t="n">
        <v>0.09880090411965932</v>
      </c>
      <c r="FL19" s="7" t="n">
        <v>0.2288461792231929</v>
      </c>
      <c r="FM19" s="7" t="n">
        <v>0.5307296005588018</v>
      </c>
      <c r="FN19" s="7" t="n">
        <v>0.3920536411882467</v>
      </c>
      <c r="FO19" s="7" t="n">
        <v>-0.2328592470693032</v>
      </c>
      <c r="FP19" s="7" t="n">
        <v>0.3731475066098027</v>
      </c>
      <c r="FQ19" s="7" t="n">
        <v>0.7102791741496101</v>
      </c>
      <c r="FR19" s="7" t="n">
        <v>0.5007874467447516</v>
      </c>
      <c r="FS19" s="7" t="n">
        <v>0.8324447893046005</v>
      </c>
      <c r="FT19" s="7" t="n">
        <v>0.4284251393767952</v>
      </c>
      <c r="FU19" s="7" t="n">
        <v>-0.1132515626332503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0.6133027796839867</v>
      </c>
      <c r="D20" s="7" t="n">
        <v>0.4705398073533181</v>
      </c>
      <c r="E20" s="7" t="n">
        <v>0.07745646469604671</v>
      </c>
      <c r="F20" s="7" t="n">
        <v>0.3105622039316067</v>
      </c>
      <c r="G20" s="7" t="n">
        <v>0.01451577988704855</v>
      </c>
      <c r="H20" s="7" t="n">
        <v>0.2194017048686392</v>
      </c>
      <c r="I20" s="7" t="n">
        <v>0.4532514737236047</v>
      </c>
      <c r="J20" s="7" t="n">
        <v>0.3485592359190993</v>
      </c>
      <c r="K20" s="7" t="n">
        <v>0.3958118672577922</v>
      </c>
      <c r="L20" s="7" t="n">
        <v>0.08841460505260616</v>
      </c>
      <c r="M20" s="7" t="n">
        <v>0.4903941839949301</v>
      </c>
      <c r="N20" s="7" t="n">
        <v>0.6110757952646311</v>
      </c>
      <c r="O20" s="7" t="n">
        <v>0.4789492584883364</v>
      </c>
      <c r="P20" s="7" t="n">
        <v>0.3882461030220315</v>
      </c>
      <c r="Q20" s="7" t="n">
        <v>0.4407810374187456</v>
      </c>
      <c r="R20" s="7" t="n">
        <v>0.5393637837142214</v>
      </c>
      <c r="S20" s="7" t="n">
        <v>0.8026442362513768</v>
      </c>
      <c r="T20" s="7" t="n">
        <v>0.517057303096659</v>
      </c>
      <c r="U20" s="7" t="n">
        <v>1</v>
      </c>
      <c r="V20" s="7" t="n">
        <v>0.6822440481056979</v>
      </c>
      <c r="W20" s="7" t="n">
        <v>0.6839227598800754</v>
      </c>
      <c r="X20" s="7" t="n">
        <v>0.4368775998503115</v>
      </c>
      <c r="Y20" s="7" t="n">
        <v>0.53096302091727</v>
      </c>
      <c r="Z20" s="7" t="n">
        <v>0.1902256108486545</v>
      </c>
      <c r="AA20" s="7" t="n">
        <v>0.4357886462547037</v>
      </c>
      <c r="AB20" s="7" t="n">
        <v>0.0895713131880414</v>
      </c>
      <c r="AC20" s="7" t="n">
        <v>0.7738738786337243</v>
      </c>
      <c r="AD20" s="7" t="n">
        <v>0.7502374946575845</v>
      </c>
      <c r="AE20" s="7" t="n">
        <v>0.6141394663522443</v>
      </c>
      <c r="AF20" s="7" t="n">
        <v>0.3888893627382843</v>
      </c>
      <c r="AG20" s="7" t="n">
        <v>0.4435780328321394</v>
      </c>
      <c r="AH20" s="7" t="n">
        <v>0.2394070297529934</v>
      </c>
      <c r="AI20" s="7" t="n">
        <v>-0.0746908334724143</v>
      </c>
      <c r="AJ20" s="7" t="n">
        <v>0.1828561251645688</v>
      </c>
      <c r="AK20" s="7" t="n">
        <v>0.446634026112775</v>
      </c>
      <c r="AL20" s="7" t="n">
        <v>0.3442462981504106</v>
      </c>
      <c r="AM20" s="7" t="n">
        <v>0.3311072414413366</v>
      </c>
      <c r="AN20" s="7" t="n">
        <v>0.3805167540726723</v>
      </c>
      <c r="AO20" s="7" t="n">
        <v>0.8612068122033006</v>
      </c>
      <c r="AP20" s="7" t="n">
        <v>0.4456154681836639</v>
      </c>
      <c r="AQ20" s="7" t="n">
        <v>0.5275703652126014</v>
      </c>
      <c r="AR20" s="7" t="n">
        <v>0.6630951496801971</v>
      </c>
      <c r="AS20" s="7" t="n">
        <v>0.6217552586811381</v>
      </c>
      <c r="AT20" s="7" t="n">
        <v>0.6988564687479472</v>
      </c>
      <c r="AU20" s="7" t="n">
        <v>0.5327138676041417</v>
      </c>
      <c r="AV20" s="7" t="n">
        <v>0.3914006450817329</v>
      </c>
      <c r="AW20" s="7" t="n">
        <v>0.766318673053813</v>
      </c>
      <c r="AX20" s="7" t="n">
        <v>0.286521308106474</v>
      </c>
      <c r="AY20" s="7" t="n">
        <v>0.5079006762736219</v>
      </c>
      <c r="AZ20" s="7" t="n">
        <v>0.3951222897585548</v>
      </c>
      <c r="BA20" s="7" t="n">
        <v>0.4280657080959192</v>
      </c>
      <c r="BB20" s="7" t="n">
        <v>0.3872428648261028</v>
      </c>
      <c r="BC20" s="7" t="n">
        <v>0.540185756893076</v>
      </c>
      <c r="BD20" s="7" t="n">
        <v>0.07976685586161865</v>
      </c>
      <c r="BE20" s="7" t="n">
        <v>0.4041460969502627</v>
      </c>
      <c r="BF20" s="7" t="n">
        <v>0.5700260826547999</v>
      </c>
      <c r="BG20" s="7" t="n">
        <v>0.8628078899785842</v>
      </c>
      <c r="BH20" s="7" t="n">
        <v>0.4522012979960097</v>
      </c>
      <c r="BI20" s="7" t="n">
        <v>0.3311074247648381</v>
      </c>
      <c r="BJ20" s="7" t="n">
        <v>0.3179910036540849</v>
      </c>
      <c r="BK20" s="7" t="n">
        <v>0.487936767647472</v>
      </c>
      <c r="BL20" s="7" t="n">
        <v>0.3349224095120639</v>
      </c>
      <c r="BM20" s="7" t="n">
        <v>0.4899920942161534</v>
      </c>
      <c r="BN20" s="7" t="n">
        <v>0.4053890988817345</v>
      </c>
      <c r="BO20" s="7" t="n">
        <v>0.7076889731364098</v>
      </c>
      <c r="BP20" s="7" t="n">
        <v>-0.1931466434044243</v>
      </c>
      <c r="BQ20" s="7" t="n">
        <v>0.1697855169508953</v>
      </c>
      <c r="BR20" s="7" t="n">
        <v>0.4558213403242088</v>
      </c>
      <c r="BS20" s="7" t="n">
        <v>0.4353292270353985</v>
      </c>
      <c r="BT20" s="7" t="n">
        <v>0.2677597421992452</v>
      </c>
      <c r="BU20" s="7" t="n">
        <v>0.5408844072657325</v>
      </c>
      <c r="BV20" s="7" t="n">
        <v>0.33294712297662</v>
      </c>
      <c r="BW20" s="7" t="n">
        <v>0.4156659172227122</v>
      </c>
      <c r="BX20" s="7" t="n">
        <v>0.6367910030586869</v>
      </c>
      <c r="BY20" s="7" t="n">
        <v>0.4394180773250221</v>
      </c>
      <c r="BZ20" s="7" t="n">
        <v>0.6176505168401303</v>
      </c>
      <c r="CA20" s="7" t="n">
        <v>0.3419045291690426</v>
      </c>
      <c r="CB20" s="7" t="n">
        <v>0.6173691775390134</v>
      </c>
      <c r="CC20" s="7" t="n">
        <v>0.16298643894186</v>
      </c>
      <c r="CD20" s="7" t="n">
        <v>0.3067879312046037</v>
      </c>
      <c r="CE20" s="7" t="n">
        <v>0.4945518536621423</v>
      </c>
      <c r="CF20" s="7" t="n">
        <v>0.4818135390977787</v>
      </c>
      <c r="CG20" s="7" t="n">
        <v>0.2376487711214584</v>
      </c>
      <c r="CH20" s="7" t="n">
        <v>0.2989904083570699</v>
      </c>
      <c r="CI20" s="7" t="n">
        <v>0.2768691250381551</v>
      </c>
      <c r="CJ20" s="7" t="n">
        <v>0.4639301057465547</v>
      </c>
      <c r="CK20" s="7" t="n">
        <v>0.3815967815969286</v>
      </c>
      <c r="CL20" s="7" t="n">
        <v>0.5779639484913548</v>
      </c>
      <c r="CM20" s="7" t="n">
        <v>0.4278703828169372</v>
      </c>
      <c r="CN20" s="7" t="n">
        <v>-0.2657127968217853</v>
      </c>
      <c r="CO20" s="7" t="n">
        <v>0.4238992535132104</v>
      </c>
      <c r="CP20" s="7" t="n">
        <v>0.3858050888244541</v>
      </c>
      <c r="CQ20" s="7" t="n">
        <v>0.3665371098163131</v>
      </c>
      <c r="CR20" s="7" t="n">
        <v>0.3808908065204811</v>
      </c>
      <c r="CS20" s="7" t="n">
        <v>0.4409051710592171</v>
      </c>
      <c r="CT20" s="7" t="n">
        <v>0.7217312119684783</v>
      </c>
      <c r="CU20" s="7" t="n">
        <v>0.1526712869217441</v>
      </c>
      <c r="CV20" s="7" t="n">
        <v>0.4188675118026964</v>
      </c>
      <c r="CW20" s="7" t="n">
        <v>0.7084851094327583</v>
      </c>
      <c r="CX20" s="7" t="n">
        <v>0.3433210665493521</v>
      </c>
      <c r="CY20" s="7" t="n">
        <v>-0.09084844554369774</v>
      </c>
      <c r="CZ20" s="7" t="n">
        <v>0.5408461751148744</v>
      </c>
      <c r="DA20" s="7" t="n">
        <v>0.4168953990751293</v>
      </c>
      <c r="DB20" s="7" t="n">
        <v>0.3682841696618538</v>
      </c>
      <c r="DC20" s="7" t="n">
        <v>0.3576835703513115</v>
      </c>
      <c r="DD20" s="7" t="n">
        <v>0.3993409259777338</v>
      </c>
      <c r="DE20" s="7" t="n">
        <v>0.05149514089197972</v>
      </c>
      <c r="DF20" s="7" t="n">
        <v>0.8931414467044582</v>
      </c>
      <c r="DG20" s="7" t="n">
        <v>0.4015325310195074</v>
      </c>
      <c r="DH20" s="7" t="n">
        <v>0.3436205780733659</v>
      </c>
      <c r="DI20" s="7" t="n">
        <v>0.6424305025707094</v>
      </c>
      <c r="DJ20" s="7" t="n">
        <v>0.440707438505197</v>
      </c>
      <c r="DK20" s="7" t="n">
        <v>0.2724885572882238</v>
      </c>
      <c r="DL20" s="7" t="n">
        <v>0.482564543423512</v>
      </c>
      <c r="DM20" s="7" t="n">
        <v>0.3757395322475664</v>
      </c>
      <c r="DN20" s="7" t="n">
        <v>0.4257261413151338</v>
      </c>
      <c r="DO20" s="7" t="n">
        <v>0.3919542740830912</v>
      </c>
      <c r="DP20" s="7" t="n">
        <v>0.3733400851009985</v>
      </c>
      <c r="DQ20" s="7" t="n">
        <v>0.4357507596105428</v>
      </c>
      <c r="DR20" s="7" t="n">
        <v>0.5423888743212439</v>
      </c>
      <c r="DS20" s="7" t="n">
        <v>0.3575242932005053</v>
      </c>
      <c r="DT20" s="7" t="n">
        <v>0.414780954310164</v>
      </c>
      <c r="DU20" s="7" t="n">
        <v>0.4004529120463289</v>
      </c>
      <c r="DV20" s="7" t="n">
        <v>0.4957586669043053</v>
      </c>
      <c r="DW20" s="7" t="n">
        <v>0.4446077124240784</v>
      </c>
      <c r="DX20" s="7" t="n">
        <v>0.358783168817812</v>
      </c>
      <c r="DY20" s="7" t="n">
        <v>0.4910326510284004</v>
      </c>
      <c r="DZ20" s="7" t="n">
        <v>0.4708652652649039</v>
      </c>
      <c r="EA20" s="7" t="n">
        <v>0.5335787401134261</v>
      </c>
      <c r="EB20" s="7" t="n">
        <v>0.7771786058342549</v>
      </c>
      <c r="EC20" s="7" t="n">
        <v>0.4496905958408912</v>
      </c>
      <c r="ED20" s="7" t="n">
        <v>0.4450056707188305</v>
      </c>
      <c r="EE20" s="7" t="n">
        <v>0.4967775633337342</v>
      </c>
      <c r="EF20" s="7" t="n">
        <v>0.8014192288401647</v>
      </c>
      <c r="EG20" s="7" t="n">
        <v>0.4392227117308172</v>
      </c>
      <c r="EH20" s="7" t="n">
        <v>0.6169097917241989</v>
      </c>
      <c r="EI20" s="7" t="n">
        <v>0.4385013614332154</v>
      </c>
      <c r="EJ20" s="7" t="n">
        <v>0.4288560195113696</v>
      </c>
      <c r="EK20" s="7" t="n">
        <v>0.5326100454068218</v>
      </c>
      <c r="EL20" s="7" t="n">
        <v>0.7527402340473693</v>
      </c>
      <c r="EM20" s="7" t="n">
        <v>0.4906920691561776</v>
      </c>
      <c r="EN20" s="7" t="n">
        <v>0.4565652531546562</v>
      </c>
      <c r="EO20" s="7" t="n">
        <v>0.4372205969852196</v>
      </c>
      <c r="EP20" s="7" t="n">
        <v>0.4318468488004145</v>
      </c>
      <c r="EQ20" s="7" t="n">
        <v>0.5224119621884434</v>
      </c>
      <c r="ER20" s="7" t="n">
        <v>0.4408628757596768</v>
      </c>
      <c r="ES20" s="7" t="n">
        <v>0.4521087306990959</v>
      </c>
      <c r="ET20" s="7" t="n">
        <v>0.3221147639185946</v>
      </c>
      <c r="EU20" s="7" t="n">
        <v>0.4488101515460219</v>
      </c>
      <c r="EV20" s="7" t="n">
        <v>0.4521128573311928</v>
      </c>
      <c r="EW20" s="7" t="n">
        <v>0.7760597516926039</v>
      </c>
      <c r="EX20" s="7" t="n">
        <v>0.5435284909328485</v>
      </c>
      <c r="EY20" s="7" t="n">
        <v>0.6907254322068239</v>
      </c>
      <c r="EZ20" s="7" t="n">
        <v>0.4904149658599911</v>
      </c>
      <c r="FA20" s="7" t="n">
        <v>0.4745271085516182</v>
      </c>
      <c r="FB20" s="7" t="n">
        <v>0.512460168011352</v>
      </c>
      <c r="FC20" s="7" t="n">
        <v>0.3351114329799084</v>
      </c>
      <c r="FD20" s="7" t="n">
        <v>0.408310476959644</v>
      </c>
      <c r="FE20" s="7" t="n">
        <v>0.4672322789152887</v>
      </c>
      <c r="FF20" s="7" t="n">
        <v>0.3866724779191962</v>
      </c>
      <c r="FG20" s="7" t="n">
        <v>-0.1989746367304676</v>
      </c>
      <c r="FH20" s="7" t="n">
        <v>0.2604731812240914</v>
      </c>
      <c r="FI20" s="7" t="n">
        <v>0.4277734271394117</v>
      </c>
      <c r="FJ20" s="7" t="n">
        <v>0.4682713401438712</v>
      </c>
      <c r="FK20" s="7" t="n">
        <v>0.2464213488485042</v>
      </c>
      <c r="FL20" s="7" t="n">
        <v>0.447997531973662</v>
      </c>
      <c r="FM20" s="7" t="n">
        <v>0.4236415024294246</v>
      </c>
      <c r="FN20" s="7" t="n">
        <v>0.4514919568320604</v>
      </c>
      <c r="FO20" s="7" t="n">
        <v>-0.0907825236468869</v>
      </c>
      <c r="FP20" s="7" t="n">
        <v>0.3317991057573574</v>
      </c>
      <c r="FQ20" s="7" t="n">
        <v>0.5002541996605809</v>
      </c>
      <c r="FR20" s="7" t="n">
        <v>0.5494943360770566</v>
      </c>
      <c r="FS20" s="7" t="n">
        <v>0.5944353248551414</v>
      </c>
      <c r="FT20" s="7" t="n">
        <v>0.3808079743517517</v>
      </c>
      <c r="FU20" s="7" t="n">
        <v>-0.093345930516868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0.6931761329904866</v>
      </c>
      <c r="D21" s="7" t="n">
        <v>0.6133081982923042</v>
      </c>
      <c r="E21" s="7" t="n">
        <v>-0.1363267485890311</v>
      </c>
      <c r="F21" s="7" t="n">
        <v>0.4581243407486222</v>
      </c>
      <c r="G21" s="7" t="n">
        <v>-0.04206795205766773</v>
      </c>
      <c r="H21" s="7" t="n">
        <v>0.197676738564344</v>
      </c>
      <c r="I21" s="7" t="n">
        <v>0.3763217282493546</v>
      </c>
      <c r="J21" s="7" t="n">
        <v>0.3271544313425438</v>
      </c>
      <c r="K21" s="7" t="n">
        <v>0.5342004750553022</v>
      </c>
      <c r="L21" s="7" t="n">
        <v>-0.1151607360369568</v>
      </c>
      <c r="M21" s="7" t="n">
        <v>0.6231589899434802</v>
      </c>
      <c r="N21" s="7" t="n">
        <v>0.7297832748138383</v>
      </c>
      <c r="O21" s="7" t="n">
        <v>0.8695839385938987</v>
      </c>
      <c r="P21" s="7" t="n">
        <v>0.5893719115576604</v>
      </c>
      <c r="Q21" s="7" t="n">
        <v>0.843749342817867</v>
      </c>
      <c r="R21" s="7" t="n">
        <v>0.8585669484085945</v>
      </c>
      <c r="S21" s="7" t="n">
        <v>0.8687217622357044</v>
      </c>
      <c r="T21" s="7" t="n">
        <v>0.8714414601442587</v>
      </c>
      <c r="U21" s="7" t="n">
        <v>0.6822440481056979</v>
      </c>
      <c r="V21" s="7" t="n">
        <v>1</v>
      </c>
      <c r="W21" s="7" t="n">
        <v>0.9219463090598977</v>
      </c>
      <c r="X21" s="7" t="n">
        <v>0.4203344646993764</v>
      </c>
      <c r="Y21" s="7" t="n">
        <v>0.3017334567467831</v>
      </c>
      <c r="Z21" s="7" t="n">
        <v>0.1929407763974841</v>
      </c>
      <c r="AA21" s="7" t="n">
        <v>0.4081495230537186</v>
      </c>
      <c r="AB21" s="7" t="n">
        <v>-0.08964199597011158</v>
      </c>
      <c r="AC21" s="7" t="n">
        <v>0.8480132572572815</v>
      </c>
      <c r="AD21" s="7" t="n">
        <v>0.8550017237999876</v>
      </c>
      <c r="AE21" s="7" t="n">
        <v>0.7424625711815037</v>
      </c>
      <c r="AF21" s="7" t="n">
        <v>0.4748791784965185</v>
      </c>
      <c r="AG21" s="7" t="n">
        <v>0.6417999873690281</v>
      </c>
      <c r="AH21" s="7" t="n">
        <v>0.0302529434503568</v>
      </c>
      <c r="AI21" s="7" t="n">
        <v>-0.2204835171266227</v>
      </c>
      <c r="AJ21" s="7" t="n">
        <v>0.1349307265140841</v>
      </c>
      <c r="AK21" s="7" t="n">
        <v>0.5017664285967476</v>
      </c>
      <c r="AL21" s="7" t="n">
        <v>0.6216727555080496</v>
      </c>
      <c r="AM21" s="7" t="n">
        <v>0.2239602407384758</v>
      </c>
      <c r="AN21" s="7" t="n">
        <v>0.1522754011296056</v>
      </c>
      <c r="AO21" s="7" t="n">
        <v>0.6220819798815702</v>
      </c>
      <c r="AP21" s="7" t="n">
        <v>0.5110960238006403</v>
      </c>
      <c r="AQ21" s="7" t="n">
        <v>0.8719688211373303</v>
      </c>
      <c r="AR21" s="7" t="n">
        <v>0.7966615845500238</v>
      </c>
      <c r="AS21" s="7" t="n">
        <v>0.7706812724535673</v>
      </c>
      <c r="AT21" s="7" t="n">
        <v>0.8106937598979785</v>
      </c>
      <c r="AU21" s="7" t="n">
        <v>0.687619290096726</v>
      </c>
      <c r="AV21" s="7" t="n">
        <v>0.5771027215608708</v>
      </c>
      <c r="AW21" s="7" t="n">
        <v>0.8175128880894156</v>
      </c>
      <c r="AX21" s="7" t="n">
        <v>0.3361772562169063</v>
      </c>
      <c r="AY21" s="7" t="n">
        <v>0.6764496718273072</v>
      </c>
      <c r="AZ21" s="7" t="n">
        <v>0.6775064066808016</v>
      </c>
      <c r="BA21" s="7" t="n">
        <v>0.415287412760204</v>
      </c>
      <c r="BB21" s="7" t="n">
        <v>0.3981584124613215</v>
      </c>
      <c r="BC21" s="7" t="n">
        <v>0.3777320508933159</v>
      </c>
      <c r="BD21" s="7" t="n">
        <v>-0.07105862822646807</v>
      </c>
      <c r="BE21" s="7" t="n">
        <v>0.4302084402269175</v>
      </c>
      <c r="BF21" s="7" t="n">
        <v>0.7293660011495157</v>
      </c>
      <c r="BG21" s="7" t="n">
        <v>0.6383655331711261</v>
      </c>
      <c r="BH21" s="7" t="n">
        <v>0.6326601768595209</v>
      </c>
      <c r="BI21" s="7" t="n">
        <v>0.2239603210328947</v>
      </c>
      <c r="BJ21" s="7" t="n">
        <v>0.341761684060693</v>
      </c>
      <c r="BK21" s="7" t="n">
        <v>0.5706345918424462</v>
      </c>
      <c r="BL21" s="7" t="n">
        <v>0.4740933694525314</v>
      </c>
      <c r="BM21" s="7" t="n">
        <v>0.5769779156466319</v>
      </c>
      <c r="BN21" s="7" t="n">
        <v>0.418680996696621</v>
      </c>
      <c r="BO21" s="7" t="n">
        <v>0.5986180418976165</v>
      </c>
      <c r="BP21" s="7" t="n">
        <v>-0.3012283746268953</v>
      </c>
      <c r="BQ21" s="7" t="n">
        <v>0.1711889427881926</v>
      </c>
      <c r="BR21" s="7" t="n">
        <v>0.5129981445111562</v>
      </c>
      <c r="BS21" s="7" t="n">
        <v>0.423893709860458</v>
      </c>
      <c r="BT21" s="7" t="n">
        <v>0.05616523676808623</v>
      </c>
      <c r="BU21" s="7" t="n">
        <v>0.6681655731472887</v>
      </c>
      <c r="BV21" s="7" t="n">
        <v>0.5083353214368082</v>
      </c>
      <c r="BW21" s="7" t="n">
        <v>0.5388261061881298</v>
      </c>
      <c r="BX21" s="7" t="n">
        <v>0.6903518224187164</v>
      </c>
      <c r="BY21" s="7" t="n">
        <v>0.6315045102825154</v>
      </c>
      <c r="BZ21" s="7" t="n">
        <v>0.3999019073013367</v>
      </c>
      <c r="CA21" s="7" t="n">
        <v>0.3646381232022004</v>
      </c>
      <c r="CB21" s="7" t="n">
        <v>0.5366290788991038</v>
      </c>
      <c r="CC21" s="7" t="n">
        <v>-0.005119901122321278</v>
      </c>
      <c r="CD21" s="7" t="n">
        <v>0.1215627079792627</v>
      </c>
      <c r="CE21" s="7" t="n">
        <v>0.7440648568714098</v>
      </c>
      <c r="CF21" s="7" t="n">
        <v>0.8223326152384209</v>
      </c>
      <c r="CG21" s="7" t="n">
        <v>0.1798922368896278</v>
      </c>
      <c r="CH21" s="7" t="n">
        <v>0.6482506220606361</v>
      </c>
      <c r="CI21" s="7" t="n">
        <v>0.0545471327470826</v>
      </c>
      <c r="CJ21" s="7" t="n">
        <v>0.4355663976519851</v>
      </c>
      <c r="CK21" s="7" t="n">
        <v>0.7311343344056759</v>
      </c>
      <c r="CL21" s="7" t="n">
        <v>0.7897092336679291</v>
      </c>
      <c r="CM21" s="7" t="n">
        <v>0.536320296029271</v>
      </c>
      <c r="CN21" s="7" t="n">
        <v>-0.3673045429812707</v>
      </c>
      <c r="CO21" s="7" t="n">
        <v>0.5184203998306176</v>
      </c>
      <c r="CP21" s="7" t="n">
        <v>0.4162597969701689</v>
      </c>
      <c r="CQ21" s="7" t="n">
        <v>0.6444834197766047</v>
      </c>
      <c r="CR21" s="7" t="n">
        <v>0.4865919244320434</v>
      </c>
      <c r="CS21" s="7" t="n">
        <v>0.6661308991917497</v>
      </c>
      <c r="CT21" s="7" t="n">
        <v>0.8022964751958068</v>
      </c>
      <c r="CU21" s="7" t="n">
        <v>-0.03555357007726312</v>
      </c>
      <c r="CV21" s="7" t="n">
        <v>0.5708825777955654</v>
      </c>
      <c r="CW21" s="7" t="n">
        <v>0.6020046668712644</v>
      </c>
      <c r="CX21" s="7" t="n">
        <v>0.1361347423702621</v>
      </c>
      <c r="CY21" s="7" t="n">
        <v>-0.1867018171993408</v>
      </c>
      <c r="CZ21" s="7" t="n">
        <v>0.4944980068015201</v>
      </c>
      <c r="DA21" s="7" t="n">
        <v>0.4739535822234454</v>
      </c>
      <c r="DB21" s="7" t="n">
        <v>0.7112415192778594</v>
      </c>
      <c r="DC21" s="7" t="n">
        <v>0.6452630524402326</v>
      </c>
      <c r="DD21" s="7" t="n">
        <v>0.7168070634734769</v>
      </c>
      <c r="DE21" s="7" t="n">
        <v>0.143136412823373</v>
      </c>
      <c r="DF21" s="7" t="n">
        <v>0.6194215670348323</v>
      </c>
      <c r="DG21" s="7" t="n">
        <v>0.5185008952353108</v>
      </c>
      <c r="DH21" s="7" t="n">
        <v>0.6189886067491778</v>
      </c>
      <c r="DI21" s="7" t="n">
        <v>0.8483233792938125</v>
      </c>
      <c r="DJ21" s="7" t="n">
        <v>0.7421200029373947</v>
      </c>
      <c r="DK21" s="7" t="n">
        <v>0.2241899979296278</v>
      </c>
      <c r="DL21" s="7" t="n">
        <v>0.7505577781408728</v>
      </c>
      <c r="DM21" s="7" t="n">
        <v>0.6655619043779738</v>
      </c>
      <c r="DN21" s="7" t="n">
        <v>0.7304782203293319</v>
      </c>
      <c r="DO21" s="7" t="n">
        <v>0.570377129196633</v>
      </c>
      <c r="DP21" s="7" t="n">
        <v>0.3888985873491656</v>
      </c>
      <c r="DQ21" s="7" t="n">
        <v>0.7745042467227422</v>
      </c>
      <c r="DR21" s="7" t="n">
        <v>0.771555363791126</v>
      </c>
      <c r="DS21" s="7" t="n">
        <v>0.5009233669847196</v>
      </c>
      <c r="DT21" s="7" t="n">
        <v>0.5000413014657654</v>
      </c>
      <c r="DU21" s="7" t="n">
        <v>0.7624956007009355</v>
      </c>
      <c r="DV21" s="7" t="n">
        <v>0.8129319435654039</v>
      </c>
      <c r="DW21" s="7" t="n">
        <v>0.5480058640448643</v>
      </c>
      <c r="DX21" s="7" t="n">
        <v>0.5335847649555103</v>
      </c>
      <c r="DY21" s="7" t="n">
        <v>0.8380152951872071</v>
      </c>
      <c r="DZ21" s="7" t="n">
        <v>0.712098332790559</v>
      </c>
      <c r="EA21" s="7" t="n">
        <v>0.6497353188054718</v>
      </c>
      <c r="EB21" s="7" t="n">
        <v>0.6193591863456415</v>
      </c>
      <c r="EC21" s="7" t="n">
        <v>0.7136923045533528</v>
      </c>
      <c r="ED21" s="7" t="n">
        <v>0.578471469360672</v>
      </c>
      <c r="EE21" s="7" t="n">
        <v>0.4011608895366033</v>
      </c>
      <c r="EF21" s="7" t="n">
        <v>0.5569366843222915</v>
      </c>
      <c r="EG21" s="7" t="n">
        <v>0.7581015946788372</v>
      </c>
      <c r="EH21" s="7" t="n">
        <v>0.8287228642581447</v>
      </c>
      <c r="EI21" s="7" t="n">
        <v>0.4127556177831319</v>
      </c>
      <c r="EJ21" s="7" t="n">
        <v>0.275916128085597</v>
      </c>
      <c r="EK21" s="7" t="n">
        <v>0.3883430286225</v>
      </c>
      <c r="EL21" s="7" t="n">
        <v>0.7368553308136494</v>
      </c>
      <c r="EM21" s="7" t="n">
        <v>0.7818608341497377</v>
      </c>
      <c r="EN21" s="7" t="n">
        <v>0.8417707035865825</v>
      </c>
      <c r="EO21" s="7" t="n">
        <v>0.8330815849090304</v>
      </c>
      <c r="EP21" s="7" t="n">
        <v>0.6084166663353949</v>
      </c>
      <c r="EQ21" s="7" t="n">
        <v>0.6248856725014357</v>
      </c>
      <c r="ER21" s="7" t="n">
        <v>0.8445949188012905</v>
      </c>
      <c r="ES21" s="7" t="n">
        <v>0.8278065171475312</v>
      </c>
      <c r="ET21" s="7" t="n">
        <v>0.6235107785512967</v>
      </c>
      <c r="EU21" s="7" t="n">
        <v>0.815349177517104</v>
      </c>
      <c r="EV21" s="7" t="n">
        <v>0.7332854618205541</v>
      </c>
      <c r="EW21" s="7" t="n">
        <v>0.6251504257727688</v>
      </c>
      <c r="EX21" s="7" t="n">
        <v>0.8410663657727159</v>
      </c>
      <c r="EY21" s="7" t="n">
        <v>0.5633772272700733</v>
      </c>
      <c r="EZ21" s="7" t="n">
        <v>0.5674592308369959</v>
      </c>
      <c r="FA21" s="7" t="n">
        <v>0.853899223055623</v>
      </c>
      <c r="FB21" s="7" t="n">
        <v>0.296941755592816</v>
      </c>
      <c r="FC21" s="7" t="n">
        <v>0.1372969458518425</v>
      </c>
      <c r="FD21" s="7" t="n">
        <v>0.4502826041842204</v>
      </c>
      <c r="FE21" s="7" t="n">
        <v>0.846464348478961</v>
      </c>
      <c r="FF21" s="7" t="n">
        <v>0.60532393700605</v>
      </c>
      <c r="FG21" s="7" t="n">
        <v>-0.304609147579865</v>
      </c>
      <c r="FH21" s="7" t="n">
        <v>0.2855395042571383</v>
      </c>
      <c r="FI21" s="7" t="n">
        <v>0.6014575640379444</v>
      </c>
      <c r="FJ21" s="7" t="n">
        <v>0.8560275267983914</v>
      </c>
      <c r="FK21" s="7" t="n">
        <v>0.0126175508163398</v>
      </c>
      <c r="FL21" s="7" t="n">
        <v>0.2644379804908248</v>
      </c>
      <c r="FM21" s="7" t="n">
        <v>0.6117831426108308</v>
      </c>
      <c r="FN21" s="7" t="n">
        <v>0.457652277749629</v>
      </c>
      <c r="FO21" s="7" t="n">
        <v>-0.2327087819729411</v>
      </c>
      <c r="FP21" s="7" t="n">
        <v>0.4502889134501591</v>
      </c>
      <c r="FQ21" s="7" t="n">
        <v>0.7842329521660202</v>
      </c>
      <c r="FR21" s="7" t="n">
        <v>0.484204603102217</v>
      </c>
      <c r="FS21" s="7" t="n">
        <v>0.9016954625171298</v>
      </c>
      <c r="FT21" s="7" t="n">
        <v>0.5514233927091157</v>
      </c>
      <c r="FU21" s="7" t="n">
        <v>-0.1077957727845323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0.7500327711035459</v>
      </c>
      <c r="D22" s="7" t="n">
        <v>0.6220274080693481</v>
      </c>
      <c r="E22" s="7" t="n">
        <v>-0.05149343659343693</v>
      </c>
      <c r="F22" s="7" t="n">
        <v>0.4732095084741991</v>
      </c>
      <c r="G22" s="7" t="n">
        <v>0.003549853824660723</v>
      </c>
      <c r="H22" s="7" t="n">
        <v>0.3309481424941648</v>
      </c>
      <c r="I22" s="7" t="n">
        <v>0.4087990728764657</v>
      </c>
      <c r="J22" s="7" t="n">
        <v>0.3321930072043711</v>
      </c>
      <c r="K22" s="7" t="n">
        <v>0.5856628132397542</v>
      </c>
      <c r="L22" s="7" t="n">
        <v>-0.03628654427898961</v>
      </c>
      <c r="M22" s="7" t="n">
        <v>0.6334455855427547</v>
      </c>
      <c r="N22" s="7" t="n">
        <v>0.7447415429064648</v>
      </c>
      <c r="O22" s="7" t="n">
        <v>0.8230140200725088</v>
      </c>
      <c r="P22" s="7" t="n">
        <v>0.624646107182914</v>
      </c>
      <c r="Q22" s="7" t="n">
        <v>0.7670209638302784</v>
      </c>
      <c r="R22" s="7" t="n">
        <v>0.8352485627032769</v>
      </c>
      <c r="S22" s="7" t="n">
        <v>0.8610874363868234</v>
      </c>
      <c r="T22" s="7" t="n">
        <v>0.8861111457804928</v>
      </c>
      <c r="U22" s="7" t="n">
        <v>0.6839227598800754</v>
      </c>
      <c r="V22" s="7" t="n">
        <v>0.9219463090598977</v>
      </c>
      <c r="W22" s="7" t="n">
        <v>1</v>
      </c>
      <c r="X22" s="7" t="n">
        <v>0.3992481051150607</v>
      </c>
      <c r="Y22" s="7" t="n">
        <v>0.3381324538096336</v>
      </c>
      <c r="Z22" s="7" t="n">
        <v>0.3090171034461336</v>
      </c>
      <c r="AA22" s="7" t="n">
        <v>0.3841505123638724</v>
      </c>
      <c r="AB22" s="7" t="n">
        <v>0.005844086975384619</v>
      </c>
      <c r="AC22" s="7" t="n">
        <v>0.9148104940056334</v>
      </c>
      <c r="AD22" s="7" t="n">
        <v>0.8868026855026763</v>
      </c>
      <c r="AE22" s="7" t="n">
        <v>0.7607142747701455</v>
      </c>
      <c r="AF22" s="7" t="n">
        <v>0.5278464946935378</v>
      </c>
      <c r="AG22" s="7" t="n">
        <v>0.6372936496305733</v>
      </c>
      <c r="AH22" s="7" t="n">
        <v>0.1174868916214019</v>
      </c>
      <c r="AI22" s="7" t="n">
        <v>-0.1778205990488242</v>
      </c>
      <c r="AJ22" s="7" t="n">
        <v>0.268594758141046</v>
      </c>
      <c r="AK22" s="7" t="n">
        <v>0.5677982236491653</v>
      </c>
      <c r="AL22" s="7" t="n">
        <v>0.6479034187932664</v>
      </c>
      <c r="AM22" s="7" t="n">
        <v>0.2879537157817678</v>
      </c>
      <c r="AN22" s="7" t="n">
        <v>0.2507125986237321</v>
      </c>
      <c r="AO22" s="7" t="n">
        <v>0.6129065445683735</v>
      </c>
      <c r="AP22" s="7" t="n">
        <v>0.5720508573735734</v>
      </c>
      <c r="AQ22" s="7" t="n">
        <v>0.8399753950047155</v>
      </c>
      <c r="AR22" s="7" t="n">
        <v>0.8138780592594018</v>
      </c>
      <c r="AS22" s="7" t="n">
        <v>0.7679405940078593</v>
      </c>
      <c r="AT22" s="7" t="n">
        <v>0.8963183838046019</v>
      </c>
      <c r="AU22" s="7" t="n">
        <v>0.6808168135977448</v>
      </c>
      <c r="AV22" s="7" t="n">
        <v>0.568884133015037</v>
      </c>
      <c r="AW22" s="7" t="n">
        <v>0.9194758667427479</v>
      </c>
      <c r="AX22" s="7" t="n">
        <v>0.3942366708109927</v>
      </c>
      <c r="AY22" s="7" t="n">
        <v>0.6769536656159111</v>
      </c>
      <c r="AZ22" s="7" t="n">
        <v>0.6875183112900087</v>
      </c>
      <c r="BA22" s="7" t="n">
        <v>0.3968514803112053</v>
      </c>
      <c r="BB22" s="7" t="n">
        <v>0.4447809604157943</v>
      </c>
      <c r="BC22" s="7" t="n">
        <v>0.4410488939175487</v>
      </c>
      <c r="BD22" s="7" t="n">
        <v>0.01616612379379974</v>
      </c>
      <c r="BE22" s="7" t="n">
        <v>0.475900852058705</v>
      </c>
      <c r="BF22" s="7" t="n">
        <v>0.7154779121721446</v>
      </c>
      <c r="BG22" s="7" t="n">
        <v>0.6127018841659427</v>
      </c>
      <c r="BH22" s="7" t="n">
        <v>0.6393827385102567</v>
      </c>
      <c r="BI22" s="7" t="n">
        <v>0.2879537703331909</v>
      </c>
      <c r="BJ22" s="7" t="n">
        <v>0.3937344118391097</v>
      </c>
      <c r="BK22" s="7" t="n">
        <v>0.6679143614934885</v>
      </c>
      <c r="BL22" s="7" t="n">
        <v>0.5495403852591035</v>
      </c>
      <c r="BM22" s="7" t="n">
        <v>0.6700375072757054</v>
      </c>
      <c r="BN22" s="7" t="n">
        <v>0.4677394729961618</v>
      </c>
      <c r="BO22" s="7" t="n">
        <v>0.5421680788883804</v>
      </c>
      <c r="BP22" s="7" t="n">
        <v>-0.278476636953517</v>
      </c>
      <c r="BQ22" s="7" t="n">
        <v>0.3026727921880298</v>
      </c>
      <c r="BR22" s="7" t="n">
        <v>0.6079804449325076</v>
      </c>
      <c r="BS22" s="7" t="n">
        <v>0.4873387623697487</v>
      </c>
      <c r="BT22" s="7" t="n">
        <v>0.1269571507324949</v>
      </c>
      <c r="BU22" s="7" t="n">
        <v>0.6846661320814097</v>
      </c>
      <c r="BV22" s="7" t="n">
        <v>0.5092815452150918</v>
      </c>
      <c r="BW22" s="7" t="n">
        <v>0.5313190716286257</v>
      </c>
      <c r="BX22" s="7" t="n">
        <v>0.7140405458386881</v>
      </c>
      <c r="BY22" s="7" t="n">
        <v>0.6721696602861944</v>
      </c>
      <c r="BZ22" s="7" t="n">
        <v>0.4570731312986533</v>
      </c>
      <c r="CA22" s="7" t="n">
        <v>0.3841485118910181</v>
      </c>
      <c r="CB22" s="7" t="n">
        <v>0.5032521004144553</v>
      </c>
      <c r="CC22" s="7" t="n">
        <v>0.09631278474024056</v>
      </c>
      <c r="CD22" s="7" t="n">
        <v>0.2502772827219356</v>
      </c>
      <c r="CE22" s="7" t="n">
        <v>0.77045405451811</v>
      </c>
      <c r="CF22" s="7" t="n">
        <v>0.7826637554924802</v>
      </c>
      <c r="CG22" s="7" t="n">
        <v>0.3263180734442057</v>
      </c>
      <c r="CH22" s="7" t="n">
        <v>0.6566500053771652</v>
      </c>
      <c r="CI22" s="7" t="n">
        <v>0.2062890771228594</v>
      </c>
      <c r="CJ22" s="7" t="n">
        <v>0.4186001520425209</v>
      </c>
      <c r="CK22" s="7" t="n">
        <v>0.7290344656188743</v>
      </c>
      <c r="CL22" s="7" t="n">
        <v>0.7742239540638917</v>
      </c>
      <c r="CM22" s="7" t="n">
        <v>0.5649805343028147</v>
      </c>
      <c r="CN22" s="7" t="n">
        <v>-0.2959345512685708</v>
      </c>
      <c r="CO22" s="7" t="n">
        <v>0.5630726581828085</v>
      </c>
      <c r="CP22" s="7" t="n">
        <v>0.5054858888877569</v>
      </c>
      <c r="CQ22" s="7" t="n">
        <v>0.6893034598747684</v>
      </c>
      <c r="CR22" s="7" t="n">
        <v>0.5860556731790753</v>
      </c>
      <c r="CS22" s="7" t="n">
        <v>0.7206708252032007</v>
      </c>
      <c r="CT22" s="7" t="n">
        <v>0.8609002953736833</v>
      </c>
      <c r="CU22" s="7" t="n">
        <v>0.06140588645875977</v>
      </c>
      <c r="CV22" s="7" t="n">
        <v>0.6312312618383044</v>
      </c>
      <c r="CW22" s="7" t="n">
        <v>0.5459843564433646</v>
      </c>
      <c r="CX22" s="7" t="n">
        <v>0.2841669100070914</v>
      </c>
      <c r="CY22" s="7" t="n">
        <v>-0.1696606604908159</v>
      </c>
      <c r="CZ22" s="7" t="n">
        <v>0.5525776370098144</v>
      </c>
      <c r="DA22" s="7" t="n">
        <v>0.5749311895815884</v>
      </c>
      <c r="DB22" s="7" t="n">
        <v>0.7043166185890807</v>
      </c>
      <c r="DC22" s="7" t="n">
        <v>0.6319285894050245</v>
      </c>
      <c r="DD22" s="7" t="n">
        <v>0.6988090486758068</v>
      </c>
      <c r="DE22" s="7" t="n">
        <v>0.2342523843718789</v>
      </c>
      <c r="DF22" s="7" t="n">
        <v>0.624826734315897</v>
      </c>
      <c r="DG22" s="7" t="n">
        <v>0.5382881574009866</v>
      </c>
      <c r="DH22" s="7" t="n">
        <v>0.6089180758465261</v>
      </c>
      <c r="DI22" s="7" t="n">
        <v>0.8651883178728363</v>
      </c>
      <c r="DJ22" s="7" t="n">
        <v>0.678646464737273</v>
      </c>
      <c r="DK22" s="7" t="n">
        <v>0.2794707422795311</v>
      </c>
      <c r="DL22" s="7" t="n">
        <v>0.7900869641241182</v>
      </c>
      <c r="DM22" s="7" t="n">
        <v>0.6808094507870385</v>
      </c>
      <c r="DN22" s="7" t="n">
        <v>0.73204810054611</v>
      </c>
      <c r="DO22" s="7" t="n">
        <v>0.5579932754190629</v>
      </c>
      <c r="DP22" s="7" t="n">
        <v>0.4354151050036374</v>
      </c>
      <c r="DQ22" s="7" t="n">
        <v>0.7413584801043555</v>
      </c>
      <c r="DR22" s="7" t="n">
        <v>0.7776809678993826</v>
      </c>
      <c r="DS22" s="7" t="n">
        <v>0.5919458746693235</v>
      </c>
      <c r="DT22" s="7" t="n">
        <v>0.5492255412904425</v>
      </c>
      <c r="DU22" s="7" t="n">
        <v>0.7471641143150322</v>
      </c>
      <c r="DV22" s="7" t="n">
        <v>0.7704329886417368</v>
      </c>
      <c r="DW22" s="7" t="n">
        <v>0.6365159989374107</v>
      </c>
      <c r="DX22" s="7" t="n">
        <v>0.6167225861361838</v>
      </c>
      <c r="DY22" s="7" t="n">
        <v>0.8126413390913131</v>
      </c>
      <c r="DZ22" s="7" t="n">
        <v>0.6939076621143462</v>
      </c>
      <c r="EA22" s="7" t="n">
        <v>0.7006241105856683</v>
      </c>
      <c r="EB22" s="7" t="n">
        <v>0.5888743043810883</v>
      </c>
      <c r="EC22" s="7" t="n">
        <v>0.6465978905594414</v>
      </c>
      <c r="ED22" s="7" t="n">
        <v>0.521361683207065</v>
      </c>
      <c r="EE22" s="7" t="n">
        <v>0.4731885735575731</v>
      </c>
      <c r="EF22" s="7" t="n">
        <v>0.5721917019922769</v>
      </c>
      <c r="EG22" s="7" t="n">
        <v>0.6835382706463955</v>
      </c>
      <c r="EH22" s="7" t="n">
        <v>0.8283229337085448</v>
      </c>
      <c r="EI22" s="7" t="n">
        <v>0.3925701995906043</v>
      </c>
      <c r="EJ22" s="7" t="n">
        <v>0.3338269548927276</v>
      </c>
      <c r="EK22" s="7" t="n">
        <v>0.4496452069799649</v>
      </c>
      <c r="EL22" s="7" t="n">
        <v>0.8674509856326698</v>
      </c>
      <c r="EM22" s="7" t="n">
        <v>0.8346535099035085</v>
      </c>
      <c r="EN22" s="7" t="n">
        <v>0.7841187580622636</v>
      </c>
      <c r="EO22" s="7" t="n">
        <v>0.7860634711350513</v>
      </c>
      <c r="EP22" s="7" t="n">
        <v>0.673430679798603</v>
      </c>
      <c r="EQ22" s="7" t="n">
        <v>0.6839316451330266</v>
      </c>
      <c r="ER22" s="7" t="n">
        <v>0.8058408087770423</v>
      </c>
      <c r="ES22" s="7" t="n">
        <v>0.8220986061340092</v>
      </c>
      <c r="ET22" s="7" t="n">
        <v>0.6524997688853651</v>
      </c>
      <c r="EU22" s="7" t="n">
        <v>0.7604770511351967</v>
      </c>
      <c r="EV22" s="7" t="n">
        <v>0.6927037780313616</v>
      </c>
      <c r="EW22" s="7" t="n">
        <v>0.6392767252947482</v>
      </c>
      <c r="EX22" s="7" t="n">
        <v>0.7960002833884623</v>
      </c>
      <c r="EY22" s="7" t="n">
        <v>0.5187534983960341</v>
      </c>
      <c r="EZ22" s="7" t="n">
        <v>0.6519100182920046</v>
      </c>
      <c r="FA22" s="7" t="n">
        <v>0.7910368075960191</v>
      </c>
      <c r="FB22" s="7" t="n">
        <v>0.3892094300978675</v>
      </c>
      <c r="FC22" s="7" t="n">
        <v>0.1748560945592709</v>
      </c>
      <c r="FD22" s="7" t="n">
        <v>0.4357685046793844</v>
      </c>
      <c r="FE22" s="7" t="n">
        <v>0.7878465739633888</v>
      </c>
      <c r="FF22" s="7" t="n">
        <v>0.5511174125688635</v>
      </c>
      <c r="FG22" s="7" t="n">
        <v>-0.2821412084521542</v>
      </c>
      <c r="FH22" s="7" t="n">
        <v>0.3359162353572717</v>
      </c>
      <c r="FI22" s="7" t="n">
        <v>0.6736903864578202</v>
      </c>
      <c r="FJ22" s="7" t="n">
        <v>0.7894248053811176</v>
      </c>
      <c r="FK22" s="7" t="n">
        <v>0.1125099206721813</v>
      </c>
      <c r="FL22" s="7" t="n">
        <v>0.3255086714670203</v>
      </c>
      <c r="FM22" s="7" t="n">
        <v>0.6577028456794773</v>
      </c>
      <c r="FN22" s="7" t="n">
        <v>0.5859668964479455</v>
      </c>
      <c r="FO22" s="7" t="n">
        <v>-0.1577532084305349</v>
      </c>
      <c r="FP22" s="7" t="n">
        <v>0.5412654777198934</v>
      </c>
      <c r="FQ22" s="7" t="n">
        <v>0.7484556137604225</v>
      </c>
      <c r="FR22" s="7" t="n">
        <v>0.5343159494849931</v>
      </c>
      <c r="FS22" s="7" t="n">
        <v>0.8497327795361526</v>
      </c>
      <c r="FT22" s="7" t="n">
        <v>0.5327935024968748</v>
      </c>
      <c r="FU22" s="7" t="n">
        <v>-0.05481437833982018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0.7041343711169257</v>
      </c>
      <c r="D23" s="7" t="n">
        <v>0.7874442142959108</v>
      </c>
      <c r="E23" s="7" t="n">
        <v>0.3874077452044883</v>
      </c>
      <c r="F23" s="7" t="n">
        <v>0.7195240801426854</v>
      </c>
      <c r="G23" s="7" t="n">
        <v>0.3024834862956342</v>
      </c>
      <c r="H23" s="7" t="n">
        <v>0.3668751297936432</v>
      </c>
      <c r="I23" s="7" t="n">
        <v>0.9231436067327707</v>
      </c>
      <c r="J23" s="7" t="n">
        <v>0.9571781339778856</v>
      </c>
      <c r="K23" s="7" t="n">
        <v>0.5664618558156886</v>
      </c>
      <c r="L23" s="7" t="n">
        <v>0.358851980856379</v>
      </c>
      <c r="M23" s="7" t="n">
        <v>0.7579153902857328</v>
      </c>
      <c r="N23" s="7" t="n">
        <v>0.7847933610331953</v>
      </c>
      <c r="O23" s="7" t="n">
        <v>0.4516433709742089</v>
      </c>
      <c r="P23" s="7" t="n">
        <v>0.4282263287712657</v>
      </c>
      <c r="Q23" s="7" t="n">
        <v>0.4040684562071634</v>
      </c>
      <c r="R23" s="7" t="n">
        <v>0.4792786306890652</v>
      </c>
      <c r="S23" s="7" t="n">
        <v>0.4762291140175601</v>
      </c>
      <c r="T23" s="7" t="n">
        <v>0.3700808226102673</v>
      </c>
      <c r="U23" s="7" t="n">
        <v>0.4368775998503115</v>
      </c>
      <c r="V23" s="7" t="n">
        <v>0.4203344646993764</v>
      </c>
      <c r="W23" s="7" t="n">
        <v>0.3992481051150607</v>
      </c>
      <c r="X23" s="7" t="n">
        <v>1</v>
      </c>
      <c r="Y23" s="7" t="n">
        <v>0.7250491274869232</v>
      </c>
      <c r="Z23" s="7" t="n">
        <v>0.2951367089417067</v>
      </c>
      <c r="AA23" s="7" t="n">
        <v>0.9980036921694211</v>
      </c>
      <c r="AB23" s="7" t="n">
        <v>0.5088644647430921</v>
      </c>
      <c r="AC23" s="7" t="n">
        <v>0.576955087723012</v>
      </c>
      <c r="AD23" s="7" t="n">
        <v>0.6935267053071946</v>
      </c>
      <c r="AE23" s="7" t="n">
        <v>0.7692343004859478</v>
      </c>
      <c r="AF23" s="7" t="n">
        <v>0.5295247930248685</v>
      </c>
      <c r="AG23" s="7" t="n">
        <v>0.7140144997005184</v>
      </c>
      <c r="AH23" s="7" t="n">
        <v>0.5224429565076665</v>
      </c>
      <c r="AI23" s="7" t="n">
        <v>0.3945190242390205</v>
      </c>
      <c r="AJ23" s="7" t="n">
        <v>0.3507969181197916</v>
      </c>
      <c r="AK23" s="7" t="n">
        <v>0.585180142456572</v>
      </c>
      <c r="AL23" s="7" t="n">
        <v>0.3844732398782449</v>
      </c>
      <c r="AM23" s="7" t="n">
        <v>0.3072176919054303</v>
      </c>
      <c r="AN23" s="7" t="n">
        <v>0.6872321461064067</v>
      </c>
      <c r="AO23" s="7" t="n">
        <v>0.6162002610155705</v>
      </c>
      <c r="AP23" s="7" t="n">
        <v>0.5763053396497635</v>
      </c>
      <c r="AQ23" s="7" t="n">
        <v>0.4429568671304809</v>
      </c>
      <c r="AR23" s="7" t="n">
        <v>0.7046440228790003</v>
      </c>
      <c r="AS23" s="7" t="n">
        <v>0.5960171444466359</v>
      </c>
      <c r="AT23" s="7" t="n">
        <v>0.4849313188796334</v>
      </c>
      <c r="AU23" s="7" t="n">
        <v>0.5492911872375071</v>
      </c>
      <c r="AV23" s="7" t="n">
        <v>0.4451624216155736</v>
      </c>
      <c r="AW23" s="7" t="n">
        <v>0.5071601070328414</v>
      </c>
      <c r="AX23" s="7" t="n">
        <v>0.7092160176332772</v>
      </c>
      <c r="AY23" s="7" t="n">
        <v>0.6635294309091513</v>
      </c>
      <c r="AZ23" s="7" t="n">
        <v>0.3610288605699543</v>
      </c>
      <c r="BA23" s="7" t="n">
        <v>0.9977537183081697</v>
      </c>
      <c r="BB23" s="7" t="n">
        <v>0.6305774932290835</v>
      </c>
      <c r="BC23" s="7" t="n">
        <v>0.46963157926653</v>
      </c>
      <c r="BD23" s="7" t="n">
        <v>0.4834523143903832</v>
      </c>
      <c r="BE23" s="7" t="n">
        <v>0.5959697459394078</v>
      </c>
      <c r="BF23" s="7" t="n">
        <v>0.5665693305816975</v>
      </c>
      <c r="BG23" s="7" t="n">
        <v>0.6914741077590096</v>
      </c>
      <c r="BH23" s="7" t="n">
        <v>0.5967328902928688</v>
      </c>
      <c r="BI23" s="7" t="n">
        <v>0.3072173373640551</v>
      </c>
      <c r="BJ23" s="7" t="n">
        <v>0.5987743923673681</v>
      </c>
      <c r="BK23" s="7" t="n">
        <v>0.1497120704908066</v>
      </c>
      <c r="BL23" s="7" t="n">
        <v>0.2250860893633171</v>
      </c>
      <c r="BM23" s="7" t="n">
        <v>0.1294936477595194</v>
      </c>
      <c r="BN23" s="7" t="n">
        <v>0.6279134399762537</v>
      </c>
      <c r="BO23" s="7" t="n">
        <v>0.7360021193050142</v>
      </c>
      <c r="BP23" s="7" t="n">
        <v>-0.03506511647345845</v>
      </c>
      <c r="BQ23" s="7" t="n">
        <v>0.2347587914240103</v>
      </c>
      <c r="BR23" s="7" t="n">
        <v>0.4449711420794766</v>
      </c>
      <c r="BS23" s="7" t="n">
        <v>0.5360599256537726</v>
      </c>
      <c r="BT23" s="7" t="n">
        <v>0.3857357894839591</v>
      </c>
      <c r="BU23" s="7" t="n">
        <v>0.7632491474659564</v>
      </c>
      <c r="BV23" s="7" t="n">
        <v>0.682675061138396</v>
      </c>
      <c r="BW23" s="7" t="n">
        <v>0.7329772978532543</v>
      </c>
      <c r="BX23" s="7" t="n">
        <v>0.7387502339219727</v>
      </c>
      <c r="BY23" s="7" t="n">
        <v>0.3430211574589136</v>
      </c>
      <c r="BZ23" s="7" t="n">
        <v>0.5866735095144636</v>
      </c>
      <c r="CA23" s="7" t="n">
        <v>0.5893987972355026</v>
      </c>
      <c r="CB23" s="7" t="n">
        <v>0.8911482027882994</v>
      </c>
      <c r="CC23" s="7" t="n">
        <v>0.2502289218681383</v>
      </c>
      <c r="CD23" s="7" t="n">
        <v>0.4866775084608139</v>
      </c>
      <c r="CE23" s="7" t="n">
        <v>0.4415288705764969</v>
      </c>
      <c r="CF23" s="7" t="n">
        <v>0.4334771011246913</v>
      </c>
      <c r="CG23" s="7" t="n">
        <v>0.3094225390404322</v>
      </c>
      <c r="CH23" s="7" t="n">
        <v>0.4219419294636262</v>
      </c>
      <c r="CI23" s="7" t="n">
        <v>0.4879498257828001</v>
      </c>
      <c r="CJ23" s="7" t="n">
        <v>0.9983934381237304</v>
      </c>
      <c r="CK23" s="7" t="n">
        <v>0.4303389457123052</v>
      </c>
      <c r="CL23" s="7" t="n">
        <v>0.4977326294070229</v>
      </c>
      <c r="CM23" s="7" t="n">
        <v>0.5689640599545154</v>
      </c>
      <c r="CN23" s="7" t="n">
        <v>0.1945449609717097</v>
      </c>
      <c r="CO23" s="7" t="n">
        <v>0.5660416094309577</v>
      </c>
      <c r="CP23" s="7" t="n">
        <v>0.1680518905553122</v>
      </c>
      <c r="CQ23" s="7" t="n">
        <v>0.3522617170915127</v>
      </c>
      <c r="CR23" s="7" t="n">
        <v>0.2937853404490685</v>
      </c>
      <c r="CS23" s="7" t="n">
        <v>0.3596030560197507</v>
      </c>
      <c r="CT23" s="7" t="n">
        <v>0.6894163085200286</v>
      </c>
      <c r="CU23" s="7" t="n">
        <v>0.4311231127461453</v>
      </c>
      <c r="CV23" s="7" t="n">
        <v>0.3203899118739632</v>
      </c>
      <c r="CW23" s="7" t="n">
        <v>0.7365238434765118</v>
      </c>
      <c r="CX23" s="7" t="n">
        <v>0.2529518233052373</v>
      </c>
      <c r="CY23" s="7" t="n">
        <v>0.06700559636043757</v>
      </c>
      <c r="CZ23" s="7" t="n">
        <v>0.7531495043681294</v>
      </c>
      <c r="DA23" s="7" t="n">
        <v>0.09826710925524748</v>
      </c>
      <c r="DB23" s="7" t="n">
        <v>0.4355272873754767</v>
      </c>
      <c r="DC23" s="7" t="n">
        <v>0.3360030476945043</v>
      </c>
      <c r="DD23" s="7" t="n">
        <v>0.4596866799692767</v>
      </c>
      <c r="DE23" s="7" t="n">
        <v>0.3669579123360269</v>
      </c>
      <c r="DF23" s="7" t="n">
        <v>0.4880972211348618</v>
      </c>
      <c r="DG23" s="7" t="n">
        <v>0.5565903611718166</v>
      </c>
      <c r="DH23" s="7" t="n">
        <v>0.328035528836495</v>
      </c>
      <c r="DI23" s="7" t="n">
        <v>0.5485258367894189</v>
      </c>
      <c r="DJ23" s="7" t="n">
        <v>0.3708557377486241</v>
      </c>
      <c r="DK23" s="7" t="n">
        <v>0.8568910753836351</v>
      </c>
      <c r="DL23" s="7" t="n">
        <v>0.3543103665493119</v>
      </c>
      <c r="DM23" s="7" t="n">
        <v>0.3243414801449144</v>
      </c>
      <c r="DN23" s="7" t="n">
        <v>0.4915895228937616</v>
      </c>
      <c r="DO23" s="7" t="n">
        <v>0.442791233054519</v>
      </c>
      <c r="DP23" s="7" t="n">
        <v>0.6289405598763765</v>
      </c>
      <c r="DQ23" s="7" t="n">
        <v>0.4140369328541668</v>
      </c>
      <c r="DR23" s="7" t="n">
        <v>0.6388779281733179</v>
      </c>
      <c r="DS23" s="7" t="n">
        <v>0.2373361812146265</v>
      </c>
      <c r="DT23" s="7" t="n">
        <v>0.5840345959929291</v>
      </c>
      <c r="DU23" s="7" t="n">
        <v>0.4421890417006586</v>
      </c>
      <c r="DV23" s="7" t="n">
        <v>0.4463091425590578</v>
      </c>
      <c r="DW23" s="7" t="n">
        <v>0.1101613441927974</v>
      </c>
      <c r="DX23" s="7" t="n">
        <v>0.297290060669899</v>
      </c>
      <c r="DY23" s="7" t="n">
        <v>0.5070359794076245</v>
      </c>
      <c r="DZ23" s="7" t="n">
        <v>0.4777367108210677</v>
      </c>
      <c r="EA23" s="7" t="n">
        <v>0.5767015013401325</v>
      </c>
      <c r="EB23" s="7" t="n">
        <v>0.6641944757050211</v>
      </c>
      <c r="EC23" s="7" t="n">
        <v>0.2810978841010636</v>
      </c>
      <c r="ED23" s="7" t="n">
        <v>0.5875451644376466</v>
      </c>
      <c r="EE23" s="7" t="n">
        <v>0.3293104656565587</v>
      </c>
      <c r="EF23" s="7" t="n">
        <v>0.5048148404158254</v>
      </c>
      <c r="EG23" s="7" t="n">
        <v>0.3125443532786633</v>
      </c>
      <c r="EH23" s="7" t="n">
        <v>0.5324893667629773</v>
      </c>
      <c r="EI23" s="7" t="n">
        <v>0.9974216510757293</v>
      </c>
      <c r="EJ23" s="7" t="n">
        <v>0.4791743088837169</v>
      </c>
      <c r="EK23" s="7" t="n">
        <v>0.4774823588936268</v>
      </c>
      <c r="EL23" s="7" t="n">
        <v>0.4272910914172025</v>
      </c>
      <c r="EM23" s="7" t="n">
        <v>0.3073655563434505</v>
      </c>
      <c r="EN23" s="7" t="n">
        <v>0.4185757978377354</v>
      </c>
      <c r="EO23" s="7" t="n">
        <v>0.4321165995322155</v>
      </c>
      <c r="EP23" s="7" t="n">
        <v>0.2788604142235631</v>
      </c>
      <c r="EQ23" s="7" t="n">
        <v>0.5235739855521682</v>
      </c>
      <c r="ER23" s="7" t="n">
        <v>0.4146341456433887</v>
      </c>
      <c r="ES23" s="7" t="n">
        <v>0.4268670580799198</v>
      </c>
      <c r="ET23" s="7" t="n">
        <v>0.3804059918917083</v>
      </c>
      <c r="EU23" s="7" t="n">
        <v>0.4317359938387441</v>
      </c>
      <c r="EV23" s="7" t="n">
        <v>0.2957173556306772</v>
      </c>
      <c r="EW23" s="7" t="n">
        <v>0.6018866633161792</v>
      </c>
      <c r="EX23" s="7" t="n">
        <v>0.457095050442284</v>
      </c>
      <c r="EY23" s="7" t="n">
        <v>0.7516423260303189</v>
      </c>
      <c r="EZ23" s="7" t="n">
        <v>0.1305744319434768</v>
      </c>
      <c r="FA23" s="7" t="n">
        <v>0.4383545697077809</v>
      </c>
      <c r="FB23" s="7" t="n">
        <v>0.5856080725712013</v>
      </c>
      <c r="FC23" s="7" t="n">
        <v>0.6789040393070273</v>
      </c>
      <c r="FD23" s="7" t="n">
        <v>0.9627027418341033</v>
      </c>
      <c r="FE23" s="7" t="n">
        <v>0.4297866526399129</v>
      </c>
      <c r="FF23" s="7" t="n">
        <v>0.4737517860501613</v>
      </c>
      <c r="FG23" s="7" t="n">
        <v>-0.03927395301002749</v>
      </c>
      <c r="FH23" s="7" t="n">
        <v>0.5509242452682122</v>
      </c>
      <c r="FI23" s="7" t="n">
        <v>0.2818380125797151</v>
      </c>
      <c r="FJ23" s="7" t="n">
        <v>0.4218348609617856</v>
      </c>
      <c r="FK23" s="7" t="n">
        <v>0.6058801200097446</v>
      </c>
      <c r="FL23" s="7" t="n">
        <v>0.4784057540733995</v>
      </c>
      <c r="FM23" s="7" t="n">
        <v>0.3080748069449096</v>
      </c>
      <c r="FN23" s="7" t="n">
        <v>0.4183929327397237</v>
      </c>
      <c r="FO23" s="7" t="n">
        <v>0.1838162799325405</v>
      </c>
      <c r="FP23" s="7" t="n">
        <v>0.2691028897813349</v>
      </c>
      <c r="FQ23" s="7" t="n">
        <v>0.3860633271577202</v>
      </c>
      <c r="FR23" s="7" t="n">
        <v>0.5416634604618653</v>
      </c>
      <c r="FS23" s="7" t="n">
        <v>0.4084869227007906</v>
      </c>
      <c r="FT23" s="7" t="n">
        <v>0.4296033558775469</v>
      </c>
      <c r="FU23" s="7" t="n">
        <v>0.296904886737429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0.6547210277455857</v>
      </c>
      <c r="D24" s="7" t="n">
        <v>0.690102797085443</v>
      </c>
      <c r="E24" s="7" t="n">
        <v>0.4612278938655157</v>
      </c>
      <c r="F24" s="7" t="n">
        <v>0.5744309132852932</v>
      </c>
      <c r="G24" s="7" t="n">
        <v>0.2704369175201347</v>
      </c>
      <c r="H24" s="7" t="n">
        <v>0.4960326321124686</v>
      </c>
      <c r="I24" s="7" t="n">
        <v>0.7708362955550394</v>
      </c>
      <c r="J24" s="7" t="n">
        <v>0.6877619346385797</v>
      </c>
      <c r="K24" s="7" t="n">
        <v>0.5352707715709738</v>
      </c>
      <c r="L24" s="7" t="n">
        <v>0.4283336686137561</v>
      </c>
      <c r="M24" s="7" t="n">
        <v>0.670958066661079</v>
      </c>
      <c r="N24" s="7" t="n">
        <v>0.688971592315951</v>
      </c>
      <c r="O24" s="7" t="n">
        <v>0.2959350335079762</v>
      </c>
      <c r="P24" s="7" t="n">
        <v>0.1971612824899533</v>
      </c>
      <c r="Q24" s="7" t="n">
        <v>0.2861654632977026</v>
      </c>
      <c r="R24" s="7" t="n">
        <v>0.3308318944209455</v>
      </c>
      <c r="S24" s="7" t="n">
        <v>0.499918303531055</v>
      </c>
      <c r="T24" s="7" t="n">
        <v>0.2673998233411571</v>
      </c>
      <c r="U24" s="7" t="n">
        <v>0.53096302091727</v>
      </c>
      <c r="V24" s="7" t="n">
        <v>0.3017334567467831</v>
      </c>
      <c r="W24" s="7" t="n">
        <v>0.3381324538096336</v>
      </c>
      <c r="X24" s="7" t="n">
        <v>0.7250491274869232</v>
      </c>
      <c r="Y24" s="7" t="n">
        <v>1</v>
      </c>
      <c r="Z24" s="7" t="n">
        <v>0.4435867427274161</v>
      </c>
      <c r="AA24" s="7" t="n">
        <v>0.7303443753227206</v>
      </c>
      <c r="AB24" s="7" t="n">
        <v>0.5492628075907554</v>
      </c>
      <c r="AC24" s="7" t="n">
        <v>0.5389321090228718</v>
      </c>
      <c r="AD24" s="7" t="n">
        <v>0.6172584531888305</v>
      </c>
      <c r="AE24" s="7" t="n">
        <v>0.6822643783990219</v>
      </c>
      <c r="AF24" s="7" t="n">
        <v>0.3832742270054395</v>
      </c>
      <c r="AG24" s="7" t="n">
        <v>0.5854480033645166</v>
      </c>
      <c r="AH24" s="7" t="n">
        <v>0.6252418852322877</v>
      </c>
      <c r="AI24" s="7" t="n">
        <v>0.3879758378204736</v>
      </c>
      <c r="AJ24" s="7" t="n">
        <v>0.4766763703568777</v>
      </c>
      <c r="AK24" s="7" t="n">
        <v>0.4156729408930465</v>
      </c>
      <c r="AL24" s="7" t="n">
        <v>0.238802971324156</v>
      </c>
      <c r="AM24" s="7" t="n">
        <v>0.4117293454001479</v>
      </c>
      <c r="AN24" s="7" t="n">
        <v>0.7431669089389097</v>
      </c>
      <c r="AO24" s="7" t="n">
        <v>0.6510770997525945</v>
      </c>
      <c r="AP24" s="7" t="n">
        <v>0.4010917243475412</v>
      </c>
      <c r="AQ24" s="7" t="n">
        <v>0.3378910704233095</v>
      </c>
      <c r="AR24" s="7" t="n">
        <v>0.635037174356797</v>
      </c>
      <c r="AS24" s="7" t="n">
        <v>0.5151725751358516</v>
      </c>
      <c r="AT24" s="7" t="n">
        <v>0.4164874780607599</v>
      </c>
      <c r="AU24" s="7" t="n">
        <v>0.4792696585687094</v>
      </c>
      <c r="AV24" s="7" t="n">
        <v>0.3924598013864224</v>
      </c>
      <c r="AW24" s="7" t="n">
        <v>0.4912873549552134</v>
      </c>
      <c r="AX24" s="7" t="n">
        <v>0.6670992458599458</v>
      </c>
      <c r="AY24" s="7" t="n">
        <v>0.5875937735539941</v>
      </c>
      <c r="AZ24" s="7" t="n">
        <v>0.2433675296604366</v>
      </c>
      <c r="BA24" s="7" t="n">
        <v>0.7198526463470007</v>
      </c>
      <c r="BB24" s="7" t="n">
        <v>0.558865075170074</v>
      </c>
      <c r="BC24" s="7" t="n">
        <v>0.5708708383934193</v>
      </c>
      <c r="BD24" s="7" t="n">
        <v>0.4277959141636766</v>
      </c>
      <c r="BE24" s="7" t="n">
        <v>0.3316187662206768</v>
      </c>
      <c r="BF24" s="7" t="n">
        <v>0.4806815336917927</v>
      </c>
      <c r="BG24" s="7" t="n">
        <v>0.7161147778110414</v>
      </c>
      <c r="BH24" s="7" t="n">
        <v>0.5325820762904906</v>
      </c>
      <c r="BI24" s="7" t="n">
        <v>0.4117291328199091</v>
      </c>
      <c r="BJ24" s="7" t="n">
        <v>0.5300587147287799</v>
      </c>
      <c r="BK24" s="7" t="n">
        <v>0.1952793181204508</v>
      </c>
      <c r="BL24" s="7" t="n">
        <v>0.04505994108180152</v>
      </c>
      <c r="BM24" s="7" t="n">
        <v>0.2011073776558816</v>
      </c>
      <c r="BN24" s="7" t="n">
        <v>0.5610335930268399</v>
      </c>
      <c r="BO24" s="7" t="n">
        <v>0.7754455803893917</v>
      </c>
      <c r="BP24" s="7" t="n">
        <v>-0.0343450015276861</v>
      </c>
      <c r="BQ24" s="7" t="n">
        <v>0.3903351783193732</v>
      </c>
      <c r="BR24" s="7" t="n">
        <v>0.3057935650532765</v>
      </c>
      <c r="BS24" s="7" t="n">
        <v>0.4632724690777871</v>
      </c>
      <c r="BT24" s="7" t="n">
        <v>0.4974088681123638</v>
      </c>
      <c r="BU24" s="7" t="n">
        <v>0.6749440852922428</v>
      </c>
      <c r="BV24" s="7" t="n">
        <v>0.5784524063961413</v>
      </c>
      <c r="BW24" s="7" t="n">
        <v>0.6362757232618337</v>
      </c>
      <c r="BX24" s="7" t="n">
        <v>0.5614520351274732</v>
      </c>
      <c r="BY24" s="7" t="n">
        <v>0.1651302866471847</v>
      </c>
      <c r="BZ24" s="7" t="n">
        <v>0.6440252550867838</v>
      </c>
      <c r="CA24" s="7" t="n">
        <v>0.4733110443048233</v>
      </c>
      <c r="CB24" s="7" t="n">
        <v>0.7387680054325193</v>
      </c>
      <c r="CC24" s="7" t="n">
        <v>0.4585908242001444</v>
      </c>
      <c r="CD24" s="7" t="n">
        <v>0.4745123662111513</v>
      </c>
      <c r="CE24" s="7" t="n">
        <v>0.241665557430681</v>
      </c>
      <c r="CF24" s="7" t="n">
        <v>0.3463089033228626</v>
      </c>
      <c r="CG24" s="7" t="n">
        <v>0.4862861831731828</v>
      </c>
      <c r="CH24" s="7" t="n">
        <v>0.418325738113788</v>
      </c>
      <c r="CI24" s="7" t="n">
        <v>0.5088015700427406</v>
      </c>
      <c r="CJ24" s="7" t="n">
        <v>0.7328180532139692</v>
      </c>
      <c r="CK24" s="7" t="n">
        <v>0.2638118280559701</v>
      </c>
      <c r="CL24" s="7" t="n">
        <v>0.4270602597320381</v>
      </c>
      <c r="CM24" s="7" t="n">
        <v>0.3246035940397619</v>
      </c>
      <c r="CN24" s="7" t="n">
        <v>0.2233509138353899</v>
      </c>
      <c r="CO24" s="7" t="n">
        <v>0.3222680493841958</v>
      </c>
      <c r="CP24" s="7" t="n">
        <v>0.03894788009450983</v>
      </c>
      <c r="CQ24" s="7" t="n">
        <v>0.142515143135338</v>
      </c>
      <c r="CR24" s="7" t="n">
        <v>0.1549662974128878</v>
      </c>
      <c r="CS24" s="7" t="n">
        <v>0.1546359395049938</v>
      </c>
      <c r="CT24" s="7" t="n">
        <v>0.6423736739826628</v>
      </c>
      <c r="CU24" s="7" t="n">
        <v>0.5349429190535382</v>
      </c>
      <c r="CV24" s="7" t="n">
        <v>0.2344759784804408</v>
      </c>
      <c r="CW24" s="7" t="n">
        <v>0.7742501407923523</v>
      </c>
      <c r="CX24" s="7" t="n">
        <v>0.469697728388342</v>
      </c>
      <c r="CY24" s="7" t="n">
        <v>0.05680370199999193</v>
      </c>
      <c r="CZ24" s="7" t="n">
        <v>0.7172653725910288</v>
      </c>
      <c r="DA24" s="7" t="n">
        <v>0.208148533899145</v>
      </c>
      <c r="DB24" s="7" t="n">
        <v>0.2302830494265388</v>
      </c>
      <c r="DC24" s="7" t="n">
        <v>0.2653194370598129</v>
      </c>
      <c r="DD24" s="7" t="n">
        <v>0.3408574484141432</v>
      </c>
      <c r="DE24" s="7" t="n">
        <v>0.4466264342064838</v>
      </c>
      <c r="DF24" s="7" t="n">
        <v>0.5356401535309897</v>
      </c>
      <c r="DG24" s="7" t="n">
        <v>0.3278216466886099</v>
      </c>
      <c r="DH24" s="7" t="n">
        <v>0.2490194912375356</v>
      </c>
      <c r="DI24" s="7" t="n">
        <v>0.3763266760785457</v>
      </c>
      <c r="DJ24" s="7" t="n">
        <v>0.3723559055960803</v>
      </c>
      <c r="DK24" s="7" t="n">
        <v>0.5645434403615684</v>
      </c>
      <c r="DL24" s="7" t="n">
        <v>0.2059135683376392</v>
      </c>
      <c r="DM24" s="7" t="n">
        <v>0.239613380691562</v>
      </c>
      <c r="DN24" s="7" t="n">
        <v>0.4058560936577816</v>
      </c>
      <c r="DO24" s="7" t="n">
        <v>0.2496510408845553</v>
      </c>
      <c r="DP24" s="7" t="n">
        <v>0.5609941744199251</v>
      </c>
      <c r="DQ24" s="7" t="n">
        <v>0.3224816559626978</v>
      </c>
      <c r="DR24" s="7" t="n">
        <v>0.5021550381253161</v>
      </c>
      <c r="DS24" s="7" t="n">
        <v>0.06335261894011289</v>
      </c>
      <c r="DT24" s="7" t="n">
        <v>0.459160742718995</v>
      </c>
      <c r="DU24" s="7" t="n">
        <v>0.2566635000466083</v>
      </c>
      <c r="DV24" s="7" t="n">
        <v>0.3764573544416567</v>
      </c>
      <c r="DW24" s="7" t="n">
        <v>0.1823287440566097</v>
      </c>
      <c r="DX24" s="7" t="n">
        <v>0.09151081896863632</v>
      </c>
      <c r="DY24" s="7" t="n">
        <v>0.3489678572596448</v>
      </c>
      <c r="DZ24" s="7" t="n">
        <v>0.3940991860501578</v>
      </c>
      <c r="EA24" s="7" t="n">
        <v>0.5562298532994003</v>
      </c>
      <c r="EB24" s="7" t="n">
        <v>0.7164729890128078</v>
      </c>
      <c r="EC24" s="7" t="n">
        <v>0.2368143332440354</v>
      </c>
      <c r="ED24" s="7" t="n">
        <v>0.4215559053536083</v>
      </c>
      <c r="EE24" s="7" t="n">
        <v>0.4742074011882376</v>
      </c>
      <c r="EF24" s="7" t="n">
        <v>0.5430272597314778</v>
      </c>
      <c r="EG24" s="7" t="n">
        <v>0.2406384099237846</v>
      </c>
      <c r="EH24" s="7" t="n">
        <v>0.4398600109829052</v>
      </c>
      <c r="EI24" s="7" t="n">
        <v>0.71451368852513</v>
      </c>
      <c r="EJ24" s="7" t="n">
        <v>0.546785087470458</v>
      </c>
      <c r="EK24" s="7" t="n">
        <v>0.5261097870589868</v>
      </c>
      <c r="EL24" s="7" t="n">
        <v>0.4699788009517008</v>
      </c>
      <c r="EM24" s="7" t="n">
        <v>0.28223174970334</v>
      </c>
      <c r="EN24" s="7" t="n">
        <v>0.3171869429214464</v>
      </c>
      <c r="EO24" s="7" t="n">
        <v>0.3393778507375836</v>
      </c>
      <c r="EP24" s="7" t="n">
        <v>0.1364932460851682</v>
      </c>
      <c r="EQ24" s="7" t="n">
        <v>0.4935956919445</v>
      </c>
      <c r="ER24" s="7" t="n">
        <v>0.2948965075948026</v>
      </c>
      <c r="ES24" s="7" t="n">
        <v>0.1962972268128741</v>
      </c>
      <c r="ET24" s="7" t="n">
        <v>0.2096762947772943</v>
      </c>
      <c r="EU24" s="7" t="n">
        <v>0.3390736884675555</v>
      </c>
      <c r="EV24" s="7" t="n">
        <v>0.3057271974113976</v>
      </c>
      <c r="EW24" s="7" t="n">
        <v>0.6104591082551832</v>
      </c>
      <c r="EX24" s="7" t="n">
        <v>0.3770867681245635</v>
      </c>
      <c r="EY24" s="7" t="n">
        <v>0.7698349152416936</v>
      </c>
      <c r="EZ24" s="7" t="n">
        <v>0.1740942602849915</v>
      </c>
      <c r="FA24" s="7" t="n">
        <v>0.3426627454417606</v>
      </c>
      <c r="FB24" s="7" t="n">
        <v>0.7255749583006855</v>
      </c>
      <c r="FC24" s="7" t="n">
        <v>0.9392639112073832</v>
      </c>
      <c r="FD24" s="7" t="n">
        <v>0.6446430173773834</v>
      </c>
      <c r="FE24" s="7" t="n">
        <v>0.3406063753686987</v>
      </c>
      <c r="FF24" s="7" t="n">
        <v>0.5173606312038781</v>
      </c>
      <c r="FG24" s="7" t="n">
        <v>-0.03975618720569764</v>
      </c>
      <c r="FH24" s="7" t="n">
        <v>0.4916000057062473</v>
      </c>
      <c r="FI24" s="7" t="n">
        <v>0.1300992589246136</v>
      </c>
      <c r="FJ24" s="7" t="n">
        <v>0.3302950707462334</v>
      </c>
      <c r="FK24" s="7" t="n">
        <v>0.6181314471185164</v>
      </c>
      <c r="FL24" s="7" t="n">
        <v>0.5457746288470638</v>
      </c>
      <c r="FM24" s="7" t="n">
        <v>0.152597561434548</v>
      </c>
      <c r="FN24" s="7" t="n">
        <v>0.2866917235690364</v>
      </c>
      <c r="FO24" s="7" t="n">
        <v>0.2524318775929617</v>
      </c>
      <c r="FP24" s="7" t="n">
        <v>0.1076812636806447</v>
      </c>
      <c r="FQ24" s="7" t="n">
        <v>0.3276972234198348</v>
      </c>
      <c r="FR24" s="7" t="n">
        <v>0.5514163582057889</v>
      </c>
      <c r="FS24" s="7" t="n">
        <v>0.3996037580826797</v>
      </c>
      <c r="FT24" s="7" t="n">
        <v>0.2487849684525333</v>
      </c>
      <c r="FU24" s="7" t="n">
        <v>0.3803272578480434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0.4857321132477598</v>
      </c>
      <c r="D25" s="7" t="n">
        <v>0.4512434022723847</v>
      </c>
      <c r="E25" s="7" t="n">
        <v>0.3313058886995285</v>
      </c>
      <c r="F25" s="7" t="n">
        <v>0.4747073164347354</v>
      </c>
      <c r="G25" s="7" t="n">
        <v>0.3561607987286703</v>
      </c>
      <c r="H25" s="7" t="n">
        <v>0.9688722693516333</v>
      </c>
      <c r="I25" s="7" t="n">
        <v>0.306168070504892</v>
      </c>
      <c r="J25" s="7" t="n">
        <v>0.24314699279595</v>
      </c>
      <c r="K25" s="7" t="n">
        <v>0.7231384053714669</v>
      </c>
      <c r="L25" s="7" t="n">
        <v>0.3261003374247914</v>
      </c>
      <c r="M25" s="7" t="n">
        <v>0.4475408556947138</v>
      </c>
      <c r="N25" s="7" t="n">
        <v>0.4376879313740143</v>
      </c>
      <c r="O25" s="7" t="n">
        <v>0.139543137808905</v>
      </c>
      <c r="P25" s="7" t="n">
        <v>0.4299678140131307</v>
      </c>
      <c r="Q25" s="7" t="n">
        <v>0.07511717523311039</v>
      </c>
      <c r="R25" s="7" t="n">
        <v>0.1728586913264548</v>
      </c>
      <c r="S25" s="7" t="n">
        <v>0.252331827382255</v>
      </c>
      <c r="T25" s="7" t="n">
        <v>0.1422062835766996</v>
      </c>
      <c r="U25" s="7" t="n">
        <v>0.1902256108486545</v>
      </c>
      <c r="V25" s="7" t="n">
        <v>0.1929407763974841</v>
      </c>
      <c r="W25" s="7" t="n">
        <v>0.3090171034461336</v>
      </c>
      <c r="X25" s="7" t="n">
        <v>0.2951367089417067</v>
      </c>
      <c r="Y25" s="7" t="n">
        <v>0.4435867427274161</v>
      </c>
      <c r="Z25" s="7" t="n">
        <v>1</v>
      </c>
      <c r="AA25" s="7" t="n">
        <v>0.2835970992599</v>
      </c>
      <c r="AB25" s="7" t="n">
        <v>0.35957720928564</v>
      </c>
      <c r="AC25" s="7" t="n">
        <v>0.4066083414138237</v>
      </c>
      <c r="AD25" s="7" t="n">
        <v>0.4067245524386611</v>
      </c>
      <c r="AE25" s="7" t="n">
        <v>0.4530852442850874</v>
      </c>
      <c r="AF25" s="7" t="n">
        <v>0.5123590990168236</v>
      </c>
      <c r="AG25" s="7" t="n">
        <v>0.3216929363021157</v>
      </c>
      <c r="AH25" s="7" t="n">
        <v>0.479613587264815</v>
      </c>
      <c r="AI25" s="7" t="n">
        <v>0.06715625968936917</v>
      </c>
      <c r="AJ25" s="7" t="n">
        <v>0.9538053267272578</v>
      </c>
      <c r="AK25" s="7" t="n">
        <v>0.5539563824008761</v>
      </c>
      <c r="AL25" s="7" t="n">
        <v>0.1985925134935519</v>
      </c>
      <c r="AM25" s="7" t="n">
        <v>0.3744318969832303</v>
      </c>
      <c r="AN25" s="7" t="n">
        <v>0.5804144565536009</v>
      </c>
      <c r="AO25" s="7" t="n">
        <v>0.2313553563919187</v>
      </c>
      <c r="AP25" s="7" t="n">
        <v>0.549775133270422</v>
      </c>
      <c r="AQ25" s="7" t="n">
        <v>0.1843484605599937</v>
      </c>
      <c r="AR25" s="7" t="n">
        <v>0.399475394329947</v>
      </c>
      <c r="AS25" s="7" t="n">
        <v>0.2528886397969283</v>
      </c>
      <c r="AT25" s="7" t="n">
        <v>0.4141085200359117</v>
      </c>
      <c r="AU25" s="7" t="n">
        <v>0.194227759166587</v>
      </c>
      <c r="AV25" s="7" t="n">
        <v>0.07285924256620843</v>
      </c>
      <c r="AW25" s="7" t="n">
        <v>0.3975186915303562</v>
      </c>
      <c r="AX25" s="7" t="n">
        <v>0.7229906106565058</v>
      </c>
      <c r="AY25" s="7" t="n">
        <v>0.3592675269140434</v>
      </c>
      <c r="AZ25" s="7" t="n">
        <v>0.1478504922230603</v>
      </c>
      <c r="BA25" s="7" t="n">
        <v>0.2755984662995732</v>
      </c>
      <c r="BB25" s="7" t="n">
        <v>0.5143444640022217</v>
      </c>
      <c r="BC25" s="7" t="n">
        <v>0.4129645577152453</v>
      </c>
      <c r="BD25" s="7" t="n">
        <v>0.05701216883995248</v>
      </c>
      <c r="BE25" s="7" t="n">
        <v>0.4101238270249862</v>
      </c>
      <c r="BF25" s="7" t="n">
        <v>0.2075895415279601</v>
      </c>
      <c r="BG25" s="7" t="n">
        <v>0.2302726470427222</v>
      </c>
      <c r="BH25" s="7" t="n">
        <v>0.3565698878921506</v>
      </c>
      <c r="BI25" s="7" t="n">
        <v>0.374431669184183</v>
      </c>
      <c r="BJ25" s="7" t="n">
        <v>0.5237767177437223</v>
      </c>
      <c r="BK25" s="7" t="n">
        <v>0.2609896105783304</v>
      </c>
      <c r="BL25" s="7" t="n">
        <v>0.350675041232566</v>
      </c>
      <c r="BM25" s="7" t="n">
        <v>0.266858820975554</v>
      </c>
      <c r="BN25" s="7" t="n">
        <v>0.5269898766629292</v>
      </c>
      <c r="BO25" s="7" t="n">
        <v>0.2446346865294287</v>
      </c>
      <c r="BP25" s="7" t="n">
        <v>0.09143328587516959</v>
      </c>
      <c r="BQ25" s="7" t="n">
        <v>0.9777346545090966</v>
      </c>
      <c r="BR25" s="7" t="n">
        <v>0.5553277520081569</v>
      </c>
      <c r="BS25" s="7" t="n">
        <v>0.3916121723910972</v>
      </c>
      <c r="BT25" s="7" t="n">
        <v>0.2801053813016016</v>
      </c>
      <c r="BU25" s="7" t="n">
        <v>0.4586329598070504</v>
      </c>
      <c r="BV25" s="7" t="n">
        <v>0.3212116370681001</v>
      </c>
      <c r="BW25" s="7" t="n">
        <v>0.469004531326821</v>
      </c>
      <c r="BX25" s="7" t="n">
        <v>0.3002988936905259</v>
      </c>
      <c r="BY25" s="7" t="n">
        <v>0.3864861507545946</v>
      </c>
      <c r="BZ25" s="7" t="n">
        <v>0.3420828093714492</v>
      </c>
      <c r="CA25" s="7" t="n">
        <v>0.3427163993736225</v>
      </c>
      <c r="CB25" s="7" t="n">
        <v>0.2831593911529771</v>
      </c>
      <c r="CC25" s="7" t="n">
        <v>0.537222008400116</v>
      </c>
      <c r="CD25" s="7" t="n">
        <v>0.5351316832769747</v>
      </c>
      <c r="CE25" s="7" t="n">
        <v>0.3274829038846987</v>
      </c>
      <c r="CF25" s="7" t="n">
        <v>0.1327753995356639</v>
      </c>
      <c r="CG25" s="7" t="n">
        <v>0.9817592608658355</v>
      </c>
      <c r="CH25" s="7" t="n">
        <v>0.3958864921808782</v>
      </c>
      <c r="CI25" s="7" t="n">
        <v>0.5974794929806014</v>
      </c>
      <c r="CJ25" s="7" t="n">
        <v>0.3012556843635332</v>
      </c>
      <c r="CK25" s="7" t="n">
        <v>0.1755300101853637</v>
      </c>
      <c r="CL25" s="7" t="n">
        <v>0.4029074270095874</v>
      </c>
      <c r="CM25" s="7" t="n">
        <v>0.429630597805794</v>
      </c>
      <c r="CN25" s="7" t="n">
        <v>0.2959814989248362</v>
      </c>
      <c r="CO25" s="7" t="n">
        <v>0.4450664959209732</v>
      </c>
      <c r="CP25" s="7" t="n">
        <v>0.3107893947905053</v>
      </c>
      <c r="CQ25" s="7" t="n">
        <v>0.2387553617852998</v>
      </c>
      <c r="CR25" s="7" t="n">
        <v>0.378309958255065</v>
      </c>
      <c r="CS25" s="7" t="n">
        <v>0.2652869465325646</v>
      </c>
      <c r="CT25" s="7" t="n">
        <v>0.4602790962059716</v>
      </c>
      <c r="CU25" s="7" t="n">
        <v>0.5076998379599237</v>
      </c>
      <c r="CV25" s="7" t="n">
        <v>0.3727665416277169</v>
      </c>
      <c r="CW25" s="7" t="n">
        <v>0.24569396246094</v>
      </c>
      <c r="CX25" s="7" t="n">
        <v>0.4475600442410074</v>
      </c>
      <c r="CY25" s="7" t="n">
        <v>0.143529574939964</v>
      </c>
      <c r="CZ25" s="7" t="n">
        <v>0.4875278198061337</v>
      </c>
      <c r="DA25" s="7" t="n">
        <v>0.2707959079811577</v>
      </c>
      <c r="DB25" s="7" t="n">
        <v>0.1681009979472358</v>
      </c>
      <c r="DC25" s="7" t="n">
        <v>0.08451205930617732</v>
      </c>
      <c r="DD25" s="7" t="n">
        <v>0.1380844828301539</v>
      </c>
      <c r="DE25" s="7" t="n">
        <v>0.8763704571174712</v>
      </c>
      <c r="DF25" s="7" t="n">
        <v>0.2157319278896474</v>
      </c>
      <c r="DG25" s="7" t="n">
        <v>0.4188784984938952</v>
      </c>
      <c r="DH25" s="7" t="n">
        <v>0.0826987122881107</v>
      </c>
      <c r="DI25" s="7" t="n">
        <v>0.3180415312575985</v>
      </c>
      <c r="DJ25" s="7" t="n">
        <v>0.1722533674600362</v>
      </c>
      <c r="DK25" s="7" t="n">
        <v>0.2764756659471462</v>
      </c>
      <c r="DL25" s="7" t="n">
        <v>0.2776205418390059</v>
      </c>
      <c r="DM25" s="7" t="n">
        <v>0.130516059007745</v>
      </c>
      <c r="DN25" s="7" t="n">
        <v>0.1669832367723404</v>
      </c>
      <c r="DO25" s="7" t="n">
        <v>0.3416102378749246</v>
      </c>
      <c r="DP25" s="7" t="n">
        <v>0.5181800736494935</v>
      </c>
      <c r="DQ25" s="7" t="n">
        <v>0.09827396962377909</v>
      </c>
      <c r="DR25" s="7" t="n">
        <v>0.4308084636705622</v>
      </c>
      <c r="DS25" s="7" t="n">
        <v>0.3633223743029466</v>
      </c>
      <c r="DT25" s="7" t="n">
        <v>0.5543983557792536</v>
      </c>
      <c r="DU25" s="7" t="n">
        <v>0.2801939555433518</v>
      </c>
      <c r="DV25" s="7" t="n">
        <v>0.1329927451777335</v>
      </c>
      <c r="DW25" s="7" t="n">
        <v>0.268517167007263</v>
      </c>
      <c r="DX25" s="7" t="n">
        <v>0.3887060856062358</v>
      </c>
      <c r="DY25" s="7" t="n">
        <v>0.2266935748082883</v>
      </c>
      <c r="DZ25" s="7" t="n">
        <v>0.1037326351031525</v>
      </c>
      <c r="EA25" s="7" t="n">
        <v>0.441112197188989</v>
      </c>
      <c r="EB25" s="7" t="n">
        <v>0.1753662581876083</v>
      </c>
      <c r="EC25" s="7" t="n">
        <v>0.2293885459691936</v>
      </c>
      <c r="ED25" s="7" t="n">
        <v>0.1248169988461536</v>
      </c>
      <c r="EE25" s="7" t="n">
        <v>0.413101388315785</v>
      </c>
      <c r="EF25" s="7" t="n">
        <v>0.1702010719433844</v>
      </c>
      <c r="EG25" s="7" t="n">
        <v>0.1663231164780457</v>
      </c>
      <c r="EH25" s="7" t="n">
        <v>0.1133420103439701</v>
      </c>
      <c r="EI25" s="7" t="n">
        <v>0.2786839778818027</v>
      </c>
      <c r="EJ25" s="7" t="n">
        <v>0.4282871658421274</v>
      </c>
      <c r="EK25" s="7" t="n">
        <v>0.2183689812075846</v>
      </c>
      <c r="EL25" s="7" t="n">
        <v>0.3923069540592006</v>
      </c>
      <c r="EM25" s="7" t="n">
        <v>0.2204397648523524</v>
      </c>
      <c r="EN25" s="7" t="n">
        <v>0.1406972851278628</v>
      </c>
      <c r="EO25" s="7" t="n">
        <v>0.1099413922592162</v>
      </c>
      <c r="EP25" s="7" t="n">
        <v>0.3722887970425509</v>
      </c>
      <c r="EQ25" s="7" t="n">
        <v>0.5634150504069088</v>
      </c>
      <c r="ER25" s="7" t="n">
        <v>0.08884400518108551</v>
      </c>
      <c r="ES25" s="7" t="n">
        <v>0.2429185910987205</v>
      </c>
      <c r="ET25" s="7" t="n">
        <v>0.1702234453201257</v>
      </c>
      <c r="EU25" s="7" t="n">
        <v>0.1228840063791874</v>
      </c>
      <c r="EV25" s="7" t="n">
        <v>0.1922984648175621</v>
      </c>
      <c r="EW25" s="7" t="n">
        <v>0.1331365969443842</v>
      </c>
      <c r="EX25" s="7" t="n">
        <v>0.2138963400191626</v>
      </c>
      <c r="EY25" s="7" t="n">
        <v>0.186502776210709</v>
      </c>
      <c r="EZ25" s="7" t="n">
        <v>0.2629526917287907</v>
      </c>
      <c r="FA25" s="7" t="n">
        <v>0.1460740364201781</v>
      </c>
      <c r="FB25" s="7" t="n">
        <v>0.5309875095908252</v>
      </c>
      <c r="FC25" s="7" t="n">
        <v>0.4098288414778228</v>
      </c>
      <c r="FD25" s="7" t="n">
        <v>0.2649710961356486</v>
      </c>
      <c r="FE25" s="7" t="n">
        <v>0.1511162939054925</v>
      </c>
      <c r="FF25" s="7" t="n">
        <v>0.2910878145286123</v>
      </c>
      <c r="FG25" s="7" t="n">
        <v>0.08677442158931764</v>
      </c>
      <c r="FH25" s="7" t="n">
        <v>0.5018622986249685</v>
      </c>
      <c r="FI25" s="7" t="n">
        <v>0.3631333687839103</v>
      </c>
      <c r="FJ25" s="7" t="n">
        <v>0.1401602325546348</v>
      </c>
      <c r="FK25" s="7" t="n">
        <v>0.151902311931851</v>
      </c>
      <c r="FL25" s="7" t="n">
        <v>0.4302915985772203</v>
      </c>
      <c r="FM25" s="7" t="n">
        <v>0.3890346305419352</v>
      </c>
      <c r="FN25" s="7" t="n">
        <v>0.5672424150179861</v>
      </c>
      <c r="FO25" s="7" t="n">
        <v>0.3589280043466549</v>
      </c>
      <c r="FP25" s="7" t="n">
        <v>0.4078456917709889</v>
      </c>
      <c r="FQ25" s="7" t="n">
        <v>0.2001307086041821</v>
      </c>
      <c r="FR25" s="7" t="n">
        <v>0.2500440628432811</v>
      </c>
      <c r="FS25" s="7" t="n">
        <v>0.2539932447891336</v>
      </c>
      <c r="FT25" s="7" t="n">
        <v>0.3208396952428578</v>
      </c>
      <c r="FU25" s="7" t="n">
        <v>0.476499439389693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0.6875703750905766</v>
      </c>
      <c r="D26" s="7" t="n">
        <v>0.7800586682825918</v>
      </c>
      <c r="E26" s="7" t="n">
        <v>0.380683750256942</v>
      </c>
      <c r="F26" s="7" t="n">
        <v>0.711039767333278</v>
      </c>
      <c r="G26" s="7" t="n">
        <v>0.3002374412138565</v>
      </c>
      <c r="H26" s="7" t="n">
        <v>0.3549089979048563</v>
      </c>
      <c r="I26" s="7" t="n">
        <v>0.9198506179225369</v>
      </c>
      <c r="J26" s="7" t="n">
        <v>0.9523828235341333</v>
      </c>
      <c r="K26" s="7" t="n">
        <v>0.5633003294761255</v>
      </c>
      <c r="L26" s="7" t="n">
        <v>0.3515923576536111</v>
      </c>
      <c r="M26" s="7" t="n">
        <v>0.7532682690027067</v>
      </c>
      <c r="N26" s="7" t="n">
        <v>0.7772002541053258</v>
      </c>
      <c r="O26" s="7" t="n">
        <v>0.444245058914117</v>
      </c>
      <c r="P26" s="7" t="n">
        <v>0.4229838998523546</v>
      </c>
      <c r="Q26" s="7" t="n">
        <v>0.4020413463401</v>
      </c>
      <c r="R26" s="7" t="n">
        <v>0.4711068674783688</v>
      </c>
      <c r="S26" s="7" t="n">
        <v>0.4668460123246969</v>
      </c>
      <c r="T26" s="7" t="n">
        <v>0.3579038029676701</v>
      </c>
      <c r="U26" s="7" t="n">
        <v>0.4357886462547037</v>
      </c>
      <c r="V26" s="7" t="n">
        <v>0.4081495230537186</v>
      </c>
      <c r="W26" s="7" t="n">
        <v>0.3841505123638724</v>
      </c>
      <c r="X26" s="7" t="n">
        <v>0.9980036921694211</v>
      </c>
      <c r="Y26" s="7" t="n">
        <v>0.7303443753227206</v>
      </c>
      <c r="Z26" s="7" t="n">
        <v>0.2835970992599</v>
      </c>
      <c r="AA26" s="7" t="n">
        <v>1</v>
      </c>
      <c r="AB26" s="7" t="n">
        <v>0.4937674645059333</v>
      </c>
      <c r="AC26" s="7" t="n">
        <v>0.5590708529836594</v>
      </c>
      <c r="AD26" s="7" t="n">
        <v>0.6809565121842477</v>
      </c>
      <c r="AE26" s="7" t="n">
        <v>0.7613412870324403</v>
      </c>
      <c r="AF26" s="7" t="n">
        <v>0.5291407837003729</v>
      </c>
      <c r="AG26" s="7" t="n">
        <v>0.7142483921839398</v>
      </c>
      <c r="AH26" s="7" t="n">
        <v>0.5142870598494089</v>
      </c>
      <c r="AI26" s="7" t="n">
        <v>0.3890078396991536</v>
      </c>
      <c r="AJ26" s="7" t="n">
        <v>0.337352096483687</v>
      </c>
      <c r="AK26" s="7" t="n">
        <v>0.5829365975448287</v>
      </c>
      <c r="AL26" s="7" t="n">
        <v>0.3735634186083908</v>
      </c>
      <c r="AM26" s="7" t="n">
        <v>0.2959794732221516</v>
      </c>
      <c r="AN26" s="7" t="n">
        <v>0.6889065473433615</v>
      </c>
      <c r="AO26" s="7" t="n">
        <v>0.6163025671689194</v>
      </c>
      <c r="AP26" s="7" t="n">
        <v>0.5743974427952886</v>
      </c>
      <c r="AQ26" s="7" t="n">
        <v>0.4363622451407084</v>
      </c>
      <c r="AR26" s="7" t="n">
        <v>0.6979787156687109</v>
      </c>
      <c r="AS26" s="7" t="n">
        <v>0.5930353813830482</v>
      </c>
      <c r="AT26" s="7" t="n">
        <v>0.4619432433070103</v>
      </c>
      <c r="AU26" s="7" t="n">
        <v>0.5511659017791656</v>
      </c>
      <c r="AV26" s="7" t="n">
        <v>0.4559057467930484</v>
      </c>
      <c r="AW26" s="7" t="n">
        <v>0.4884035555924064</v>
      </c>
      <c r="AX26" s="7" t="n">
        <v>0.7020121241402524</v>
      </c>
      <c r="AY26" s="7" t="n">
        <v>0.6629871233663989</v>
      </c>
      <c r="AZ26" s="7" t="n">
        <v>0.3505356946379046</v>
      </c>
      <c r="BA26" s="7" t="n">
        <v>0.9975866584440852</v>
      </c>
      <c r="BB26" s="7" t="n">
        <v>0.6282613394836286</v>
      </c>
      <c r="BC26" s="7" t="n">
        <v>0.468321053097791</v>
      </c>
      <c r="BD26" s="7" t="n">
        <v>0.4697731461937147</v>
      </c>
      <c r="BE26" s="7" t="n">
        <v>0.5993876204350991</v>
      </c>
      <c r="BF26" s="7" t="n">
        <v>0.5658787666823806</v>
      </c>
      <c r="BG26" s="7" t="n">
        <v>0.6949135354135051</v>
      </c>
      <c r="BH26" s="7" t="n">
        <v>0.5970635246141714</v>
      </c>
      <c r="BI26" s="7" t="n">
        <v>0.2959791546400116</v>
      </c>
      <c r="BJ26" s="7" t="n">
        <v>0.599377942601978</v>
      </c>
      <c r="BK26" s="7" t="n">
        <v>0.115743768596537</v>
      </c>
      <c r="BL26" s="7" t="n">
        <v>0.1964587526677515</v>
      </c>
      <c r="BM26" s="7" t="n">
        <v>0.0961872929851596</v>
      </c>
      <c r="BN26" s="7" t="n">
        <v>0.6239352930060872</v>
      </c>
      <c r="BO26" s="7" t="n">
        <v>0.7429283710594102</v>
      </c>
      <c r="BP26" s="7" t="n">
        <v>-0.04581014953876187</v>
      </c>
      <c r="BQ26" s="7" t="n">
        <v>0.2204612338053546</v>
      </c>
      <c r="BR26" s="7" t="n">
        <v>0.4363935136346777</v>
      </c>
      <c r="BS26" s="7" t="n">
        <v>0.525203398692771</v>
      </c>
      <c r="BT26" s="7" t="n">
        <v>0.3850545305106037</v>
      </c>
      <c r="BU26" s="7" t="n">
        <v>0.7575930784216267</v>
      </c>
      <c r="BV26" s="7" t="n">
        <v>0.6819980743369666</v>
      </c>
      <c r="BW26" s="7" t="n">
        <v>0.7296415920937058</v>
      </c>
      <c r="BX26" s="7" t="n">
        <v>0.7323230919749626</v>
      </c>
      <c r="BY26" s="7" t="n">
        <v>0.3175792274713437</v>
      </c>
      <c r="BZ26" s="7" t="n">
        <v>0.5745873373670669</v>
      </c>
      <c r="CA26" s="7" t="n">
        <v>0.5825421916076171</v>
      </c>
      <c r="CB26" s="7" t="n">
        <v>0.8968604821120681</v>
      </c>
      <c r="CC26" s="7" t="n">
        <v>0.2415374360921135</v>
      </c>
      <c r="CD26" s="7" t="n">
        <v>0.4816984560607315</v>
      </c>
      <c r="CE26" s="7" t="n">
        <v>0.4188788713219362</v>
      </c>
      <c r="CF26" s="7" t="n">
        <v>0.4322204344020517</v>
      </c>
      <c r="CG26" s="7" t="n">
        <v>0.2976387807925589</v>
      </c>
      <c r="CH26" s="7" t="n">
        <v>0.4087401372853849</v>
      </c>
      <c r="CI26" s="7" t="n">
        <v>0.4813143422491769</v>
      </c>
      <c r="CJ26" s="7" t="n">
        <v>0.9971640078699535</v>
      </c>
      <c r="CK26" s="7" t="n">
        <v>0.4216939283317607</v>
      </c>
      <c r="CL26" s="7" t="n">
        <v>0.4812109760300393</v>
      </c>
      <c r="CM26" s="7" t="n">
        <v>0.5708241104141876</v>
      </c>
      <c r="CN26" s="7" t="n">
        <v>0.1845634702471344</v>
      </c>
      <c r="CO26" s="7" t="n">
        <v>0.5653522646040215</v>
      </c>
      <c r="CP26" s="7" t="n">
        <v>0.1372535164961723</v>
      </c>
      <c r="CQ26" s="7" t="n">
        <v>0.3336173509377523</v>
      </c>
      <c r="CR26" s="7" t="n">
        <v>0.2731109579914494</v>
      </c>
      <c r="CS26" s="7" t="n">
        <v>0.3363841792038089</v>
      </c>
      <c r="CT26" s="7" t="n">
        <v>0.6764635970462972</v>
      </c>
      <c r="CU26" s="7" t="n">
        <v>0.4240392665446894</v>
      </c>
      <c r="CV26" s="7" t="n">
        <v>0.2958557086904584</v>
      </c>
      <c r="CW26" s="7" t="n">
        <v>0.7434213010189944</v>
      </c>
      <c r="CX26" s="7" t="n">
        <v>0.2430805441159178</v>
      </c>
      <c r="CY26" s="7" t="n">
        <v>0.05409739986324415</v>
      </c>
      <c r="CZ26" s="7" t="n">
        <v>0.7471082954386414</v>
      </c>
      <c r="DA26" s="7" t="n">
        <v>0.06376610158401516</v>
      </c>
      <c r="DB26" s="7" t="n">
        <v>0.4246231189952026</v>
      </c>
      <c r="DC26" s="7" t="n">
        <v>0.3370123757701537</v>
      </c>
      <c r="DD26" s="7" t="n">
        <v>0.4619014958556662</v>
      </c>
      <c r="DE26" s="7" t="n">
        <v>0.3559069157042438</v>
      </c>
      <c r="DF26" s="7" t="n">
        <v>0.4844473465497631</v>
      </c>
      <c r="DG26" s="7" t="n">
        <v>0.5598053730298399</v>
      </c>
      <c r="DH26" s="7" t="n">
        <v>0.3259584773663503</v>
      </c>
      <c r="DI26" s="7" t="n">
        <v>0.5352738413711975</v>
      </c>
      <c r="DJ26" s="7" t="n">
        <v>0.3616700920904083</v>
      </c>
      <c r="DK26" s="7" t="n">
        <v>0.847760499239391</v>
      </c>
      <c r="DL26" s="7" t="n">
        <v>0.3329433981615876</v>
      </c>
      <c r="DM26" s="7" t="n">
        <v>0.3145288943326834</v>
      </c>
      <c r="DN26" s="7" t="n">
        <v>0.4892220239372905</v>
      </c>
      <c r="DO26" s="7" t="n">
        <v>0.4463688334274121</v>
      </c>
      <c r="DP26" s="7" t="n">
        <v>0.6262977090233687</v>
      </c>
      <c r="DQ26" s="7" t="n">
        <v>0.4141625796966613</v>
      </c>
      <c r="DR26" s="7" t="n">
        <v>0.6303559729957645</v>
      </c>
      <c r="DS26" s="7" t="n">
        <v>0.2097070745286391</v>
      </c>
      <c r="DT26" s="7" t="n">
        <v>0.5857729428860913</v>
      </c>
      <c r="DU26" s="7" t="n">
        <v>0.4302337861870414</v>
      </c>
      <c r="DV26" s="7" t="n">
        <v>0.4436965193210643</v>
      </c>
      <c r="DW26" s="7" t="n">
        <v>0.0758481135698386</v>
      </c>
      <c r="DX26" s="7" t="n">
        <v>0.2708340524599499</v>
      </c>
      <c r="DY26" s="7" t="n">
        <v>0.4970612761344919</v>
      </c>
      <c r="DZ26" s="7" t="n">
        <v>0.4808317084078548</v>
      </c>
      <c r="EA26" s="7" t="n">
        <v>0.5729284737025785</v>
      </c>
      <c r="EB26" s="7" t="n">
        <v>0.6721006527320678</v>
      </c>
      <c r="EC26" s="7" t="n">
        <v>0.2820862926749257</v>
      </c>
      <c r="ED26" s="7" t="n">
        <v>0.5891183168847258</v>
      </c>
      <c r="EE26" s="7" t="n">
        <v>0.3179316610676318</v>
      </c>
      <c r="EF26" s="7" t="n">
        <v>0.5040233845618567</v>
      </c>
      <c r="EG26" s="7" t="n">
        <v>0.3141443344549789</v>
      </c>
      <c r="EH26" s="7" t="n">
        <v>0.5282850883632952</v>
      </c>
      <c r="EI26" s="7" t="n">
        <v>0.9973323066150448</v>
      </c>
      <c r="EJ26" s="7" t="n">
        <v>0.4796654623782813</v>
      </c>
      <c r="EK26" s="7" t="n">
        <v>0.4839407952703713</v>
      </c>
      <c r="EL26" s="7" t="n">
        <v>0.410019925800808</v>
      </c>
      <c r="EM26" s="7" t="n">
        <v>0.2847937499448968</v>
      </c>
      <c r="EN26" s="7" t="n">
        <v>0.4158053273024969</v>
      </c>
      <c r="EO26" s="7" t="n">
        <v>0.4256087168414667</v>
      </c>
      <c r="EP26" s="7" t="n">
        <v>0.2511940900739317</v>
      </c>
      <c r="EQ26" s="7" t="n">
        <v>0.5090577151738457</v>
      </c>
      <c r="ER26" s="7" t="n">
        <v>0.4055845682029244</v>
      </c>
      <c r="ES26" s="7" t="n">
        <v>0.4043475002841523</v>
      </c>
      <c r="ET26" s="7" t="n">
        <v>0.36904310010027</v>
      </c>
      <c r="EU26" s="7" t="n">
        <v>0.4300877228497431</v>
      </c>
      <c r="EV26" s="7" t="n">
        <v>0.2789290618967674</v>
      </c>
      <c r="EW26" s="7" t="n">
        <v>0.6090097495667992</v>
      </c>
      <c r="EX26" s="7" t="n">
        <v>0.4516842304413085</v>
      </c>
      <c r="EY26" s="7" t="n">
        <v>0.7608768993454323</v>
      </c>
      <c r="EZ26" s="7" t="n">
        <v>0.09429307306891051</v>
      </c>
      <c r="FA26" s="7" t="n">
        <v>0.4353071618641343</v>
      </c>
      <c r="FB26" s="7" t="n">
        <v>0.5766348545045791</v>
      </c>
      <c r="FC26" s="7" t="n">
        <v>0.6813483706020257</v>
      </c>
      <c r="FD26" s="7" t="n">
        <v>0.9618529106635868</v>
      </c>
      <c r="FE26" s="7" t="n">
        <v>0.4268012005074054</v>
      </c>
      <c r="FF26" s="7" t="n">
        <v>0.4731241152545936</v>
      </c>
      <c r="FG26" s="7" t="n">
        <v>-0.05024825060372828</v>
      </c>
      <c r="FH26" s="7" t="n">
        <v>0.5541713580466814</v>
      </c>
      <c r="FI26" s="7" t="n">
        <v>0.253916861342695</v>
      </c>
      <c r="FJ26" s="7" t="n">
        <v>0.4183580049249179</v>
      </c>
      <c r="FK26" s="7" t="n">
        <v>0.5956162500270658</v>
      </c>
      <c r="FL26" s="7" t="n">
        <v>0.4776103508687513</v>
      </c>
      <c r="FM26" s="7" t="n">
        <v>0.2818894411260918</v>
      </c>
      <c r="FN26" s="7" t="n">
        <v>0.4053972436635461</v>
      </c>
      <c r="FO26" s="7" t="n">
        <v>0.1752259481525741</v>
      </c>
      <c r="FP26" s="7" t="n">
        <v>0.2389995689256573</v>
      </c>
      <c r="FQ26" s="7" t="n">
        <v>0.3721440023471737</v>
      </c>
      <c r="FR26" s="7" t="n">
        <v>0.5454087985468555</v>
      </c>
      <c r="FS26" s="7" t="n">
        <v>0.4004436652012078</v>
      </c>
      <c r="FT26" s="7" t="n">
        <v>0.4350132442562437</v>
      </c>
      <c r="FU26" s="7" t="n">
        <v>0.2870735980257462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0.5721336078110671</v>
      </c>
      <c r="D27" s="7" t="n">
        <v>0.5351967622090664</v>
      </c>
      <c r="E27" s="7" t="n">
        <v>0.8784931371965748</v>
      </c>
      <c r="F27" s="7" t="n">
        <v>0.5494253073829457</v>
      </c>
      <c r="G27" s="7" t="n">
        <v>0.614068970406346</v>
      </c>
      <c r="H27" s="7" t="n">
        <v>0.4184155255541242</v>
      </c>
      <c r="I27" s="7" t="n">
        <v>0.6490661841716413</v>
      </c>
      <c r="J27" s="7" t="n">
        <v>0.6187721504872257</v>
      </c>
      <c r="K27" s="7" t="n">
        <v>0.2445295122499329</v>
      </c>
      <c r="L27" s="7" t="n">
        <v>0.8234102768176879</v>
      </c>
      <c r="M27" s="7" t="n">
        <v>0.475554703202769</v>
      </c>
      <c r="N27" s="7" t="n">
        <v>0.4089993255235738</v>
      </c>
      <c r="O27" s="7" t="n">
        <v>-0.07031060864260989</v>
      </c>
      <c r="P27" s="7" t="n">
        <v>0.02262952075464211</v>
      </c>
      <c r="Q27" s="7" t="n">
        <v>-0.1015784331824865</v>
      </c>
      <c r="R27" s="7" t="n">
        <v>-0.03992279155507911</v>
      </c>
      <c r="S27" s="7" t="n">
        <v>0.02427117713370909</v>
      </c>
      <c r="T27" s="7" t="n">
        <v>-0.02996586426743783</v>
      </c>
      <c r="U27" s="7" t="n">
        <v>0.0895713131880414</v>
      </c>
      <c r="V27" s="7" t="n">
        <v>-0.08964199597011158</v>
      </c>
      <c r="W27" s="7" t="n">
        <v>0.005844086975384619</v>
      </c>
      <c r="X27" s="7" t="n">
        <v>0.5088644647430921</v>
      </c>
      <c r="Y27" s="7" t="n">
        <v>0.5492628075907554</v>
      </c>
      <c r="Z27" s="7" t="n">
        <v>0.35957720928564</v>
      </c>
      <c r="AA27" s="7" t="n">
        <v>0.4937674645059333</v>
      </c>
      <c r="AB27" s="7" t="n">
        <v>1</v>
      </c>
      <c r="AC27" s="7" t="n">
        <v>0.2512953264858208</v>
      </c>
      <c r="AD27" s="7" t="n">
        <v>0.2569696445299476</v>
      </c>
      <c r="AE27" s="7" t="n">
        <v>0.4140919097341516</v>
      </c>
      <c r="AF27" s="7" t="n">
        <v>0.2268116714602393</v>
      </c>
      <c r="AG27" s="7" t="n">
        <v>0.2831668739599826</v>
      </c>
      <c r="AH27" s="7" t="n">
        <v>0.8748388495956473</v>
      </c>
      <c r="AI27" s="7" t="n">
        <v>0.7046892928205964</v>
      </c>
      <c r="AJ27" s="7" t="n">
        <v>0.4191814727519627</v>
      </c>
      <c r="AK27" s="7" t="n">
        <v>0.2613692198327116</v>
      </c>
      <c r="AL27" s="7" t="n">
        <v>0.1468670768385028</v>
      </c>
      <c r="AM27" s="7" t="n">
        <v>0.2770073713990735</v>
      </c>
      <c r="AN27" s="7" t="n">
        <v>0.5556021229343515</v>
      </c>
      <c r="AO27" s="7" t="n">
        <v>0.2775017923956821</v>
      </c>
      <c r="AP27" s="7" t="n">
        <v>0.2578149561240495</v>
      </c>
      <c r="AQ27" s="7" t="n">
        <v>-0.0155825764172876</v>
      </c>
      <c r="AR27" s="7" t="n">
        <v>0.2757812769803226</v>
      </c>
      <c r="AS27" s="7" t="n">
        <v>0.1666935543880348</v>
      </c>
      <c r="AT27" s="7" t="n">
        <v>0.1559653541458386</v>
      </c>
      <c r="AU27" s="7" t="n">
        <v>0.1434531896166107</v>
      </c>
      <c r="AV27" s="7" t="n">
        <v>0.07027960286214426</v>
      </c>
      <c r="AW27" s="7" t="n">
        <v>0.2331402539858202</v>
      </c>
      <c r="AX27" s="7" t="n">
        <v>0.5605341340091085</v>
      </c>
      <c r="AY27" s="7" t="n">
        <v>0.2724857878392095</v>
      </c>
      <c r="AZ27" s="7" t="n">
        <v>0.09487844463871804</v>
      </c>
      <c r="BA27" s="7" t="n">
        <v>0.5050034121385036</v>
      </c>
      <c r="BB27" s="7" t="n">
        <v>0.4552811761685071</v>
      </c>
      <c r="BC27" s="7" t="n">
        <v>0.500195353263599</v>
      </c>
      <c r="BD27" s="7" t="n">
        <v>0.6692717869121015</v>
      </c>
      <c r="BE27" s="7" t="n">
        <v>0.2349318692139833</v>
      </c>
      <c r="BF27" s="7" t="n">
        <v>0.1489273696378276</v>
      </c>
      <c r="BG27" s="7" t="n">
        <v>0.2592719643501531</v>
      </c>
      <c r="BH27" s="7" t="n">
        <v>0.2384214445212219</v>
      </c>
      <c r="BI27" s="7" t="n">
        <v>0.2770070251849923</v>
      </c>
      <c r="BJ27" s="7" t="n">
        <v>0.4592737217544105</v>
      </c>
      <c r="BK27" s="7" t="n">
        <v>0.09173069540769692</v>
      </c>
      <c r="BL27" s="7" t="n">
        <v>0.09426483288448255</v>
      </c>
      <c r="BM27" s="7" t="n">
        <v>0.0770266095682334</v>
      </c>
      <c r="BN27" s="7" t="n">
        <v>0.4555101754605537</v>
      </c>
      <c r="BO27" s="7" t="n">
        <v>0.2268466884737969</v>
      </c>
      <c r="BP27" s="7" t="n">
        <v>0.5959802468362539</v>
      </c>
      <c r="BQ27" s="7" t="n">
        <v>0.3321221337509589</v>
      </c>
      <c r="BR27" s="7" t="n">
        <v>0.1678201691530537</v>
      </c>
      <c r="BS27" s="7" t="n">
        <v>0.5570842115904416</v>
      </c>
      <c r="BT27" s="7" t="n">
        <v>0.6072612611851327</v>
      </c>
      <c r="BU27" s="7" t="n">
        <v>0.4652972813871906</v>
      </c>
      <c r="BV27" s="7" t="n">
        <v>0.4409947469066738</v>
      </c>
      <c r="BW27" s="7" t="n">
        <v>0.3997020210342697</v>
      </c>
      <c r="BX27" s="7" t="n">
        <v>0.290818144760304</v>
      </c>
      <c r="BY27" s="7" t="n">
        <v>0.04803115606147441</v>
      </c>
      <c r="BZ27" s="7" t="n">
        <v>0.5636442935191658</v>
      </c>
      <c r="CA27" s="7" t="n">
        <v>0.5546564592993872</v>
      </c>
      <c r="CB27" s="7" t="n">
        <v>0.3520841314802047</v>
      </c>
      <c r="CC27" s="7" t="n">
        <v>0.4365523919710322</v>
      </c>
      <c r="CD27" s="7" t="n">
        <v>0.5606516016015249</v>
      </c>
      <c r="CE27" s="7" t="n">
        <v>0.07848487678336201</v>
      </c>
      <c r="CF27" s="7" t="n">
        <v>-0.01328536260094545</v>
      </c>
      <c r="CG27" s="7" t="n">
        <v>0.4205106023670611</v>
      </c>
      <c r="CH27" s="7" t="n">
        <v>0.1939156430944191</v>
      </c>
      <c r="CI27" s="7" t="n">
        <v>0.5379816614733502</v>
      </c>
      <c r="CJ27" s="7" t="n">
        <v>0.5075694623261737</v>
      </c>
      <c r="CK27" s="7" t="n">
        <v>0.06100010603295857</v>
      </c>
      <c r="CL27" s="7" t="n">
        <v>0.07671883057087189</v>
      </c>
      <c r="CM27" s="7" t="n">
        <v>0.1609232638778259</v>
      </c>
      <c r="CN27" s="7" t="n">
        <v>0.8324457413956281</v>
      </c>
      <c r="CO27" s="7" t="n">
        <v>0.2080010593546801</v>
      </c>
      <c r="CP27" s="7" t="n">
        <v>0.1355988381586569</v>
      </c>
      <c r="CQ27" s="7" t="n">
        <v>0.075048306821984</v>
      </c>
      <c r="CR27" s="7" t="n">
        <v>0.1895842541931657</v>
      </c>
      <c r="CS27" s="7" t="n">
        <v>0.06578233447292621</v>
      </c>
      <c r="CT27" s="7" t="n">
        <v>0.3658727306338628</v>
      </c>
      <c r="CU27" s="7" t="n">
        <v>0.8632343120799411</v>
      </c>
      <c r="CV27" s="7" t="n">
        <v>0.09408979745643115</v>
      </c>
      <c r="CW27" s="7" t="n">
        <v>0.2258415148804016</v>
      </c>
      <c r="CX27" s="7" t="n">
        <v>0.4891235407045628</v>
      </c>
      <c r="CY27" s="7" t="n">
        <v>0.6344935511402278</v>
      </c>
      <c r="CZ27" s="7" t="n">
        <v>0.6649829082783538</v>
      </c>
      <c r="DA27" s="7" t="n">
        <v>0.131209428045617</v>
      </c>
      <c r="DB27" s="7" t="n">
        <v>0.09389880405199634</v>
      </c>
      <c r="DC27" s="7" t="n">
        <v>0.05613081852100877</v>
      </c>
      <c r="DD27" s="7" t="n">
        <v>0.03700889060858051</v>
      </c>
      <c r="DE27" s="7" t="n">
        <v>0.4171541424895971</v>
      </c>
      <c r="DF27" s="7" t="n">
        <v>0.2404185313790705</v>
      </c>
      <c r="DG27" s="7" t="n">
        <v>0.1829018536960977</v>
      </c>
      <c r="DH27" s="7" t="n">
        <v>0.06932831785697817</v>
      </c>
      <c r="DI27" s="7" t="n">
        <v>0.1014418555998229</v>
      </c>
      <c r="DJ27" s="7" t="n">
        <v>-0.02149006885727151</v>
      </c>
      <c r="DK27" s="7" t="n">
        <v>0.5017692724231401</v>
      </c>
      <c r="DL27" s="7" t="n">
        <v>0.02423456072057634</v>
      </c>
      <c r="DM27" s="7" t="n">
        <v>0.07925263680995433</v>
      </c>
      <c r="DN27" s="7" t="n">
        <v>0.1033504390613582</v>
      </c>
      <c r="DO27" s="7" t="n">
        <v>0.08373234883719823</v>
      </c>
      <c r="DP27" s="7" t="n">
        <v>0.470863934983488</v>
      </c>
      <c r="DQ27" s="7" t="n">
        <v>-0.007240585693856411</v>
      </c>
      <c r="DR27" s="7" t="n">
        <v>0.1406330590096546</v>
      </c>
      <c r="DS27" s="7" t="n">
        <v>0.0830753108286604</v>
      </c>
      <c r="DT27" s="7" t="n">
        <v>0.2388439211935477</v>
      </c>
      <c r="DU27" s="7" t="n">
        <v>0.06931389841946725</v>
      </c>
      <c r="DV27" s="7" t="n">
        <v>0.0189810899112651</v>
      </c>
      <c r="DW27" s="7" t="n">
        <v>0.09329189531195026</v>
      </c>
      <c r="DX27" s="7" t="n">
        <v>0.1089102449565508</v>
      </c>
      <c r="DY27" s="7" t="n">
        <v>0.02579793310458492</v>
      </c>
      <c r="DZ27" s="7" t="n">
        <v>0.05527627842511846</v>
      </c>
      <c r="EA27" s="7" t="n">
        <v>0.3076547476613213</v>
      </c>
      <c r="EB27" s="7" t="n">
        <v>0.1914036223438575</v>
      </c>
      <c r="EC27" s="7" t="n">
        <v>-0.1550867034379584</v>
      </c>
      <c r="ED27" s="7" t="n">
        <v>0.1188834305014478</v>
      </c>
      <c r="EE27" s="7" t="n">
        <v>0.2752842464461203</v>
      </c>
      <c r="EF27" s="7" t="n">
        <v>0.2946392770054942</v>
      </c>
      <c r="EG27" s="7" t="n">
        <v>-0.1425753821893916</v>
      </c>
      <c r="EH27" s="7" t="n">
        <v>-0.007902259762619568</v>
      </c>
      <c r="EI27" s="7" t="n">
        <v>0.4958688541923504</v>
      </c>
      <c r="EJ27" s="7" t="n">
        <v>0.5287227951242628</v>
      </c>
      <c r="EK27" s="7" t="n">
        <v>0.3351053347479568</v>
      </c>
      <c r="EL27" s="7" t="n">
        <v>0.2450556746811193</v>
      </c>
      <c r="EM27" s="7" t="n">
        <v>0.0277330793454638</v>
      </c>
      <c r="EN27" s="7" t="n">
        <v>-0.06331827587840243</v>
      </c>
      <c r="EO27" s="7" t="n">
        <v>-0.01821025036831472</v>
      </c>
      <c r="EP27" s="7" t="n">
        <v>0.046010583590148</v>
      </c>
      <c r="EQ27" s="7" t="n">
        <v>0.4772075841122668</v>
      </c>
      <c r="ER27" s="7" t="n">
        <v>-0.03237182904662889</v>
      </c>
      <c r="ES27" s="7" t="n">
        <v>0.006325484340614247</v>
      </c>
      <c r="ET27" s="7" t="n">
        <v>0.1011715307487299</v>
      </c>
      <c r="EU27" s="7" t="n">
        <v>-0.04193111038789522</v>
      </c>
      <c r="EV27" s="7" t="n">
        <v>-0.02151199856602704</v>
      </c>
      <c r="EW27" s="7" t="n">
        <v>0.1859850522247538</v>
      </c>
      <c r="EX27" s="7" t="n">
        <v>0.0155323759556518</v>
      </c>
      <c r="EY27" s="7" t="n">
        <v>0.2502394752344062</v>
      </c>
      <c r="EZ27" s="7" t="n">
        <v>0.07768951433774578</v>
      </c>
      <c r="FA27" s="7" t="n">
        <v>-0.05619241067814264</v>
      </c>
      <c r="FB27" s="7" t="n">
        <v>0.7199905030630506</v>
      </c>
      <c r="FC27" s="7" t="n">
        <v>0.6681880021317832</v>
      </c>
      <c r="FD27" s="7" t="n">
        <v>0.4708338813966534</v>
      </c>
      <c r="FE27" s="7" t="n">
        <v>-0.05623903792303696</v>
      </c>
      <c r="FF27" s="7" t="n">
        <v>0.06733493185962557</v>
      </c>
      <c r="FG27" s="7" t="n">
        <v>0.5914122499140356</v>
      </c>
      <c r="FH27" s="7" t="n">
        <v>0.4369284975420061</v>
      </c>
      <c r="FI27" s="7" t="n">
        <v>0.05283170266356776</v>
      </c>
      <c r="FJ27" s="7" t="n">
        <v>-0.06749830460294017</v>
      </c>
      <c r="FK27" s="7" t="n">
        <v>0.6808549180445459</v>
      </c>
      <c r="FL27" s="7" t="n">
        <v>0.5473668869556239</v>
      </c>
      <c r="FM27" s="7" t="n">
        <v>0.04059534974481994</v>
      </c>
      <c r="FN27" s="7" t="n">
        <v>0.2160812617690089</v>
      </c>
      <c r="FO27" s="7" t="n">
        <v>0.7984087399262219</v>
      </c>
      <c r="FP27" s="7" t="n">
        <v>0.146892584104432</v>
      </c>
      <c r="FQ27" s="7" t="n">
        <v>-0.04029930256449139</v>
      </c>
      <c r="FR27" s="7" t="n">
        <v>0.3436201312563979</v>
      </c>
      <c r="FS27" s="7" t="n">
        <v>-0.05936873525034994</v>
      </c>
      <c r="FT27" s="7" t="n">
        <v>0.07490503150984366</v>
      </c>
      <c r="FU27" s="7" t="n">
        <v>0.828881199805574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0.8705527805422792</v>
      </c>
      <c r="D28" s="7" t="n">
        <v>0.7336351888333027</v>
      </c>
      <c r="E28" s="7" t="n">
        <v>0.1754377275851316</v>
      </c>
      <c r="F28" s="7" t="n">
        <v>0.5720188080766754</v>
      </c>
      <c r="G28" s="7" t="n">
        <v>0.09611930858512845</v>
      </c>
      <c r="H28" s="7" t="n">
        <v>0.4507277378138451</v>
      </c>
      <c r="I28" s="7" t="n">
        <v>0.599333339577397</v>
      </c>
      <c r="J28" s="7" t="n">
        <v>0.513366855832594</v>
      </c>
      <c r="K28" s="7" t="n">
        <v>0.6455652799698146</v>
      </c>
      <c r="L28" s="7" t="n">
        <v>0.1877246939436017</v>
      </c>
      <c r="M28" s="7" t="n">
        <v>0.7387177806900561</v>
      </c>
      <c r="N28" s="7" t="n">
        <v>0.8512097238706654</v>
      </c>
      <c r="O28" s="7" t="n">
        <v>0.7491553495592144</v>
      </c>
      <c r="P28" s="7" t="n">
        <v>0.5640164259942189</v>
      </c>
      <c r="Q28" s="7" t="n">
        <v>0.661404771599534</v>
      </c>
      <c r="R28" s="7" t="n">
        <v>0.7840173665306597</v>
      </c>
      <c r="S28" s="7" t="n">
        <v>0.8586019737126671</v>
      </c>
      <c r="T28" s="7" t="n">
        <v>0.7878452866769712</v>
      </c>
      <c r="U28" s="7" t="n">
        <v>0.7738738786337243</v>
      </c>
      <c r="V28" s="7" t="n">
        <v>0.8480132572572815</v>
      </c>
      <c r="W28" s="7" t="n">
        <v>0.9148104940056334</v>
      </c>
      <c r="X28" s="7" t="n">
        <v>0.576955087723012</v>
      </c>
      <c r="Y28" s="7" t="n">
        <v>0.5389321090228718</v>
      </c>
      <c r="Z28" s="7" t="n">
        <v>0.4066083414138237</v>
      </c>
      <c r="AA28" s="7" t="n">
        <v>0.5590708529836594</v>
      </c>
      <c r="AB28" s="7" t="n">
        <v>0.2512953264858208</v>
      </c>
      <c r="AC28" s="7" t="n">
        <v>1</v>
      </c>
      <c r="AD28" s="7" t="n">
        <v>0.9661853969291228</v>
      </c>
      <c r="AE28" s="7" t="n">
        <v>0.8609824018378819</v>
      </c>
      <c r="AF28" s="7" t="n">
        <v>0.5634875241198045</v>
      </c>
      <c r="AG28" s="7" t="n">
        <v>0.6787638748585788</v>
      </c>
      <c r="AH28" s="7" t="n">
        <v>0.3835090666684615</v>
      </c>
      <c r="AI28" s="7" t="n">
        <v>0.0196298824697028</v>
      </c>
      <c r="AJ28" s="7" t="n">
        <v>0.3915289919795594</v>
      </c>
      <c r="AK28" s="7" t="n">
        <v>0.6203050234007239</v>
      </c>
      <c r="AL28" s="7" t="n">
        <v>0.6754907100585572</v>
      </c>
      <c r="AM28" s="7" t="n">
        <v>0.4306048558072708</v>
      </c>
      <c r="AN28" s="7" t="n">
        <v>0.4595504607092612</v>
      </c>
      <c r="AO28" s="7" t="n">
        <v>0.7314192070905735</v>
      </c>
      <c r="AP28" s="7" t="n">
        <v>0.6196403873055698</v>
      </c>
      <c r="AQ28" s="7" t="n">
        <v>0.7903704968634736</v>
      </c>
      <c r="AR28" s="7" t="n">
        <v>0.8952233454653186</v>
      </c>
      <c r="AS28" s="7" t="n">
        <v>0.8020839081495669</v>
      </c>
      <c r="AT28" s="7" t="n">
        <v>0.9544540510113739</v>
      </c>
      <c r="AU28" s="7" t="n">
        <v>0.7061347678265436</v>
      </c>
      <c r="AV28" s="7" t="n">
        <v>0.5493213809652326</v>
      </c>
      <c r="AW28" s="7" t="n">
        <v>0.9891126569320837</v>
      </c>
      <c r="AX28" s="7" t="n">
        <v>0.5596229924723765</v>
      </c>
      <c r="AY28" s="7" t="n">
        <v>0.7415458956045955</v>
      </c>
      <c r="AZ28" s="7" t="n">
        <v>0.6896753212721056</v>
      </c>
      <c r="BA28" s="7" t="n">
        <v>0.5660001296131104</v>
      </c>
      <c r="BB28" s="7" t="n">
        <v>0.5683041062500648</v>
      </c>
      <c r="BC28" s="7" t="n">
        <v>0.5866091214340271</v>
      </c>
      <c r="BD28" s="7" t="n">
        <v>0.2355365605155673</v>
      </c>
      <c r="BE28" s="7" t="n">
        <v>0.5232613710557852</v>
      </c>
      <c r="BF28" s="7" t="n">
        <v>0.7423702277409446</v>
      </c>
      <c r="BG28" s="7" t="n">
        <v>0.7460705945305263</v>
      </c>
      <c r="BH28" s="7" t="n">
        <v>0.6897854644912744</v>
      </c>
      <c r="BI28" s="7" t="n">
        <v>0.4306047669991673</v>
      </c>
      <c r="BJ28" s="7" t="n">
        <v>0.4839806388976825</v>
      </c>
      <c r="BK28" s="7" t="n">
        <v>0.7316124108458886</v>
      </c>
      <c r="BL28" s="7" t="n">
        <v>0.6130848165975123</v>
      </c>
      <c r="BM28" s="7" t="n">
        <v>0.7197411561908462</v>
      </c>
      <c r="BN28" s="7" t="n">
        <v>0.5972914139057168</v>
      </c>
      <c r="BO28" s="7" t="n">
        <v>0.6717811816560478</v>
      </c>
      <c r="BP28" s="7" t="n">
        <v>-0.1724567255781241</v>
      </c>
      <c r="BQ28" s="7" t="n">
        <v>0.3847225113107832</v>
      </c>
      <c r="BR28" s="7" t="n">
        <v>0.6478953216450102</v>
      </c>
      <c r="BS28" s="7" t="n">
        <v>0.6170021650763067</v>
      </c>
      <c r="BT28" s="7" t="n">
        <v>0.3048099511706649</v>
      </c>
      <c r="BU28" s="7" t="n">
        <v>0.7863407428054336</v>
      </c>
      <c r="BV28" s="7" t="n">
        <v>0.5749953229293908</v>
      </c>
      <c r="BW28" s="7" t="n">
        <v>0.6117249293258681</v>
      </c>
      <c r="BX28" s="7" t="n">
        <v>0.8369334818171705</v>
      </c>
      <c r="BY28" s="7" t="n">
        <v>0.7438582929417378</v>
      </c>
      <c r="BZ28" s="7" t="n">
        <v>0.7062411365742716</v>
      </c>
      <c r="CA28" s="7" t="n">
        <v>0.5437609890655396</v>
      </c>
      <c r="CB28" s="7" t="n">
        <v>0.6753560838560263</v>
      </c>
      <c r="CC28" s="7" t="n">
        <v>0.2865294651414954</v>
      </c>
      <c r="CD28" s="7" t="n">
        <v>0.3980118828985326</v>
      </c>
      <c r="CE28" s="7" t="n">
        <v>0.8230814903150429</v>
      </c>
      <c r="CF28" s="7" t="n">
        <v>0.7194133100757208</v>
      </c>
      <c r="CG28" s="7" t="n">
        <v>0.4491244015415617</v>
      </c>
      <c r="CH28" s="7" t="n">
        <v>0.6746992132371995</v>
      </c>
      <c r="CI28" s="7" t="n">
        <v>0.3809700158176049</v>
      </c>
      <c r="CJ28" s="7" t="n">
        <v>0.5988662223496185</v>
      </c>
      <c r="CK28" s="7" t="n">
        <v>0.7274387357744365</v>
      </c>
      <c r="CL28" s="7" t="n">
        <v>0.8295448652776977</v>
      </c>
      <c r="CM28" s="7" t="n">
        <v>0.5761469630313223</v>
      </c>
      <c r="CN28" s="7" t="n">
        <v>-0.122998475546593</v>
      </c>
      <c r="CO28" s="7" t="n">
        <v>0.592401094222214</v>
      </c>
      <c r="CP28" s="7" t="n">
        <v>0.6219681453347445</v>
      </c>
      <c r="CQ28" s="7" t="n">
        <v>0.7311105041410109</v>
      </c>
      <c r="CR28" s="7" t="n">
        <v>0.661177824651455</v>
      </c>
      <c r="CS28" s="7" t="n">
        <v>0.7669953885417424</v>
      </c>
      <c r="CT28" s="7" t="n">
        <v>0.9633087047515</v>
      </c>
      <c r="CU28" s="7" t="n">
        <v>0.2969421572408584</v>
      </c>
      <c r="CV28" s="7" t="n">
        <v>0.7204576863640453</v>
      </c>
      <c r="CW28" s="7" t="n">
        <v>0.6751755145565489</v>
      </c>
      <c r="CX28" s="7" t="n">
        <v>0.44625433190765</v>
      </c>
      <c r="CY28" s="7" t="n">
        <v>-0.04414585080913706</v>
      </c>
      <c r="CZ28" s="7" t="n">
        <v>0.7214763349147871</v>
      </c>
      <c r="DA28" s="7" t="n">
        <v>0.6498994391888633</v>
      </c>
      <c r="DB28" s="7" t="n">
        <v>0.7170019496980141</v>
      </c>
      <c r="DC28" s="7" t="n">
        <v>0.5966706478159496</v>
      </c>
      <c r="DD28" s="7" t="n">
        <v>0.6605962238867179</v>
      </c>
      <c r="DE28" s="7" t="n">
        <v>0.3336696760425184</v>
      </c>
      <c r="DF28" s="7" t="n">
        <v>0.7359826934551855</v>
      </c>
      <c r="DG28" s="7" t="n">
        <v>0.5499320910005806</v>
      </c>
      <c r="DH28" s="7" t="n">
        <v>0.5875709840940252</v>
      </c>
      <c r="DI28" s="7" t="n">
        <v>0.8929915526473503</v>
      </c>
      <c r="DJ28" s="7" t="n">
        <v>0.6811389652930321</v>
      </c>
      <c r="DK28" s="7" t="n">
        <v>0.3999416595034315</v>
      </c>
      <c r="DL28" s="7" t="n">
        <v>0.803947954078719</v>
      </c>
      <c r="DM28" s="7" t="n">
        <v>0.6769466096409295</v>
      </c>
      <c r="DN28" s="7" t="n">
        <v>0.7157678493748153</v>
      </c>
      <c r="DO28" s="7" t="n">
        <v>0.5224051207630444</v>
      </c>
      <c r="DP28" s="7" t="n">
        <v>0.5612343167261179</v>
      </c>
      <c r="DQ28" s="7" t="n">
        <v>0.6760988345232408</v>
      </c>
      <c r="DR28" s="7" t="n">
        <v>0.7814929618746443</v>
      </c>
      <c r="DS28" s="7" t="n">
        <v>0.6596675578706642</v>
      </c>
      <c r="DT28" s="7" t="n">
        <v>0.5839847008313268</v>
      </c>
      <c r="DU28" s="7" t="n">
        <v>0.7590246589159277</v>
      </c>
      <c r="DV28" s="7" t="n">
        <v>0.7251330405482695</v>
      </c>
      <c r="DW28" s="7" t="n">
        <v>0.6959860023715777</v>
      </c>
      <c r="DX28" s="7" t="n">
        <v>0.6625673481750501</v>
      </c>
      <c r="DY28" s="7" t="n">
        <v>0.7946732263686631</v>
      </c>
      <c r="DZ28" s="7" t="n">
        <v>0.6699657159299308</v>
      </c>
      <c r="EA28" s="7" t="n">
        <v>0.790518395274955</v>
      </c>
      <c r="EB28" s="7" t="n">
        <v>0.687892300586718</v>
      </c>
      <c r="EC28" s="7" t="n">
        <v>0.5233950464088349</v>
      </c>
      <c r="ED28" s="7" t="n">
        <v>0.6195096733263697</v>
      </c>
      <c r="EE28" s="7" t="n">
        <v>0.6185687012669668</v>
      </c>
      <c r="EF28" s="7" t="n">
        <v>0.6800520655614182</v>
      </c>
      <c r="EG28" s="7" t="n">
        <v>0.5678483819425001</v>
      </c>
      <c r="EH28" s="7" t="n">
        <v>0.8275018883017704</v>
      </c>
      <c r="EI28" s="7" t="n">
        <v>0.5643886802181303</v>
      </c>
      <c r="EJ28" s="7" t="n">
        <v>0.4857000065931403</v>
      </c>
      <c r="EK28" s="7" t="n">
        <v>0.5355510631336708</v>
      </c>
      <c r="EL28" s="7" t="n">
        <v>0.9478425316939306</v>
      </c>
      <c r="EM28" s="7" t="n">
        <v>0.8327749328525993</v>
      </c>
      <c r="EN28" s="7" t="n">
        <v>0.6955378904712044</v>
      </c>
      <c r="EO28" s="7" t="n">
        <v>0.709344356790399</v>
      </c>
      <c r="EP28" s="7" t="n">
        <v>0.7414262191120772</v>
      </c>
      <c r="EQ28" s="7" t="n">
        <v>0.7702410169546983</v>
      </c>
      <c r="ER28" s="7" t="n">
        <v>0.7269522211164919</v>
      </c>
      <c r="ES28" s="7" t="n">
        <v>0.8056991983492562</v>
      </c>
      <c r="ET28" s="7" t="n">
        <v>0.6627191713632815</v>
      </c>
      <c r="EU28" s="7" t="n">
        <v>0.6825832719464084</v>
      </c>
      <c r="EV28" s="7" t="n">
        <v>0.7008954567506178</v>
      </c>
      <c r="EW28" s="7" t="n">
        <v>0.7077741375425713</v>
      </c>
      <c r="EX28" s="7" t="n">
        <v>0.7592153192380812</v>
      </c>
      <c r="EY28" s="7" t="n">
        <v>0.6385606872362636</v>
      </c>
      <c r="EZ28" s="7" t="n">
        <v>0.7199792546531273</v>
      </c>
      <c r="FA28" s="7" t="n">
        <v>0.7064072724288585</v>
      </c>
      <c r="FB28" s="7" t="n">
        <v>0.6124665281531606</v>
      </c>
      <c r="FC28" s="7" t="n">
        <v>0.3924387504246309</v>
      </c>
      <c r="FD28" s="7" t="n">
        <v>0.5873146336237266</v>
      </c>
      <c r="FE28" s="7" t="n">
        <v>0.7017018028850834</v>
      </c>
      <c r="FF28" s="7" t="n">
        <v>0.5898199290830114</v>
      </c>
      <c r="FG28" s="7" t="n">
        <v>-0.179069711859422</v>
      </c>
      <c r="FH28" s="7" t="n">
        <v>0.4032859321273594</v>
      </c>
      <c r="FI28" s="7" t="n">
        <v>0.7437486696033296</v>
      </c>
      <c r="FJ28" s="7" t="n">
        <v>0.6949003838712909</v>
      </c>
      <c r="FK28" s="7" t="n">
        <v>0.3485572799455602</v>
      </c>
      <c r="FL28" s="7" t="n">
        <v>0.4897029977918595</v>
      </c>
      <c r="FM28" s="7" t="n">
        <v>0.7309622037781113</v>
      </c>
      <c r="FN28" s="7" t="n">
        <v>0.6378841840340554</v>
      </c>
      <c r="FO28" s="7" t="n">
        <v>0.02622143338618251</v>
      </c>
      <c r="FP28" s="7" t="n">
        <v>0.6309036781423663</v>
      </c>
      <c r="FQ28" s="7" t="n">
        <v>0.7581907385797441</v>
      </c>
      <c r="FR28" s="7" t="n">
        <v>0.625101417115244</v>
      </c>
      <c r="FS28" s="7" t="n">
        <v>0.7480811653769929</v>
      </c>
      <c r="FT28" s="7" t="n">
        <v>0.4974816262817996</v>
      </c>
      <c r="FU28" s="7" t="n">
        <v>0.108303624885428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0.8847434456802753</v>
      </c>
      <c r="D29" s="7" t="n">
        <v>0.8087665649560378</v>
      </c>
      <c r="E29" s="7" t="n">
        <v>0.1742616178689787</v>
      </c>
      <c r="F29" s="7" t="n">
        <v>0.6449286723660085</v>
      </c>
      <c r="G29" s="7" t="n">
        <v>0.1166311682474576</v>
      </c>
      <c r="H29" s="7" t="n">
        <v>0.4548894004016805</v>
      </c>
      <c r="I29" s="7" t="n">
        <v>0.6938523023391969</v>
      </c>
      <c r="J29" s="7" t="n">
        <v>0.6181577615188434</v>
      </c>
      <c r="K29" s="7" t="n">
        <v>0.7024044797659833</v>
      </c>
      <c r="L29" s="7" t="n">
        <v>0.1790362383918081</v>
      </c>
      <c r="M29" s="7" t="n">
        <v>0.8055338614538505</v>
      </c>
      <c r="N29" s="7" t="n">
        <v>0.9115059517798714</v>
      </c>
      <c r="O29" s="7" t="n">
        <v>0.7963965435897506</v>
      </c>
      <c r="P29" s="7" t="n">
        <v>0.5998786576921976</v>
      </c>
      <c r="Q29" s="7" t="n">
        <v>0.7131809738579463</v>
      </c>
      <c r="R29" s="7" t="n">
        <v>0.8274396443713036</v>
      </c>
      <c r="S29" s="7" t="n">
        <v>0.8461473697085727</v>
      </c>
      <c r="T29" s="7" t="n">
        <v>0.7884969698401327</v>
      </c>
      <c r="U29" s="7" t="n">
        <v>0.7502374946575845</v>
      </c>
      <c r="V29" s="7" t="n">
        <v>0.8550017237999876</v>
      </c>
      <c r="W29" s="7" t="n">
        <v>0.8868026855026763</v>
      </c>
      <c r="X29" s="7" t="n">
        <v>0.6935267053071946</v>
      </c>
      <c r="Y29" s="7" t="n">
        <v>0.6172584531888305</v>
      </c>
      <c r="Z29" s="7" t="n">
        <v>0.4067245524386611</v>
      </c>
      <c r="AA29" s="7" t="n">
        <v>0.6809565121842477</v>
      </c>
      <c r="AB29" s="7" t="n">
        <v>0.2569696445299476</v>
      </c>
      <c r="AC29" s="7" t="n">
        <v>0.9661853969291228</v>
      </c>
      <c r="AD29" s="7" t="n">
        <v>1</v>
      </c>
      <c r="AE29" s="7" t="n">
        <v>0.9189937953737524</v>
      </c>
      <c r="AF29" s="7" t="n">
        <v>0.5969184029605444</v>
      </c>
      <c r="AG29" s="7" t="n">
        <v>0.7606789915848697</v>
      </c>
      <c r="AH29" s="7" t="n">
        <v>0.3949072702462563</v>
      </c>
      <c r="AI29" s="7" t="n">
        <v>0.05377862060534021</v>
      </c>
      <c r="AJ29" s="7" t="n">
        <v>0.3992613636570917</v>
      </c>
      <c r="AK29" s="7" t="n">
        <v>0.657793378101009</v>
      </c>
      <c r="AL29" s="7" t="n">
        <v>0.6664535550704012</v>
      </c>
      <c r="AM29" s="7" t="n">
        <v>0.4159598588913222</v>
      </c>
      <c r="AN29" s="7" t="n">
        <v>0.5166233430441916</v>
      </c>
      <c r="AO29" s="7" t="n">
        <v>0.7624167479420013</v>
      </c>
      <c r="AP29" s="7" t="n">
        <v>0.6541377199857906</v>
      </c>
      <c r="AQ29" s="7" t="n">
        <v>0.8185489052097857</v>
      </c>
      <c r="AR29" s="7" t="n">
        <v>0.9337151961870759</v>
      </c>
      <c r="AS29" s="7" t="n">
        <v>0.8359389861970666</v>
      </c>
      <c r="AT29" s="7" t="n">
        <v>0.9051528530645442</v>
      </c>
      <c r="AU29" s="7" t="n">
        <v>0.7419451285217883</v>
      </c>
      <c r="AV29" s="7" t="n">
        <v>0.5871638656633109</v>
      </c>
      <c r="AW29" s="7" t="n">
        <v>0.9376069645680818</v>
      </c>
      <c r="AX29" s="7" t="n">
        <v>0.6468502143329158</v>
      </c>
      <c r="AY29" s="7" t="n">
        <v>0.7989321882954016</v>
      </c>
      <c r="AZ29" s="7" t="n">
        <v>0.6702949044058342</v>
      </c>
      <c r="BA29" s="7" t="n">
        <v>0.688283565836779</v>
      </c>
      <c r="BB29" s="7" t="n">
        <v>0.6252076376706555</v>
      </c>
      <c r="BC29" s="7" t="n">
        <v>0.6115539318530938</v>
      </c>
      <c r="BD29" s="7" t="n">
        <v>0.2397995608587277</v>
      </c>
      <c r="BE29" s="7" t="n">
        <v>0.5645725690100196</v>
      </c>
      <c r="BF29" s="7" t="n">
        <v>0.781350228307524</v>
      </c>
      <c r="BG29" s="7" t="n">
        <v>0.7865309519139828</v>
      </c>
      <c r="BH29" s="7" t="n">
        <v>0.7398067311231905</v>
      </c>
      <c r="BI29" s="7" t="n">
        <v>0.4159597720506178</v>
      </c>
      <c r="BJ29" s="7" t="n">
        <v>0.552172173542909</v>
      </c>
      <c r="BK29" s="7" t="n">
        <v>0.6428161599852015</v>
      </c>
      <c r="BL29" s="7" t="n">
        <v>0.5684057995961203</v>
      </c>
      <c r="BM29" s="7" t="n">
        <v>0.6413589946950596</v>
      </c>
      <c r="BN29" s="7" t="n">
        <v>0.6493238963645013</v>
      </c>
      <c r="BO29" s="7" t="n">
        <v>0.7344657261415227</v>
      </c>
      <c r="BP29" s="7" t="n">
        <v>-0.2243051631246699</v>
      </c>
      <c r="BQ29" s="7" t="n">
        <v>0.3697946176631226</v>
      </c>
      <c r="BR29" s="7" t="n">
        <v>0.6611808110135098</v>
      </c>
      <c r="BS29" s="7" t="n">
        <v>0.6121860772609485</v>
      </c>
      <c r="BT29" s="7" t="n">
        <v>0.3065420157535229</v>
      </c>
      <c r="BU29" s="7" t="n">
        <v>0.8508471345623324</v>
      </c>
      <c r="BV29" s="7" t="n">
        <v>0.647907184934215</v>
      </c>
      <c r="BW29" s="7" t="n">
        <v>0.6967831352171476</v>
      </c>
      <c r="BX29" s="7" t="n">
        <v>0.8621170600065831</v>
      </c>
      <c r="BY29" s="7" t="n">
        <v>0.7095610641893398</v>
      </c>
      <c r="BZ29" s="7" t="n">
        <v>0.6924665753269943</v>
      </c>
      <c r="CA29" s="7" t="n">
        <v>0.5758192238041864</v>
      </c>
      <c r="CB29" s="7" t="n">
        <v>0.7495944156338104</v>
      </c>
      <c r="CC29" s="7" t="n">
        <v>0.2741876138020145</v>
      </c>
      <c r="CD29" s="7" t="n">
        <v>0.3828269002066672</v>
      </c>
      <c r="CE29" s="7" t="n">
        <v>0.8060287309732657</v>
      </c>
      <c r="CF29" s="7" t="n">
        <v>0.759914187883714</v>
      </c>
      <c r="CG29" s="7" t="n">
        <v>0.4381620346169852</v>
      </c>
      <c r="CH29" s="7" t="n">
        <v>0.7206642194755064</v>
      </c>
      <c r="CI29" s="7" t="n">
        <v>0.3871075419602703</v>
      </c>
      <c r="CJ29" s="7" t="n">
        <v>0.7111839551542027</v>
      </c>
      <c r="CK29" s="7" t="n">
        <v>0.7350196952717252</v>
      </c>
      <c r="CL29" s="7" t="n">
        <v>0.8524233105497827</v>
      </c>
      <c r="CM29" s="7" t="n">
        <v>0.6190311812922668</v>
      </c>
      <c r="CN29" s="7" t="n">
        <v>-0.1241179511091888</v>
      </c>
      <c r="CO29" s="7" t="n">
        <v>0.622903871371273</v>
      </c>
      <c r="CP29" s="7" t="n">
        <v>0.5367019009541217</v>
      </c>
      <c r="CQ29" s="7" t="n">
        <v>0.6992822510830976</v>
      </c>
      <c r="CR29" s="7" t="n">
        <v>0.6208555399731127</v>
      </c>
      <c r="CS29" s="7" t="n">
        <v>0.7276382068857671</v>
      </c>
      <c r="CT29" s="7" t="n">
        <v>0.9709962244640815</v>
      </c>
      <c r="CU29" s="7" t="n">
        <v>0.2947068164749957</v>
      </c>
      <c r="CV29" s="7" t="n">
        <v>0.685359218514995</v>
      </c>
      <c r="CW29" s="7" t="n">
        <v>0.7372941699233851</v>
      </c>
      <c r="CX29" s="7" t="n">
        <v>0.4103859465967864</v>
      </c>
      <c r="CY29" s="7" t="n">
        <v>-0.09805059078111739</v>
      </c>
      <c r="CZ29" s="7" t="n">
        <v>0.7774475426448246</v>
      </c>
      <c r="DA29" s="7" t="n">
        <v>0.5737672857551942</v>
      </c>
      <c r="DB29" s="7" t="n">
        <v>0.7232786679922879</v>
      </c>
      <c r="DC29" s="7" t="n">
        <v>0.6035453033942946</v>
      </c>
      <c r="DD29" s="7" t="n">
        <v>0.7000215066602818</v>
      </c>
      <c r="DE29" s="7" t="n">
        <v>0.3767525839095476</v>
      </c>
      <c r="DF29" s="7" t="n">
        <v>0.7431669597952015</v>
      </c>
      <c r="DG29" s="7" t="n">
        <v>0.5927692356830587</v>
      </c>
      <c r="DH29" s="7" t="n">
        <v>0.5859617690852282</v>
      </c>
      <c r="DI29" s="7" t="n">
        <v>0.9088437646955033</v>
      </c>
      <c r="DJ29" s="7" t="n">
        <v>0.7093409959402927</v>
      </c>
      <c r="DK29" s="7" t="n">
        <v>0.5172670794354485</v>
      </c>
      <c r="DL29" s="7" t="n">
        <v>0.7693848683504385</v>
      </c>
      <c r="DM29" s="7" t="n">
        <v>0.654764204922255</v>
      </c>
      <c r="DN29" s="7" t="n">
        <v>0.7464962726625713</v>
      </c>
      <c r="DO29" s="7" t="n">
        <v>0.5585625762628335</v>
      </c>
      <c r="DP29" s="7" t="n">
        <v>0.6207520986134495</v>
      </c>
      <c r="DQ29" s="7" t="n">
        <v>0.7175752926077297</v>
      </c>
      <c r="DR29" s="7" t="n">
        <v>0.8614716089307599</v>
      </c>
      <c r="DS29" s="7" t="n">
        <v>0.601914789335208</v>
      </c>
      <c r="DT29" s="7" t="n">
        <v>0.6417730660743736</v>
      </c>
      <c r="DU29" s="7" t="n">
        <v>0.7732164548371178</v>
      </c>
      <c r="DV29" s="7" t="n">
        <v>0.7606480740554984</v>
      </c>
      <c r="DW29" s="7" t="n">
        <v>0.609427600213287</v>
      </c>
      <c r="DX29" s="7" t="n">
        <v>0.6341910438611993</v>
      </c>
      <c r="DY29" s="7" t="n">
        <v>0.8306321672956615</v>
      </c>
      <c r="DZ29" s="7" t="n">
        <v>0.7102248641109152</v>
      </c>
      <c r="EA29" s="7" t="n">
        <v>0.8077917344830897</v>
      </c>
      <c r="EB29" s="7" t="n">
        <v>0.7365013019693918</v>
      </c>
      <c r="EC29" s="7" t="n">
        <v>0.584974704501006</v>
      </c>
      <c r="ED29" s="7" t="n">
        <v>0.6746763916506207</v>
      </c>
      <c r="EE29" s="7" t="n">
        <v>0.5694129826120435</v>
      </c>
      <c r="EF29" s="7" t="n">
        <v>0.7086539609564443</v>
      </c>
      <c r="EG29" s="7" t="n">
        <v>0.6283576191623446</v>
      </c>
      <c r="EH29" s="7" t="n">
        <v>0.844541429808837</v>
      </c>
      <c r="EI29" s="7" t="n">
        <v>0.6823502437567995</v>
      </c>
      <c r="EJ29" s="7" t="n">
        <v>0.5247272197609451</v>
      </c>
      <c r="EK29" s="7" t="n">
        <v>0.5742261397564568</v>
      </c>
      <c r="EL29" s="7" t="n">
        <v>0.873445461913343</v>
      </c>
      <c r="EM29" s="7" t="n">
        <v>0.8012616018461325</v>
      </c>
      <c r="EN29" s="7" t="n">
        <v>0.7446497842065742</v>
      </c>
      <c r="EO29" s="7" t="n">
        <v>0.7449295455359163</v>
      </c>
      <c r="EP29" s="7" t="n">
        <v>0.6866904103970505</v>
      </c>
      <c r="EQ29" s="7" t="n">
        <v>0.763294189543505</v>
      </c>
      <c r="ER29" s="7" t="n">
        <v>0.7523579942641496</v>
      </c>
      <c r="ES29" s="7" t="n">
        <v>0.810152144844332</v>
      </c>
      <c r="ET29" s="7" t="n">
        <v>0.6499512688404654</v>
      </c>
      <c r="EU29" s="7" t="n">
        <v>0.7335087939428429</v>
      </c>
      <c r="EV29" s="7" t="n">
        <v>0.6869151114781101</v>
      </c>
      <c r="EW29" s="7" t="n">
        <v>0.7431160788743475</v>
      </c>
      <c r="EX29" s="7" t="n">
        <v>0.8016824643428692</v>
      </c>
      <c r="EY29" s="7" t="n">
        <v>0.7058800278064035</v>
      </c>
      <c r="EZ29" s="7" t="n">
        <v>0.6275614435887558</v>
      </c>
      <c r="FA29" s="7" t="n">
        <v>0.7569132172224439</v>
      </c>
      <c r="FB29" s="7" t="n">
        <v>0.6135485451424445</v>
      </c>
      <c r="FC29" s="7" t="n">
        <v>0.4853150039277759</v>
      </c>
      <c r="FD29" s="7" t="n">
        <v>0.6999346621840677</v>
      </c>
      <c r="FE29" s="7" t="n">
        <v>0.7507655598978947</v>
      </c>
      <c r="FF29" s="7" t="n">
        <v>0.6720404219630742</v>
      </c>
      <c r="FG29" s="7" t="n">
        <v>-0.2309965621176648</v>
      </c>
      <c r="FH29" s="7" t="n">
        <v>0.4759808653782723</v>
      </c>
      <c r="FI29" s="7" t="n">
        <v>0.6846625687871808</v>
      </c>
      <c r="FJ29" s="7" t="n">
        <v>0.7440460680259519</v>
      </c>
      <c r="FK29" s="7" t="n">
        <v>0.3807942815287492</v>
      </c>
      <c r="FL29" s="7" t="n">
        <v>0.5217872412928678</v>
      </c>
      <c r="FM29" s="7" t="n">
        <v>0.6895084521911782</v>
      </c>
      <c r="FN29" s="7" t="n">
        <v>0.6285393733108583</v>
      </c>
      <c r="FO29" s="7" t="n">
        <v>0.0008778056708149922</v>
      </c>
      <c r="FP29" s="7" t="n">
        <v>0.5846681464201542</v>
      </c>
      <c r="FQ29" s="7" t="n">
        <v>0.7599194919862494</v>
      </c>
      <c r="FR29" s="7" t="n">
        <v>0.6663890853130359</v>
      </c>
      <c r="FS29" s="7" t="n">
        <v>0.790197348183495</v>
      </c>
      <c r="FT29" s="7" t="n">
        <v>0.5345108523511348</v>
      </c>
      <c r="FU29" s="7" t="n">
        <v>0.1273328383709324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0.9399509346613386</v>
      </c>
      <c r="D30" s="7" t="n">
        <v>0.9552392682195668</v>
      </c>
      <c r="E30" s="7" t="n">
        <v>0.3029305408174739</v>
      </c>
      <c r="F30" s="7" t="n">
        <v>0.8563514265431594</v>
      </c>
      <c r="G30" s="7" t="n">
        <v>0.3739506911062923</v>
      </c>
      <c r="H30" s="7" t="n">
        <v>0.5068577642611461</v>
      </c>
      <c r="I30" s="7" t="n">
        <v>0.7561492645877795</v>
      </c>
      <c r="J30" s="7" t="n">
        <v>0.7135372330510265</v>
      </c>
      <c r="K30" s="7" t="n">
        <v>0.7442654931195214</v>
      </c>
      <c r="L30" s="7" t="n">
        <v>0.2893810031190411</v>
      </c>
      <c r="M30" s="7" t="n">
        <v>0.9738533466307563</v>
      </c>
      <c r="N30" s="7" t="n">
        <v>0.9977801838544971</v>
      </c>
      <c r="O30" s="7" t="n">
        <v>0.7739662430591826</v>
      </c>
      <c r="P30" s="7" t="n">
        <v>0.5581875074409205</v>
      </c>
      <c r="Q30" s="7" t="n">
        <v>0.7216632519557822</v>
      </c>
      <c r="R30" s="7" t="n">
        <v>0.8023512077956193</v>
      </c>
      <c r="S30" s="7" t="n">
        <v>0.7168356223775658</v>
      </c>
      <c r="T30" s="7" t="n">
        <v>0.7492181632179544</v>
      </c>
      <c r="U30" s="7" t="n">
        <v>0.6141394663522443</v>
      </c>
      <c r="V30" s="7" t="n">
        <v>0.7424625711815037</v>
      </c>
      <c r="W30" s="7" t="n">
        <v>0.7607142747701455</v>
      </c>
      <c r="X30" s="7" t="n">
        <v>0.7692343004859478</v>
      </c>
      <c r="Y30" s="7" t="n">
        <v>0.6822643783990219</v>
      </c>
      <c r="Z30" s="7" t="n">
        <v>0.4530852442850874</v>
      </c>
      <c r="AA30" s="7" t="n">
        <v>0.7613412870324403</v>
      </c>
      <c r="AB30" s="7" t="n">
        <v>0.4140919097341516</v>
      </c>
      <c r="AC30" s="7" t="n">
        <v>0.8609824018378819</v>
      </c>
      <c r="AD30" s="7" t="n">
        <v>0.9189937953737524</v>
      </c>
      <c r="AE30" s="7" t="n">
        <v>1</v>
      </c>
      <c r="AF30" s="7" t="n">
        <v>0.6536748990629885</v>
      </c>
      <c r="AG30" s="7" t="n">
        <v>0.9233860821017129</v>
      </c>
      <c r="AH30" s="7" t="n">
        <v>0.4902261295961184</v>
      </c>
      <c r="AI30" s="7" t="n">
        <v>0.2023093810682429</v>
      </c>
      <c r="AJ30" s="7" t="n">
        <v>0.4553231145440217</v>
      </c>
      <c r="AK30" s="7" t="n">
        <v>0.6804901087271373</v>
      </c>
      <c r="AL30" s="7" t="n">
        <v>0.7243576864896724</v>
      </c>
      <c r="AM30" s="7" t="n">
        <v>0.3696411019183534</v>
      </c>
      <c r="AN30" s="7" t="n">
        <v>0.6041087259168005</v>
      </c>
      <c r="AO30" s="7" t="n">
        <v>0.7422356459452703</v>
      </c>
      <c r="AP30" s="7" t="n">
        <v>0.6771551374139765</v>
      </c>
      <c r="AQ30" s="7" t="n">
        <v>0.8229633199753295</v>
      </c>
      <c r="AR30" s="7" t="n">
        <v>0.9716655124781619</v>
      </c>
      <c r="AS30" s="7" t="n">
        <v>0.9045925443213102</v>
      </c>
      <c r="AT30" s="7" t="n">
        <v>0.7939775870035786</v>
      </c>
      <c r="AU30" s="7" t="n">
        <v>0.8561456754953486</v>
      </c>
      <c r="AV30" s="7" t="n">
        <v>0.7376533835840311</v>
      </c>
      <c r="AW30" s="7" t="n">
        <v>0.8124232877298765</v>
      </c>
      <c r="AX30" s="7" t="n">
        <v>0.7307203480540149</v>
      </c>
      <c r="AY30" s="7" t="n">
        <v>0.9337106515443442</v>
      </c>
      <c r="AZ30" s="7" t="n">
        <v>0.7118899416512162</v>
      </c>
      <c r="BA30" s="7" t="n">
        <v>0.768956781114098</v>
      </c>
      <c r="BB30" s="7" t="n">
        <v>0.7669323709457805</v>
      </c>
      <c r="BC30" s="7" t="n">
        <v>0.5899966129650269</v>
      </c>
      <c r="BD30" s="7" t="n">
        <v>0.3219852436744328</v>
      </c>
      <c r="BE30" s="7" t="n">
        <v>0.5751291295055995</v>
      </c>
      <c r="BF30" s="7" t="n">
        <v>0.8769287015869749</v>
      </c>
      <c r="BG30" s="7" t="n">
        <v>0.7652628259885875</v>
      </c>
      <c r="BH30" s="7" t="n">
        <v>0.8933727252920349</v>
      </c>
      <c r="BI30" s="7" t="n">
        <v>0.3696410332064494</v>
      </c>
      <c r="BJ30" s="7" t="n">
        <v>0.7263512538172293</v>
      </c>
      <c r="BK30" s="7" t="n">
        <v>0.458197824205158</v>
      </c>
      <c r="BL30" s="7" t="n">
        <v>0.4386896158483364</v>
      </c>
      <c r="BM30" s="7" t="n">
        <v>0.4386680719408297</v>
      </c>
      <c r="BN30" s="7" t="n">
        <v>0.7748749305686782</v>
      </c>
      <c r="BO30" s="7" t="n">
        <v>0.7617352114014779</v>
      </c>
      <c r="BP30" s="7" t="n">
        <v>-0.03235906444562328</v>
      </c>
      <c r="BQ30" s="7" t="n">
        <v>0.3956414450559198</v>
      </c>
      <c r="BR30" s="7" t="n">
        <v>0.6146489708551041</v>
      </c>
      <c r="BS30" s="7" t="n">
        <v>0.6029852879068349</v>
      </c>
      <c r="BT30" s="7" t="n">
        <v>0.3428463977441271</v>
      </c>
      <c r="BU30" s="7" t="n">
        <v>0.9868749539296834</v>
      </c>
      <c r="BV30" s="7" t="n">
        <v>0.8752617823885971</v>
      </c>
      <c r="BW30" s="7" t="n">
        <v>0.8893350331110811</v>
      </c>
      <c r="BX30" s="7" t="n">
        <v>0.8108296735453647</v>
      </c>
      <c r="BY30" s="7" t="n">
        <v>0.5955486160457208</v>
      </c>
      <c r="BZ30" s="7" t="n">
        <v>0.61869220071467</v>
      </c>
      <c r="CA30" s="7" t="n">
        <v>0.6011358875879158</v>
      </c>
      <c r="CB30" s="7" t="n">
        <v>0.7761624176983331</v>
      </c>
      <c r="CC30" s="7" t="n">
        <v>0.2869691813738559</v>
      </c>
      <c r="CD30" s="7" t="n">
        <v>0.4357330278974115</v>
      </c>
      <c r="CE30" s="7" t="n">
        <v>0.7228518653422037</v>
      </c>
      <c r="CF30" s="7" t="n">
        <v>0.8021328833049666</v>
      </c>
      <c r="CG30" s="7" t="n">
        <v>0.4670824890526263</v>
      </c>
      <c r="CH30" s="7" t="n">
        <v>0.7308628860470148</v>
      </c>
      <c r="CI30" s="7" t="n">
        <v>0.454557866656351</v>
      </c>
      <c r="CJ30" s="7" t="n">
        <v>0.7768881511921951</v>
      </c>
      <c r="CK30" s="7" t="n">
        <v>0.7844536794690034</v>
      </c>
      <c r="CL30" s="7" t="n">
        <v>0.7951404124743833</v>
      </c>
      <c r="CM30" s="7" t="n">
        <v>0.6486977468483974</v>
      </c>
      <c r="CN30" s="7" t="n">
        <v>0.08898276481014845</v>
      </c>
      <c r="CO30" s="7" t="n">
        <v>0.6367533213368748</v>
      </c>
      <c r="CP30" s="7" t="n">
        <v>0.3909822118379047</v>
      </c>
      <c r="CQ30" s="7" t="n">
        <v>0.6569646341136623</v>
      </c>
      <c r="CR30" s="7" t="n">
        <v>0.5662206445949203</v>
      </c>
      <c r="CS30" s="7" t="n">
        <v>0.6174832074620943</v>
      </c>
      <c r="CT30" s="7" t="n">
        <v>0.9600623843430612</v>
      </c>
      <c r="CU30" s="7" t="n">
        <v>0.4158788499115653</v>
      </c>
      <c r="CV30" s="7" t="n">
        <v>0.5776806423421049</v>
      </c>
      <c r="CW30" s="7" t="n">
        <v>0.7638157602962977</v>
      </c>
      <c r="CX30" s="7" t="n">
        <v>0.3525751481788817</v>
      </c>
      <c r="CY30" s="7" t="n">
        <v>0.08426957951065922</v>
      </c>
      <c r="CZ30" s="7" t="n">
        <v>0.8226658171760701</v>
      </c>
      <c r="DA30" s="7" t="n">
        <v>0.3921645470836014</v>
      </c>
      <c r="DB30" s="7" t="n">
        <v>0.7538330703938708</v>
      </c>
      <c r="DC30" s="7" t="n">
        <v>0.7049116304088363</v>
      </c>
      <c r="DD30" s="7" t="n">
        <v>0.8048708883959057</v>
      </c>
      <c r="DE30" s="7" t="n">
        <v>0.4872311046410275</v>
      </c>
      <c r="DF30" s="7" t="n">
        <v>0.6671952914747109</v>
      </c>
      <c r="DG30" s="7" t="n">
        <v>0.6274751940615916</v>
      </c>
      <c r="DH30" s="7" t="n">
        <v>0.6791703666519564</v>
      </c>
      <c r="DI30" s="7" t="n">
        <v>0.8772780911701064</v>
      </c>
      <c r="DJ30" s="7" t="n">
        <v>0.6682834883719393</v>
      </c>
      <c r="DK30" s="7" t="n">
        <v>0.5793433630329904</v>
      </c>
      <c r="DL30" s="7" t="n">
        <v>0.6551868944021209</v>
      </c>
      <c r="DM30" s="7" t="n">
        <v>0.6976021864127886</v>
      </c>
      <c r="DN30" s="7" t="n">
        <v>0.8350329223393032</v>
      </c>
      <c r="DO30" s="7" t="n">
        <v>0.5768891296817158</v>
      </c>
      <c r="DP30" s="7" t="n">
        <v>0.7663102656038829</v>
      </c>
      <c r="DQ30" s="7" t="n">
        <v>0.7809059744622718</v>
      </c>
      <c r="DR30" s="7" t="n">
        <v>0.8570861138245165</v>
      </c>
      <c r="DS30" s="7" t="n">
        <v>0.4733172923185128</v>
      </c>
      <c r="DT30" s="7" t="n">
        <v>0.6997790874051553</v>
      </c>
      <c r="DU30" s="7" t="n">
        <v>0.7948788706552165</v>
      </c>
      <c r="DV30" s="7" t="n">
        <v>0.8066819732385041</v>
      </c>
      <c r="DW30" s="7" t="n">
        <v>0.4222469525271348</v>
      </c>
      <c r="DX30" s="7" t="n">
        <v>0.5258779686054641</v>
      </c>
      <c r="DY30" s="7" t="n">
        <v>0.8335924190797527</v>
      </c>
      <c r="DZ30" s="7" t="n">
        <v>0.8115520551141435</v>
      </c>
      <c r="EA30" s="7" t="n">
        <v>0.865355908266264</v>
      </c>
      <c r="EB30" s="7" t="n">
        <v>0.747230358241211</v>
      </c>
      <c r="EC30" s="7" t="n">
        <v>0.5612957589622435</v>
      </c>
      <c r="ED30" s="7" t="n">
        <v>0.6387347919488251</v>
      </c>
      <c r="EE30" s="7" t="n">
        <v>0.4667032020531722</v>
      </c>
      <c r="EF30" s="7" t="n">
        <v>0.6709844562466504</v>
      </c>
      <c r="EG30" s="7" t="n">
        <v>0.6295826068652892</v>
      </c>
      <c r="EH30" s="7" t="n">
        <v>0.7922596060785644</v>
      </c>
      <c r="EI30" s="7" t="n">
        <v>0.7555141402311789</v>
      </c>
      <c r="EJ30" s="7" t="n">
        <v>0.5485870421885288</v>
      </c>
      <c r="EK30" s="7" t="n">
        <v>0.5995797520273449</v>
      </c>
      <c r="EL30" s="7" t="n">
        <v>0.730012375920899</v>
      </c>
      <c r="EM30" s="7" t="n">
        <v>0.6852856313829092</v>
      </c>
      <c r="EN30" s="7" t="n">
        <v>0.7545698490212269</v>
      </c>
      <c r="EO30" s="7" t="n">
        <v>0.7501435252344978</v>
      </c>
      <c r="EP30" s="7" t="n">
        <v>0.5504806831875639</v>
      </c>
      <c r="EQ30" s="7" t="n">
        <v>0.795713236529651</v>
      </c>
      <c r="ER30" s="7" t="n">
        <v>0.7184415937429065</v>
      </c>
      <c r="ES30" s="7" t="n">
        <v>0.7223778586294565</v>
      </c>
      <c r="ET30" s="7" t="n">
        <v>0.7016497109440539</v>
      </c>
      <c r="EU30" s="7" t="n">
        <v>0.7559035567063376</v>
      </c>
      <c r="EV30" s="7" t="n">
        <v>0.5954942857403593</v>
      </c>
      <c r="EW30" s="7" t="n">
        <v>0.7459258549796165</v>
      </c>
      <c r="EX30" s="7" t="n">
        <v>0.8190394542940957</v>
      </c>
      <c r="EY30" s="7" t="n">
        <v>0.7442550532202959</v>
      </c>
      <c r="EZ30" s="7" t="n">
        <v>0.4226711440334975</v>
      </c>
      <c r="FA30" s="7" t="n">
        <v>0.763145631384872</v>
      </c>
      <c r="FB30" s="7" t="n">
        <v>0.6467238615721655</v>
      </c>
      <c r="FC30" s="7" t="n">
        <v>0.5928899620230259</v>
      </c>
      <c r="FD30" s="7" t="n">
        <v>0.7571362341742353</v>
      </c>
      <c r="FE30" s="7" t="n">
        <v>0.7624113057289278</v>
      </c>
      <c r="FF30" s="7" t="n">
        <v>0.6666800140504255</v>
      </c>
      <c r="FG30" s="7" t="n">
        <v>-0.03777588827861849</v>
      </c>
      <c r="FH30" s="7" t="n">
        <v>0.6731941801438517</v>
      </c>
      <c r="FI30" s="7" t="n">
        <v>0.5448153811602239</v>
      </c>
      <c r="FJ30" s="7" t="n">
        <v>0.7497682049367627</v>
      </c>
      <c r="FK30" s="7" t="n">
        <v>0.4384429941997594</v>
      </c>
      <c r="FL30" s="7" t="n">
        <v>0.5422569790584651</v>
      </c>
      <c r="FM30" s="7" t="n">
        <v>0.5693569359081715</v>
      </c>
      <c r="FN30" s="7" t="n">
        <v>0.5727351305537595</v>
      </c>
      <c r="FO30" s="7" t="n">
        <v>0.1582381010449143</v>
      </c>
      <c r="FP30" s="7" t="n">
        <v>0.4624308363024557</v>
      </c>
      <c r="FQ30" s="7" t="n">
        <v>0.6687956735914073</v>
      </c>
      <c r="FR30" s="7" t="n">
        <v>0.695466629797181</v>
      </c>
      <c r="FS30" s="7" t="n">
        <v>0.7308934241310487</v>
      </c>
      <c r="FT30" s="7" t="n">
        <v>0.5601088886980603</v>
      </c>
      <c r="FU30" s="7" t="n">
        <v>0.2679828182167703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0.6113098231720526</v>
      </c>
      <c r="D31" s="7" t="n">
        <v>0.6701412758640238</v>
      </c>
      <c r="E31" s="7" t="n">
        <v>0.1160466064182991</v>
      </c>
      <c r="F31" s="7" t="n">
        <v>0.6658526106470768</v>
      </c>
      <c r="G31" s="7" t="n">
        <v>0.3043073061804774</v>
      </c>
      <c r="H31" s="7" t="n">
        <v>0.5353421809820299</v>
      </c>
      <c r="I31" s="7" t="n">
        <v>0.4387613499164287</v>
      </c>
      <c r="J31" s="7" t="n">
        <v>0.4383241722080285</v>
      </c>
      <c r="K31" s="7" t="n">
        <v>0.8465068843476127</v>
      </c>
      <c r="L31" s="7" t="n">
        <v>0.142729961585939</v>
      </c>
      <c r="M31" s="7" t="n">
        <v>0.6414574606210719</v>
      </c>
      <c r="N31" s="7" t="n">
        <v>0.6575494950992651</v>
      </c>
      <c r="O31" s="7" t="n">
        <v>0.4491434473212124</v>
      </c>
      <c r="P31" s="7" t="n">
        <v>0.8425893084780911</v>
      </c>
      <c r="Q31" s="7" t="n">
        <v>0.3708953633968171</v>
      </c>
      <c r="R31" s="7" t="n">
        <v>0.4919007824034122</v>
      </c>
      <c r="S31" s="7" t="n">
        <v>0.4198462884929921</v>
      </c>
      <c r="T31" s="7" t="n">
        <v>0.4033911523601419</v>
      </c>
      <c r="U31" s="7" t="n">
        <v>0.3888893627382843</v>
      </c>
      <c r="V31" s="7" t="n">
        <v>0.4748791784965185</v>
      </c>
      <c r="W31" s="7" t="n">
        <v>0.5278464946935378</v>
      </c>
      <c r="X31" s="7" t="n">
        <v>0.5295247930248685</v>
      </c>
      <c r="Y31" s="7" t="n">
        <v>0.3832742270054395</v>
      </c>
      <c r="Z31" s="7" t="n">
        <v>0.5123590990168236</v>
      </c>
      <c r="AA31" s="7" t="n">
        <v>0.5291407837003729</v>
      </c>
      <c r="AB31" s="7" t="n">
        <v>0.2268116714602393</v>
      </c>
      <c r="AC31" s="7" t="n">
        <v>0.5634875241198045</v>
      </c>
      <c r="AD31" s="7" t="n">
        <v>0.5969184029605444</v>
      </c>
      <c r="AE31" s="7" t="n">
        <v>0.6536748990629885</v>
      </c>
      <c r="AF31" s="7" t="n">
        <v>1</v>
      </c>
      <c r="AG31" s="7" t="n">
        <v>0.635897812395106</v>
      </c>
      <c r="AH31" s="7" t="n">
        <v>0.2639501925846503</v>
      </c>
      <c r="AI31" s="7" t="n">
        <v>-0.01781064121276171</v>
      </c>
      <c r="AJ31" s="7" t="n">
        <v>0.4991305877685617</v>
      </c>
      <c r="AK31" s="7" t="n">
        <v>0.9733665130518021</v>
      </c>
      <c r="AL31" s="7" t="n">
        <v>0.4163189981318411</v>
      </c>
      <c r="AM31" s="7" t="n">
        <v>0.2812572001396585</v>
      </c>
      <c r="AN31" s="7" t="n">
        <v>0.476518431620403</v>
      </c>
      <c r="AO31" s="7" t="n">
        <v>0.4859467615444039</v>
      </c>
      <c r="AP31" s="7" t="n">
        <v>0.9722935687845912</v>
      </c>
      <c r="AQ31" s="7" t="n">
        <v>0.4193993248384614</v>
      </c>
      <c r="AR31" s="7" t="n">
        <v>0.6067477389921749</v>
      </c>
      <c r="AS31" s="7" t="n">
        <v>0.5505057394697901</v>
      </c>
      <c r="AT31" s="7" t="n">
        <v>0.5552397284812725</v>
      </c>
      <c r="AU31" s="7" t="n">
        <v>0.4893229497115067</v>
      </c>
      <c r="AV31" s="7" t="n">
        <v>0.3670577645473896</v>
      </c>
      <c r="AW31" s="7" t="n">
        <v>0.5310466372041927</v>
      </c>
      <c r="AX31" s="7" t="n">
        <v>0.5822543564318854</v>
      </c>
      <c r="AY31" s="7" t="n">
        <v>0.5764104387933873</v>
      </c>
      <c r="AZ31" s="7" t="n">
        <v>0.3385437479401726</v>
      </c>
      <c r="BA31" s="7" t="n">
        <v>0.5351343204038169</v>
      </c>
      <c r="BB31" s="7" t="n">
        <v>0.5411262004340701</v>
      </c>
      <c r="BC31" s="7" t="n">
        <v>0.3785731394458048</v>
      </c>
      <c r="BD31" s="7" t="n">
        <v>0.07893781978164402</v>
      </c>
      <c r="BE31" s="7" t="n">
        <v>0.9202255145903584</v>
      </c>
      <c r="BF31" s="7" t="n">
        <v>0.5202097784734788</v>
      </c>
      <c r="BG31" s="7" t="n">
        <v>0.4739256553272951</v>
      </c>
      <c r="BH31" s="7" t="n">
        <v>0.5530315136824803</v>
      </c>
      <c r="BI31" s="7" t="n">
        <v>0.281257388306316</v>
      </c>
      <c r="BJ31" s="7" t="n">
        <v>0.554466643303742</v>
      </c>
      <c r="BK31" s="7" t="n">
        <v>0.2651159786009477</v>
      </c>
      <c r="BL31" s="7" t="n">
        <v>0.4924857699846562</v>
      </c>
      <c r="BM31" s="7" t="n">
        <v>0.2269167566239957</v>
      </c>
      <c r="BN31" s="7" t="n">
        <v>0.5462481759847495</v>
      </c>
      <c r="BO31" s="7" t="n">
        <v>0.5025434902250167</v>
      </c>
      <c r="BP31" s="7" t="n">
        <v>-0.01533593821462399</v>
      </c>
      <c r="BQ31" s="7" t="n">
        <v>0.4668707843778605</v>
      </c>
      <c r="BR31" s="7" t="n">
        <v>0.8761025676504625</v>
      </c>
      <c r="BS31" s="7" t="n">
        <v>0.4828937208222175</v>
      </c>
      <c r="BT31" s="7" t="n">
        <v>0.176095167390845</v>
      </c>
      <c r="BU31" s="7" t="n">
        <v>0.6404707182044878</v>
      </c>
      <c r="BV31" s="7" t="n">
        <v>0.5561495039104344</v>
      </c>
      <c r="BW31" s="7" t="n">
        <v>0.6894082085044493</v>
      </c>
      <c r="BX31" s="7" t="n">
        <v>0.5331465019413835</v>
      </c>
      <c r="BY31" s="7" t="n">
        <v>0.4784015979693057</v>
      </c>
      <c r="BZ31" s="7" t="n">
        <v>0.2535360675905126</v>
      </c>
      <c r="CA31" s="7" t="n">
        <v>0.4822011906263586</v>
      </c>
      <c r="CB31" s="7" t="n">
        <v>0.4974930673559401</v>
      </c>
      <c r="CC31" s="7" t="n">
        <v>0.1437503507674102</v>
      </c>
      <c r="CD31" s="7" t="n">
        <v>0.5840166502864159</v>
      </c>
      <c r="CE31" s="7" t="n">
        <v>0.4918309906954155</v>
      </c>
      <c r="CF31" s="7" t="n">
        <v>0.3855611724108386</v>
      </c>
      <c r="CG31" s="7" t="n">
        <v>0.4934178705171629</v>
      </c>
      <c r="CH31" s="7" t="n">
        <v>0.4383077569570377</v>
      </c>
      <c r="CI31" s="7" t="n">
        <v>0.3488114690966251</v>
      </c>
      <c r="CJ31" s="7" t="n">
        <v>0.5266677881447713</v>
      </c>
      <c r="CK31" s="7" t="n">
        <v>0.4255439908949274</v>
      </c>
      <c r="CL31" s="7" t="n">
        <v>0.4927308954491461</v>
      </c>
      <c r="CM31" s="7" t="n">
        <v>0.9663924236605086</v>
      </c>
      <c r="CN31" s="7" t="n">
        <v>0.04505010584930209</v>
      </c>
      <c r="CO31" s="7" t="n">
        <v>0.9605178217495486</v>
      </c>
      <c r="CP31" s="7" t="n">
        <v>0.4030033695928221</v>
      </c>
      <c r="CQ31" s="7" t="n">
        <v>0.4370654503630114</v>
      </c>
      <c r="CR31" s="7" t="n">
        <v>0.5327563647969223</v>
      </c>
      <c r="CS31" s="7" t="n">
        <v>0.446111586129638</v>
      </c>
      <c r="CT31" s="7" t="n">
        <v>0.6263837914027005</v>
      </c>
      <c r="CU31" s="7" t="n">
        <v>0.239462508469505</v>
      </c>
      <c r="CV31" s="7" t="n">
        <v>0.3402591057028309</v>
      </c>
      <c r="CW31" s="7" t="n">
        <v>0.5016392917924678</v>
      </c>
      <c r="CX31" s="7" t="n">
        <v>0.2225353034748207</v>
      </c>
      <c r="CY31" s="7" t="n">
        <v>0.04279018121821994</v>
      </c>
      <c r="CZ31" s="7" t="n">
        <v>0.5139553393815066</v>
      </c>
      <c r="DA31" s="7" t="n">
        <v>0.2409756057487693</v>
      </c>
      <c r="DB31" s="7" t="n">
        <v>0.4178551758537747</v>
      </c>
      <c r="DC31" s="7" t="n">
        <v>0.2902199525609415</v>
      </c>
      <c r="DD31" s="7" t="n">
        <v>0.4611306451427078</v>
      </c>
      <c r="DE31" s="7" t="n">
        <v>0.4459601017515014</v>
      </c>
      <c r="DF31" s="7" t="n">
        <v>0.3857149502729182</v>
      </c>
      <c r="DG31" s="7" t="n">
        <v>0.9427368001297853</v>
      </c>
      <c r="DH31" s="7" t="n">
        <v>0.2719527629179054</v>
      </c>
      <c r="DI31" s="7" t="n">
        <v>0.6156860600733206</v>
      </c>
      <c r="DJ31" s="7" t="n">
        <v>0.3922463734755285</v>
      </c>
      <c r="DK31" s="7" t="n">
        <v>0.4062577028248902</v>
      </c>
      <c r="DL31" s="7" t="n">
        <v>0.4215709631376827</v>
      </c>
      <c r="DM31" s="7" t="n">
        <v>0.3264036216951428</v>
      </c>
      <c r="DN31" s="7" t="n">
        <v>0.4689560621940315</v>
      </c>
      <c r="DO31" s="7" t="n">
        <v>0.8621154577588547</v>
      </c>
      <c r="DP31" s="7" t="n">
        <v>0.5417381642667609</v>
      </c>
      <c r="DQ31" s="7" t="n">
        <v>0.3682607329358161</v>
      </c>
      <c r="DR31" s="7" t="n">
        <v>0.6603006391006088</v>
      </c>
      <c r="DS31" s="7" t="n">
        <v>0.4932760262220949</v>
      </c>
      <c r="DT31" s="7" t="n">
        <v>0.9626553941644825</v>
      </c>
      <c r="DU31" s="7" t="n">
        <v>0.5434945637157453</v>
      </c>
      <c r="DV31" s="7" t="n">
        <v>0.3734653524863471</v>
      </c>
      <c r="DW31" s="7" t="n">
        <v>0.2335004569408471</v>
      </c>
      <c r="DX31" s="7" t="n">
        <v>0.5605119156116908</v>
      </c>
      <c r="DY31" s="7" t="n">
        <v>0.5125686347230107</v>
      </c>
      <c r="DZ31" s="7" t="n">
        <v>0.4379747405642382</v>
      </c>
      <c r="EA31" s="7" t="n">
        <v>0.4968626942545626</v>
      </c>
      <c r="EB31" s="7" t="n">
        <v>0.469116827592308</v>
      </c>
      <c r="EC31" s="7" t="n">
        <v>0.3278786396642915</v>
      </c>
      <c r="ED31" s="7" t="n">
        <v>0.3566017859830723</v>
      </c>
      <c r="EE31" s="7" t="n">
        <v>0.3189623027561671</v>
      </c>
      <c r="EF31" s="7" t="n">
        <v>0.3798750627761342</v>
      </c>
      <c r="EG31" s="7" t="n">
        <v>0.3666085283307753</v>
      </c>
      <c r="EH31" s="7" t="n">
        <v>0.4146350367089902</v>
      </c>
      <c r="EI31" s="7" t="n">
        <v>0.5156856571994063</v>
      </c>
      <c r="EJ31" s="7" t="n">
        <v>0.3685474426411761</v>
      </c>
      <c r="EK31" s="7" t="n">
        <v>0.3754004950777018</v>
      </c>
      <c r="EL31" s="7" t="n">
        <v>0.4627166845104892</v>
      </c>
      <c r="EM31" s="7" t="n">
        <v>0.3395607572816922</v>
      </c>
      <c r="EN31" s="7" t="n">
        <v>0.4056015441973655</v>
      </c>
      <c r="EO31" s="7" t="n">
        <v>0.3666954752218491</v>
      </c>
      <c r="EP31" s="7" t="n">
        <v>0.4070546070279694</v>
      </c>
      <c r="EQ31" s="7" t="n">
        <v>0.6984452295283522</v>
      </c>
      <c r="ER31" s="7" t="n">
        <v>0.3603286801956612</v>
      </c>
      <c r="ES31" s="7" t="n">
        <v>0.4743415245033996</v>
      </c>
      <c r="ET31" s="7" t="n">
        <v>0.3638064846189786</v>
      </c>
      <c r="EU31" s="7" t="n">
        <v>0.4014489418181802</v>
      </c>
      <c r="EV31" s="7" t="n">
        <v>0.3605330768465607</v>
      </c>
      <c r="EW31" s="7" t="n">
        <v>0.421472844705252</v>
      </c>
      <c r="EX31" s="7" t="n">
        <v>0.4049151878087245</v>
      </c>
      <c r="EY31" s="7" t="n">
        <v>0.4803843577224896</v>
      </c>
      <c r="EZ31" s="7" t="n">
        <v>0.2451876852113318</v>
      </c>
      <c r="FA31" s="7" t="n">
        <v>0.4059756964193825</v>
      </c>
      <c r="FB31" s="7" t="n">
        <v>0.4042071018253059</v>
      </c>
      <c r="FC31" s="7" t="n">
        <v>0.2757489080871209</v>
      </c>
      <c r="FD31" s="7" t="n">
        <v>0.5395733633039811</v>
      </c>
      <c r="FE31" s="7" t="n">
        <v>0.4082384171706332</v>
      </c>
      <c r="FF31" s="7" t="n">
        <v>0.4156245684092898</v>
      </c>
      <c r="FG31" s="7" t="n">
        <v>-0.01797487514223959</v>
      </c>
      <c r="FH31" s="7" t="n">
        <v>0.5250718275255992</v>
      </c>
      <c r="FI31" s="7" t="n">
        <v>0.4094020135972991</v>
      </c>
      <c r="FJ31" s="7" t="n">
        <v>0.3847733918018594</v>
      </c>
      <c r="FK31" s="7" t="n">
        <v>0.183632416084538</v>
      </c>
      <c r="FL31" s="7" t="n">
        <v>0.376220374151333</v>
      </c>
      <c r="FM31" s="7" t="n">
        <v>0.4356555451128887</v>
      </c>
      <c r="FN31" s="7" t="n">
        <v>0.7761510697794402</v>
      </c>
      <c r="FO31" s="7" t="n">
        <v>0.06582825803495512</v>
      </c>
      <c r="FP31" s="7" t="n">
        <v>0.4756508209459694</v>
      </c>
      <c r="FQ31" s="7" t="n">
        <v>0.4367961948713489</v>
      </c>
      <c r="FR31" s="7" t="n">
        <v>0.4304024453327605</v>
      </c>
      <c r="FS31" s="7" t="n">
        <v>0.3942629558293055</v>
      </c>
      <c r="FT31" s="7" t="n">
        <v>0.8651510494927818</v>
      </c>
      <c r="FU31" s="7" t="n">
        <v>0.1609878826400761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0.7775309565305569</v>
      </c>
      <c r="D32" s="7" t="n">
        <v>0.8908384308111915</v>
      </c>
      <c r="E32" s="7" t="n">
        <v>0.1446506063371562</v>
      </c>
      <c r="F32" s="7" t="n">
        <v>0.8236089648588699</v>
      </c>
      <c r="G32" s="7" t="n">
        <v>0.3041600193703701</v>
      </c>
      <c r="H32" s="7" t="n">
        <v>0.3823921939422032</v>
      </c>
      <c r="I32" s="7" t="n">
        <v>0.6645880274076004</v>
      </c>
      <c r="J32" s="7" t="n">
        <v>0.660835687772508</v>
      </c>
      <c r="K32" s="7" t="n">
        <v>0.6859178364085706</v>
      </c>
      <c r="L32" s="7" t="n">
        <v>0.1378789720512529</v>
      </c>
      <c r="M32" s="7" t="n">
        <v>0.9501415464486176</v>
      </c>
      <c r="N32" s="7" t="n">
        <v>0.9329052707499889</v>
      </c>
      <c r="O32" s="7" t="n">
        <v>0.76564476723476</v>
      </c>
      <c r="P32" s="7" t="n">
        <v>0.5163456063329329</v>
      </c>
      <c r="Q32" s="7" t="n">
        <v>0.7527847182934736</v>
      </c>
      <c r="R32" s="7" t="n">
        <v>0.785351549229931</v>
      </c>
      <c r="S32" s="7" t="n">
        <v>0.5740886981316872</v>
      </c>
      <c r="T32" s="7" t="n">
        <v>0.7323949824944925</v>
      </c>
      <c r="U32" s="7" t="n">
        <v>0.4435780328321394</v>
      </c>
      <c r="V32" s="7" t="n">
        <v>0.6417999873690281</v>
      </c>
      <c r="W32" s="7" t="n">
        <v>0.6372936496305733</v>
      </c>
      <c r="X32" s="7" t="n">
        <v>0.7140144997005184</v>
      </c>
      <c r="Y32" s="7" t="n">
        <v>0.5854480033645166</v>
      </c>
      <c r="Z32" s="7" t="n">
        <v>0.3216929363021157</v>
      </c>
      <c r="AA32" s="7" t="n">
        <v>0.7142483921839398</v>
      </c>
      <c r="AB32" s="7" t="n">
        <v>0.2831668739599826</v>
      </c>
      <c r="AC32" s="7" t="n">
        <v>0.6787638748585788</v>
      </c>
      <c r="AD32" s="7" t="n">
        <v>0.7606789915848697</v>
      </c>
      <c r="AE32" s="7" t="n">
        <v>0.9233860821017129</v>
      </c>
      <c r="AF32" s="7" t="n">
        <v>0.635897812395106</v>
      </c>
      <c r="AG32" s="7" t="n">
        <v>1</v>
      </c>
      <c r="AH32" s="7" t="n">
        <v>0.2955503993719546</v>
      </c>
      <c r="AI32" s="7" t="n">
        <v>0.1684364851623913</v>
      </c>
      <c r="AJ32" s="7" t="n">
        <v>0.3430800678216345</v>
      </c>
      <c r="AK32" s="7" t="n">
        <v>0.6253386426823794</v>
      </c>
      <c r="AL32" s="7" t="n">
        <v>0.7240205470469485</v>
      </c>
      <c r="AM32" s="7" t="n">
        <v>0.2403768238045774</v>
      </c>
      <c r="AN32" s="7" t="n">
        <v>0.536927412468067</v>
      </c>
      <c r="AO32" s="7" t="n">
        <v>0.6489591823359572</v>
      </c>
      <c r="AP32" s="7" t="n">
        <v>0.62402831744821</v>
      </c>
      <c r="AQ32" s="7" t="n">
        <v>0.7996279922377943</v>
      </c>
      <c r="AR32" s="7" t="n">
        <v>0.914481158770767</v>
      </c>
      <c r="AS32" s="7" t="n">
        <v>0.9211530662480089</v>
      </c>
      <c r="AT32" s="7" t="n">
        <v>0.6273732502060673</v>
      </c>
      <c r="AU32" s="7" t="n">
        <v>0.9202020468635229</v>
      </c>
      <c r="AV32" s="7" t="n">
        <v>0.8631858881554946</v>
      </c>
      <c r="AW32" s="7" t="n">
        <v>0.6218778142175615</v>
      </c>
      <c r="AX32" s="7" t="n">
        <v>0.6292905976031308</v>
      </c>
      <c r="AY32" s="7" t="n">
        <v>0.9709437637074966</v>
      </c>
      <c r="AZ32" s="7" t="n">
        <v>0.7110872226933244</v>
      </c>
      <c r="BA32" s="7" t="n">
        <v>0.7230470507049708</v>
      </c>
      <c r="BB32" s="7" t="n">
        <v>0.6645576215069775</v>
      </c>
      <c r="BC32" s="7" t="n">
        <v>0.3986783995314113</v>
      </c>
      <c r="BD32" s="7" t="n">
        <v>0.2644840577325624</v>
      </c>
      <c r="BE32" s="7" t="n">
        <v>0.5291874649341741</v>
      </c>
      <c r="BF32" s="7" t="n">
        <v>0.9244035500077544</v>
      </c>
      <c r="BG32" s="7" t="n">
        <v>0.6698759007678551</v>
      </c>
      <c r="BH32" s="7" t="n">
        <v>0.9589675514546178</v>
      </c>
      <c r="BI32" s="7" t="n">
        <v>0.2403768933798284</v>
      </c>
      <c r="BJ32" s="7" t="n">
        <v>0.6474439034542977</v>
      </c>
      <c r="BK32" s="7" t="n">
        <v>0.2323241688517833</v>
      </c>
      <c r="BL32" s="7" t="n">
        <v>0.2599901489859047</v>
      </c>
      <c r="BM32" s="7" t="n">
        <v>0.2101669064017771</v>
      </c>
      <c r="BN32" s="7" t="n">
        <v>0.6520457264920401</v>
      </c>
      <c r="BO32" s="7" t="n">
        <v>0.7133850379082064</v>
      </c>
      <c r="BP32" s="7" t="n">
        <v>-0.1277679796785742</v>
      </c>
      <c r="BQ32" s="7" t="n">
        <v>0.2556326843673188</v>
      </c>
      <c r="BR32" s="7" t="n">
        <v>0.5028948735388215</v>
      </c>
      <c r="BS32" s="7" t="n">
        <v>0.4436252945631913</v>
      </c>
      <c r="BT32" s="7" t="n">
        <v>0.2244613536165576</v>
      </c>
      <c r="BU32" s="7" t="n">
        <v>0.9378879593820567</v>
      </c>
      <c r="BV32" s="7" t="n">
        <v>0.9356974206390071</v>
      </c>
      <c r="BW32" s="7" t="n">
        <v>0.92345291519967</v>
      </c>
      <c r="BX32" s="7" t="n">
        <v>0.6705927931405821</v>
      </c>
      <c r="BY32" s="7" t="n">
        <v>0.4291382910148547</v>
      </c>
      <c r="BZ32" s="7" t="n">
        <v>0.3973599635960464</v>
      </c>
      <c r="CA32" s="7" t="n">
        <v>0.4762919705800136</v>
      </c>
      <c r="CB32" s="7" t="n">
        <v>0.6868647745279696</v>
      </c>
      <c r="CC32" s="7" t="n">
        <v>0.1490512283996552</v>
      </c>
      <c r="CD32" s="7" t="n">
        <v>0.3365664832934467</v>
      </c>
      <c r="CE32" s="7" t="n">
        <v>0.5882444447614136</v>
      </c>
      <c r="CF32" s="7" t="n">
        <v>0.8169066836287888</v>
      </c>
      <c r="CG32" s="7" t="n">
        <v>0.3186661287859238</v>
      </c>
      <c r="CH32" s="7" t="n">
        <v>0.6802485089818492</v>
      </c>
      <c r="CI32" s="7" t="n">
        <v>0.368855923650216</v>
      </c>
      <c r="CJ32" s="7" t="n">
        <v>0.7125572342524138</v>
      </c>
      <c r="CK32" s="7" t="n">
        <v>0.8046237420660732</v>
      </c>
      <c r="CL32" s="7" t="n">
        <v>0.6482007200201164</v>
      </c>
      <c r="CM32" s="7" t="n">
        <v>0.6270389805685675</v>
      </c>
      <c r="CN32" s="7" t="n">
        <v>0.004158381222689762</v>
      </c>
      <c r="CO32" s="7" t="n">
        <v>0.5928450979209267</v>
      </c>
      <c r="CP32" s="7" t="n">
        <v>0.1975737509760395</v>
      </c>
      <c r="CQ32" s="7" t="n">
        <v>0.5857496678394905</v>
      </c>
      <c r="CR32" s="7" t="n">
        <v>0.4257099562144483</v>
      </c>
      <c r="CS32" s="7" t="n">
        <v>0.4883883610257576</v>
      </c>
      <c r="CT32" s="7" t="n">
        <v>0.8195340637577669</v>
      </c>
      <c r="CU32" s="7" t="n">
        <v>0.2367997417607506</v>
      </c>
      <c r="CV32" s="7" t="n">
        <v>0.3868812908940972</v>
      </c>
      <c r="CW32" s="7" t="n">
        <v>0.71490205644825</v>
      </c>
      <c r="CX32" s="7" t="n">
        <v>0.1746810361572476</v>
      </c>
      <c r="CY32" s="7" t="n">
        <v>-0.01127236642329868</v>
      </c>
      <c r="CZ32" s="7" t="n">
        <v>0.6772415970382318</v>
      </c>
      <c r="DA32" s="7" t="n">
        <v>0.1600464194267704</v>
      </c>
      <c r="DB32" s="7" t="n">
        <v>0.7521931385626289</v>
      </c>
      <c r="DC32" s="7" t="n">
        <v>0.7687175754188548</v>
      </c>
      <c r="DD32" s="7" t="n">
        <v>0.8778677365298302</v>
      </c>
      <c r="DE32" s="7" t="n">
        <v>0.442353408708377</v>
      </c>
      <c r="DF32" s="7" t="n">
        <v>0.521420066701492</v>
      </c>
      <c r="DG32" s="7" t="n">
        <v>0.6243822771983715</v>
      </c>
      <c r="DH32" s="7" t="n">
        <v>0.7366924410602137</v>
      </c>
      <c r="DI32" s="7" t="n">
        <v>0.8008808516715064</v>
      </c>
      <c r="DJ32" s="7" t="n">
        <v>0.6361944876743766</v>
      </c>
      <c r="DK32" s="7" t="n">
        <v>0.547947568090421</v>
      </c>
      <c r="DL32" s="7" t="n">
        <v>0.5182005881749645</v>
      </c>
      <c r="DM32" s="7" t="n">
        <v>0.700067567078448</v>
      </c>
      <c r="DN32" s="7" t="n">
        <v>0.8857510153733529</v>
      </c>
      <c r="DO32" s="7" t="n">
        <v>0.5771070213551333</v>
      </c>
      <c r="DP32" s="7" t="n">
        <v>0.6568834938151237</v>
      </c>
      <c r="DQ32" s="7" t="n">
        <v>0.8164744917509423</v>
      </c>
      <c r="DR32" s="7" t="n">
        <v>0.7889871927646884</v>
      </c>
      <c r="DS32" s="7" t="n">
        <v>0.3019743758932075</v>
      </c>
      <c r="DT32" s="7" t="n">
        <v>0.6844090550805474</v>
      </c>
      <c r="DU32" s="7" t="n">
        <v>0.7661269513271796</v>
      </c>
      <c r="DV32" s="7" t="n">
        <v>0.819069539603507</v>
      </c>
      <c r="DW32" s="7" t="n">
        <v>0.185051881602206</v>
      </c>
      <c r="DX32" s="7" t="n">
        <v>0.3602296537714391</v>
      </c>
      <c r="DY32" s="7" t="n">
        <v>0.8006176582962461</v>
      </c>
      <c r="DZ32" s="7" t="n">
        <v>0.8992950749578471</v>
      </c>
      <c r="EA32" s="7" t="n">
        <v>0.7958748987597941</v>
      </c>
      <c r="EB32" s="7" t="n">
        <v>0.7192685631821921</v>
      </c>
      <c r="EC32" s="7" t="n">
        <v>0.5447091421567081</v>
      </c>
      <c r="ED32" s="7" t="n">
        <v>0.5795249754028103</v>
      </c>
      <c r="EE32" s="7" t="n">
        <v>0.2765326798250096</v>
      </c>
      <c r="EF32" s="7" t="n">
        <v>0.5618868827347858</v>
      </c>
      <c r="EG32" s="7" t="n">
        <v>0.6440347137819751</v>
      </c>
      <c r="EH32" s="7" t="n">
        <v>0.761534288200269</v>
      </c>
      <c r="EI32" s="7" t="n">
        <v>0.704828762672038</v>
      </c>
      <c r="EJ32" s="7" t="n">
        <v>0.3876563017150054</v>
      </c>
      <c r="EK32" s="7" t="n">
        <v>0.5329518434518441</v>
      </c>
      <c r="EL32" s="7" t="n">
        <v>0.5172584579669831</v>
      </c>
      <c r="EM32" s="7" t="n">
        <v>0.5522934838196056</v>
      </c>
      <c r="EN32" s="7" t="n">
        <v>0.7618797790408776</v>
      </c>
      <c r="EO32" s="7" t="n">
        <v>0.7480729572584448</v>
      </c>
      <c r="EP32" s="7" t="n">
        <v>0.3614497082515108</v>
      </c>
      <c r="EQ32" s="7" t="n">
        <v>0.6224439697477385</v>
      </c>
      <c r="ER32" s="7" t="n">
        <v>0.6984224433110396</v>
      </c>
      <c r="ES32" s="7" t="n">
        <v>0.6180312984106928</v>
      </c>
      <c r="ET32" s="7" t="n">
        <v>0.709625745725065</v>
      </c>
      <c r="EU32" s="7" t="n">
        <v>0.7668128964810916</v>
      </c>
      <c r="EV32" s="7" t="n">
        <v>0.5144155004918068</v>
      </c>
      <c r="EW32" s="7" t="n">
        <v>0.7320106847087151</v>
      </c>
      <c r="EX32" s="7" t="n">
        <v>0.7869554258242559</v>
      </c>
      <c r="EY32" s="7" t="n">
        <v>0.7201964222650126</v>
      </c>
      <c r="EZ32" s="7" t="n">
        <v>0.178757480091465</v>
      </c>
      <c r="FA32" s="7" t="n">
        <v>0.7629246552863115</v>
      </c>
      <c r="FB32" s="7" t="n">
        <v>0.4584078039388256</v>
      </c>
      <c r="FC32" s="7" t="n">
        <v>0.5001550415062093</v>
      </c>
      <c r="FD32" s="7" t="n">
        <v>0.7064550827332913</v>
      </c>
      <c r="FE32" s="7" t="n">
        <v>0.7653366173488046</v>
      </c>
      <c r="FF32" s="7" t="n">
        <v>0.6261036348762981</v>
      </c>
      <c r="FG32" s="7" t="n">
        <v>-0.1303589401391257</v>
      </c>
      <c r="FH32" s="7" t="n">
        <v>0.6232026737081362</v>
      </c>
      <c r="FI32" s="7" t="n">
        <v>0.3573487386662346</v>
      </c>
      <c r="FJ32" s="7" t="n">
        <v>0.7533732996329648</v>
      </c>
      <c r="FK32" s="7" t="n">
        <v>0.3553494801957904</v>
      </c>
      <c r="FL32" s="7" t="n">
        <v>0.3736566890016746</v>
      </c>
      <c r="FM32" s="7" t="n">
        <v>0.3974805866489478</v>
      </c>
      <c r="FN32" s="7" t="n">
        <v>0.4438960200156792</v>
      </c>
      <c r="FO32" s="7" t="n">
        <v>0.01180994839751751</v>
      </c>
      <c r="FP32" s="7" t="n">
        <v>0.2809104087422332</v>
      </c>
      <c r="FQ32" s="7" t="n">
        <v>0.5971241401114894</v>
      </c>
      <c r="FR32" s="7" t="n">
        <v>0.6258977477257195</v>
      </c>
      <c r="FS32" s="7" t="n">
        <v>0.6771033914539198</v>
      </c>
      <c r="FT32" s="7" t="n">
        <v>0.5739452237229814</v>
      </c>
      <c r="FU32" s="7" t="n">
        <v>0.1097124836084435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0.634805460427184</v>
      </c>
      <c r="D33" s="7" t="n">
        <v>0.5860172687126393</v>
      </c>
      <c r="E33" s="7" t="n">
        <v>0.9310667590499144</v>
      </c>
      <c r="F33" s="7" t="n">
        <v>0.5588466723267062</v>
      </c>
      <c r="G33" s="7" t="n">
        <v>0.5694732777151827</v>
      </c>
      <c r="H33" s="7" t="n">
        <v>0.5221059234251577</v>
      </c>
      <c r="I33" s="7" t="n">
        <v>0.6869093692238787</v>
      </c>
      <c r="J33" s="7" t="n">
        <v>0.60795938680321</v>
      </c>
      <c r="K33" s="7" t="n">
        <v>0.3691715496716447</v>
      </c>
      <c r="L33" s="7" t="n">
        <v>0.8980932158246852</v>
      </c>
      <c r="M33" s="7" t="n">
        <v>0.5108107117650634</v>
      </c>
      <c r="N33" s="7" t="n">
        <v>0.4778328179106069</v>
      </c>
      <c r="O33" s="7" t="n">
        <v>0.01791428679086135</v>
      </c>
      <c r="P33" s="7" t="n">
        <v>0.1068020434993714</v>
      </c>
      <c r="Q33" s="7" t="n">
        <v>-0.01988860140607025</v>
      </c>
      <c r="R33" s="7" t="n">
        <v>0.05589224305187116</v>
      </c>
      <c r="S33" s="7" t="n">
        <v>0.1917253525350265</v>
      </c>
      <c r="T33" s="7" t="n">
        <v>0.003683448396022863</v>
      </c>
      <c r="U33" s="7" t="n">
        <v>0.2394070297529934</v>
      </c>
      <c r="V33" s="7" t="n">
        <v>0.0302529434503568</v>
      </c>
      <c r="W33" s="7" t="n">
        <v>0.1174868916214019</v>
      </c>
      <c r="X33" s="7" t="n">
        <v>0.5224429565076665</v>
      </c>
      <c r="Y33" s="7" t="n">
        <v>0.6252418852322877</v>
      </c>
      <c r="Z33" s="7" t="n">
        <v>0.479613587264815</v>
      </c>
      <c r="AA33" s="7" t="n">
        <v>0.5142870598494089</v>
      </c>
      <c r="AB33" s="7" t="n">
        <v>0.8748388495956473</v>
      </c>
      <c r="AC33" s="7" t="n">
        <v>0.3835090666684615</v>
      </c>
      <c r="AD33" s="7" t="n">
        <v>0.3949072702462563</v>
      </c>
      <c r="AE33" s="7" t="n">
        <v>0.4902261295961184</v>
      </c>
      <c r="AF33" s="7" t="n">
        <v>0.2639501925846503</v>
      </c>
      <c r="AG33" s="7" t="n">
        <v>0.2955503993719546</v>
      </c>
      <c r="AH33" s="7" t="n">
        <v>1</v>
      </c>
      <c r="AI33" s="7" t="n">
        <v>0.6516513524584895</v>
      </c>
      <c r="AJ33" s="7" t="n">
        <v>0.4971814226727651</v>
      </c>
      <c r="AK33" s="7" t="n">
        <v>0.3224750818726086</v>
      </c>
      <c r="AL33" s="7" t="n">
        <v>0.1579768842141482</v>
      </c>
      <c r="AM33" s="7" t="n">
        <v>0.4171143907301518</v>
      </c>
      <c r="AN33" s="7" t="n">
        <v>0.6118128843700948</v>
      </c>
      <c r="AO33" s="7" t="n">
        <v>0.3537600988154504</v>
      </c>
      <c r="AP33" s="7" t="n">
        <v>0.3215458373157717</v>
      </c>
      <c r="AQ33" s="7" t="n">
        <v>0.06482144793697728</v>
      </c>
      <c r="AR33" s="7" t="n">
        <v>0.3563213906626894</v>
      </c>
      <c r="AS33" s="7" t="n">
        <v>0.203654710900856</v>
      </c>
      <c r="AT33" s="7" t="n">
        <v>0.2611899645707375</v>
      </c>
      <c r="AU33" s="7" t="n">
        <v>0.161205617134612</v>
      </c>
      <c r="AV33" s="7" t="n">
        <v>0.06694907393853504</v>
      </c>
      <c r="AW33" s="7" t="n">
        <v>0.361361214944284</v>
      </c>
      <c r="AX33" s="7" t="n">
        <v>0.6664281259907212</v>
      </c>
      <c r="AY33" s="7" t="n">
        <v>0.3001928643156239</v>
      </c>
      <c r="AZ33" s="7" t="n">
        <v>0.1095012329336717</v>
      </c>
      <c r="BA33" s="7" t="n">
        <v>0.5159119928043403</v>
      </c>
      <c r="BB33" s="7" t="n">
        <v>0.5210417499826581</v>
      </c>
      <c r="BC33" s="7" t="n">
        <v>0.6832211450579799</v>
      </c>
      <c r="BD33" s="7" t="n">
        <v>0.5838352139590874</v>
      </c>
      <c r="BE33" s="7" t="n">
        <v>0.2793252814748034</v>
      </c>
      <c r="BF33" s="7" t="n">
        <v>0.1709365740405439</v>
      </c>
      <c r="BG33" s="7" t="n">
        <v>0.3425887463978816</v>
      </c>
      <c r="BH33" s="7" t="n">
        <v>0.2597824480764831</v>
      </c>
      <c r="BI33" s="7" t="n">
        <v>0.4171139879432172</v>
      </c>
      <c r="BJ33" s="7" t="n">
        <v>0.5267719529672427</v>
      </c>
      <c r="BK33" s="7" t="n">
        <v>0.2149167210880731</v>
      </c>
      <c r="BL33" s="7" t="n">
        <v>0.1649135899139298</v>
      </c>
      <c r="BM33" s="7" t="n">
        <v>0.2063240609811017</v>
      </c>
      <c r="BN33" s="7" t="n">
        <v>0.5373828110810071</v>
      </c>
      <c r="BO33" s="7" t="n">
        <v>0.3056747808771182</v>
      </c>
      <c r="BP33" s="7" t="n">
        <v>0.4715810990692906</v>
      </c>
      <c r="BQ33" s="7" t="n">
        <v>0.465859252373085</v>
      </c>
      <c r="BR33" s="7" t="n">
        <v>0.2669450949084849</v>
      </c>
      <c r="BS33" s="7" t="n">
        <v>0.6538160428308528</v>
      </c>
      <c r="BT33" s="7" t="n">
        <v>0.7532156912328952</v>
      </c>
      <c r="BU33" s="7" t="n">
        <v>0.5147811483096223</v>
      </c>
      <c r="BV33" s="7" t="n">
        <v>0.4021734181179665</v>
      </c>
      <c r="BW33" s="7" t="n">
        <v>0.4212268066897783</v>
      </c>
      <c r="BX33" s="7" t="n">
        <v>0.4186812524099351</v>
      </c>
      <c r="BY33" s="7" t="n">
        <v>0.1376044289907458</v>
      </c>
      <c r="BZ33" s="7" t="n">
        <v>0.7036505305543775</v>
      </c>
      <c r="CA33" s="7" t="n">
        <v>0.6553870315500803</v>
      </c>
      <c r="CB33" s="7" t="n">
        <v>0.437188514826217</v>
      </c>
      <c r="CC33" s="7" t="n">
        <v>0.5385048442886157</v>
      </c>
      <c r="CD33" s="7" t="n">
        <v>0.622884406496102</v>
      </c>
      <c r="CE33" s="7" t="n">
        <v>0.1536907387302444</v>
      </c>
      <c r="CF33" s="7" t="n">
        <v>0.0480760185177669</v>
      </c>
      <c r="CG33" s="7" t="n">
        <v>0.5334647601913352</v>
      </c>
      <c r="CH33" s="7" t="n">
        <v>0.2794009730791556</v>
      </c>
      <c r="CI33" s="7" t="n">
        <v>0.5804922647837997</v>
      </c>
      <c r="CJ33" s="7" t="n">
        <v>0.5302334467345421</v>
      </c>
      <c r="CK33" s="7" t="n">
        <v>0.09661341369072171</v>
      </c>
      <c r="CL33" s="7" t="n">
        <v>0.225584938819254</v>
      </c>
      <c r="CM33" s="7" t="n">
        <v>0.2079743083017654</v>
      </c>
      <c r="CN33" s="7" t="n">
        <v>0.7550188612380014</v>
      </c>
      <c r="CO33" s="7" t="n">
        <v>0.260356468686724</v>
      </c>
      <c r="CP33" s="7" t="n">
        <v>0.2289429526483729</v>
      </c>
      <c r="CQ33" s="7" t="n">
        <v>0.1089127536408565</v>
      </c>
      <c r="CR33" s="7" t="n">
        <v>0.2712682727894373</v>
      </c>
      <c r="CS33" s="7" t="n">
        <v>0.1102894801096722</v>
      </c>
      <c r="CT33" s="7" t="n">
        <v>0.4776444254402787</v>
      </c>
      <c r="CU33" s="7" t="n">
        <v>0.9226897189906157</v>
      </c>
      <c r="CV33" s="7" t="n">
        <v>0.1688228967239492</v>
      </c>
      <c r="CW33" s="7" t="n">
        <v>0.3049165617229783</v>
      </c>
      <c r="CX33" s="7" t="n">
        <v>0.6595401370001994</v>
      </c>
      <c r="CY33" s="7" t="n">
        <v>0.5416687108617613</v>
      </c>
      <c r="CZ33" s="7" t="n">
        <v>0.7505261188293653</v>
      </c>
      <c r="DA33" s="7" t="n">
        <v>0.2500158852779184</v>
      </c>
      <c r="DB33" s="7" t="n">
        <v>0.1197967808941977</v>
      </c>
      <c r="DC33" s="7" t="n">
        <v>0.05773259515351432</v>
      </c>
      <c r="DD33" s="7" t="n">
        <v>0.06649435973351943</v>
      </c>
      <c r="DE33" s="7" t="n">
        <v>0.4953167208027498</v>
      </c>
      <c r="DF33" s="7" t="n">
        <v>0.3314489909896319</v>
      </c>
      <c r="DG33" s="7" t="n">
        <v>0.2186511443233265</v>
      </c>
      <c r="DH33" s="7" t="n">
        <v>0.06348472105313596</v>
      </c>
      <c r="DI33" s="7" t="n">
        <v>0.1854100801603604</v>
      </c>
      <c r="DJ33" s="7" t="n">
        <v>0.05946695955525794</v>
      </c>
      <c r="DK33" s="7" t="n">
        <v>0.4571114487584872</v>
      </c>
      <c r="DL33" s="7" t="n">
        <v>0.1165261398565079</v>
      </c>
      <c r="DM33" s="7" t="n">
        <v>0.09477427202945501</v>
      </c>
      <c r="DN33" s="7" t="n">
        <v>0.1308382791445463</v>
      </c>
      <c r="DO33" s="7" t="n">
        <v>0.135419649588203</v>
      </c>
      <c r="DP33" s="7" t="n">
        <v>0.5409506819501263</v>
      </c>
      <c r="DQ33" s="7" t="n">
        <v>0.03293909848165569</v>
      </c>
      <c r="DR33" s="7" t="n">
        <v>0.2510081049048796</v>
      </c>
      <c r="DS33" s="7" t="n">
        <v>0.1637897006881144</v>
      </c>
      <c r="DT33" s="7" t="n">
        <v>0.2892902171382198</v>
      </c>
      <c r="DU33" s="7" t="n">
        <v>0.1283647844590276</v>
      </c>
      <c r="DV33" s="7" t="n">
        <v>0.07660479162816226</v>
      </c>
      <c r="DW33" s="7" t="n">
        <v>0.2140080209183275</v>
      </c>
      <c r="DX33" s="7" t="n">
        <v>0.1887610444205071</v>
      </c>
      <c r="DY33" s="7" t="n">
        <v>0.1016742629145656</v>
      </c>
      <c r="DZ33" s="7" t="n">
        <v>0.0767346464721947</v>
      </c>
      <c r="EA33" s="7" t="n">
        <v>0.4213147409249869</v>
      </c>
      <c r="EB33" s="7" t="n">
        <v>0.2603419354578387</v>
      </c>
      <c r="EC33" s="7" t="n">
        <v>5.022382163566474e-05</v>
      </c>
      <c r="ED33" s="7" t="n">
        <v>0.2707233902677186</v>
      </c>
      <c r="EE33" s="7" t="n">
        <v>0.47517825319051</v>
      </c>
      <c r="EF33" s="7" t="n">
        <v>0.3468228652202128</v>
      </c>
      <c r="EG33" s="7" t="n">
        <v>-0.01930985232890343</v>
      </c>
      <c r="EH33" s="7" t="n">
        <v>0.07968505225199569</v>
      </c>
      <c r="EI33" s="7" t="n">
        <v>0.5091842837383176</v>
      </c>
      <c r="EJ33" s="7" t="n">
        <v>0.6986191184137589</v>
      </c>
      <c r="EK33" s="7" t="n">
        <v>0.4198926052281641</v>
      </c>
      <c r="EL33" s="7" t="n">
        <v>0.3908557421907343</v>
      </c>
      <c r="EM33" s="7" t="n">
        <v>0.1482905566665856</v>
      </c>
      <c r="EN33" s="7" t="n">
        <v>0.02942473922982283</v>
      </c>
      <c r="EO33" s="7" t="n">
        <v>0.05573185184428347</v>
      </c>
      <c r="EP33" s="7" t="n">
        <v>0.1291643538349306</v>
      </c>
      <c r="EQ33" s="7" t="n">
        <v>0.5957144353117646</v>
      </c>
      <c r="ER33" s="7" t="n">
        <v>0.0455412859284549</v>
      </c>
      <c r="ES33" s="7" t="n">
        <v>0.0911686567484202</v>
      </c>
      <c r="ET33" s="7" t="n">
        <v>0.1104622985778766</v>
      </c>
      <c r="EU33" s="7" t="n">
        <v>0.05110914692741651</v>
      </c>
      <c r="EV33" s="7" t="n">
        <v>0.04931947754933326</v>
      </c>
      <c r="EW33" s="7" t="n">
        <v>0.2436789824323812</v>
      </c>
      <c r="EX33" s="7" t="n">
        <v>0.08965239605000072</v>
      </c>
      <c r="EY33" s="7" t="n">
        <v>0.3020599163681823</v>
      </c>
      <c r="EZ33" s="7" t="n">
        <v>0.1972203729798359</v>
      </c>
      <c r="FA33" s="7" t="n">
        <v>0.04573091257398738</v>
      </c>
      <c r="FB33" s="7" t="n">
        <v>0.8383250878346423</v>
      </c>
      <c r="FC33" s="7" t="n">
        <v>0.6941288153499965</v>
      </c>
      <c r="FD33" s="7" t="n">
        <v>0.4977396177309007</v>
      </c>
      <c r="FE33" s="7" t="n">
        <v>0.0435498191707606</v>
      </c>
      <c r="FF33" s="7" t="n">
        <v>0.1907727492897223</v>
      </c>
      <c r="FG33" s="7" t="n">
        <v>0.4624018614480762</v>
      </c>
      <c r="FH33" s="7" t="n">
        <v>0.4905720322322576</v>
      </c>
      <c r="FI33" s="7" t="n">
        <v>0.1340372743831982</v>
      </c>
      <c r="FJ33" s="7" t="n">
        <v>0.03479245811458864</v>
      </c>
      <c r="FK33" s="7" t="n">
        <v>0.6358034417767786</v>
      </c>
      <c r="FL33" s="7" t="n">
        <v>0.7215185402457556</v>
      </c>
      <c r="FM33" s="7" t="n">
        <v>0.1264847971027174</v>
      </c>
      <c r="FN33" s="7" t="n">
        <v>0.3187262072228483</v>
      </c>
      <c r="FO33" s="7" t="n">
        <v>0.7930267172580605</v>
      </c>
      <c r="FP33" s="7" t="n">
        <v>0.2198108382481924</v>
      </c>
      <c r="FQ33" s="7" t="n">
        <v>0.04307817216274416</v>
      </c>
      <c r="FR33" s="7" t="n">
        <v>0.4286610240268439</v>
      </c>
      <c r="FS33" s="7" t="n">
        <v>0.0619258964204786</v>
      </c>
      <c r="FT33" s="7" t="n">
        <v>0.1224443681132633</v>
      </c>
      <c r="FU33" s="7" t="n">
        <v>0.8281560725161675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0.3017919528273567</v>
      </c>
      <c r="D34" s="7" t="n">
        <v>0.3255270075100942</v>
      </c>
      <c r="E34" s="7" t="n">
        <v>0.7629614199447756</v>
      </c>
      <c r="F34" s="7" t="n">
        <v>0.3317871561009056</v>
      </c>
      <c r="G34" s="7" t="n">
        <v>0.3165727124489265</v>
      </c>
      <c r="H34" s="7" t="n">
        <v>0.1216476118660099</v>
      </c>
      <c r="I34" s="7" t="n">
        <v>0.6013506747109069</v>
      </c>
      <c r="J34" s="7" t="n">
        <v>0.5960908433446783</v>
      </c>
      <c r="K34" s="7" t="n">
        <v>-0.06079526677127209</v>
      </c>
      <c r="L34" s="7" t="n">
        <v>0.7496092801062437</v>
      </c>
      <c r="M34" s="7" t="n">
        <v>0.2745487441218627</v>
      </c>
      <c r="N34" s="7" t="n">
        <v>0.2048434408618898</v>
      </c>
      <c r="O34" s="7" t="n">
        <v>-0.1055281233500979</v>
      </c>
      <c r="P34" s="7" t="n">
        <v>-0.1618033903492695</v>
      </c>
      <c r="Q34" s="7" t="n">
        <v>-0.1085677875522139</v>
      </c>
      <c r="R34" s="7" t="n">
        <v>-0.08730426891098228</v>
      </c>
      <c r="S34" s="7" t="n">
        <v>-0.1405282899414702</v>
      </c>
      <c r="T34" s="7" t="n">
        <v>-0.1314531736477335</v>
      </c>
      <c r="U34" s="7" t="n">
        <v>-0.0746908334724143</v>
      </c>
      <c r="V34" s="7" t="n">
        <v>-0.2204835171266227</v>
      </c>
      <c r="W34" s="7" t="n">
        <v>-0.1778205990488242</v>
      </c>
      <c r="X34" s="7" t="n">
        <v>0.3945190242390205</v>
      </c>
      <c r="Y34" s="7" t="n">
        <v>0.3879758378204736</v>
      </c>
      <c r="Z34" s="7" t="n">
        <v>0.06715625968936917</v>
      </c>
      <c r="AA34" s="7" t="n">
        <v>0.3890078396991536</v>
      </c>
      <c r="AB34" s="7" t="n">
        <v>0.7046892928205964</v>
      </c>
      <c r="AC34" s="7" t="n">
        <v>0.0196298824697028</v>
      </c>
      <c r="AD34" s="7" t="n">
        <v>0.05377862060534021</v>
      </c>
      <c r="AE34" s="7" t="n">
        <v>0.2023093810682429</v>
      </c>
      <c r="AF34" s="7" t="n">
        <v>-0.01781064121276171</v>
      </c>
      <c r="AG34" s="7" t="n">
        <v>0.1684364851623913</v>
      </c>
      <c r="AH34" s="7" t="n">
        <v>0.6516513524584895</v>
      </c>
      <c r="AI34" s="7" t="n">
        <v>1</v>
      </c>
      <c r="AJ34" s="7" t="n">
        <v>0.1546228121549834</v>
      </c>
      <c r="AK34" s="7" t="n">
        <v>-0.006133876748542253</v>
      </c>
      <c r="AL34" s="7" t="n">
        <v>0.03359606326914403</v>
      </c>
      <c r="AM34" s="7" t="n">
        <v>-0.04845420239895058</v>
      </c>
      <c r="AN34" s="7" t="n">
        <v>0.420299410117479</v>
      </c>
      <c r="AO34" s="7" t="n">
        <v>0.121330225066136</v>
      </c>
      <c r="AP34" s="7" t="n">
        <v>-0.008989302563566641</v>
      </c>
      <c r="AQ34" s="7" t="n">
        <v>-0.08147504223128642</v>
      </c>
      <c r="AR34" s="7" t="n">
        <v>0.09171829959513494</v>
      </c>
      <c r="AS34" s="7" t="n">
        <v>0.03399340829483407</v>
      </c>
      <c r="AT34" s="7" t="n">
        <v>-0.03532503114329887</v>
      </c>
      <c r="AU34" s="7" t="n">
        <v>0.05939782781421196</v>
      </c>
      <c r="AV34" s="7" t="n">
        <v>0.04689523218707699</v>
      </c>
      <c r="AW34" s="7" t="n">
        <v>-0.004483144898171823</v>
      </c>
      <c r="AX34" s="7" t="n">
        <v>0.2747600976633337</v>
      </c>
      <c r="AY34" s="7" t="n">
        <v>0.1201564956664307</v>
      </c>
      <c r="AZ34" s="7" t="n">
        <v>-0.01858084808138174</v>
      </c>
      <c r="BA34" s="7" t="n">
        <v>0.406844488904199</v>
      </c>
      <c r="BB34" s="7" t="n">
        <v>0.2115626441095299</v>
      </c>
      <c r="BC34" s="7" t="n">
        <v>0.2420978972699387</v>
      </c>
      <c r="BD34" s="7" t="n">
        <v>0.8347208282744608</v>
      </c>
      <c r="BE34" s="7" t="n">
        <v>0.03368337811204946</v>
      </c>
      <c r="BF34" s="7" t="n">
        <v>0.034514280353099</v>
      </c>
      <c r="BG34" s="7" t="n">
        <v>0.1210856021773305</v>
      </c>
      <c r="BH34" s="7" t="n">
        <v>0.09701711949039603</v>
      </c>
      <c r="BI34" s="7" t="n">
        <v>-0.0484545863582825</v>
      </c>
      <c r="BJ34" s="7" t="n">
        <v>0.1984735236146031</v>
      </c>
      <c r="BK34" s="7" t="n">
        <v>-0.06448056388953481</v>
      </c>
      <c r="BL34" s="7" t="n">
        <v>-0.06171471399937854</v>
      </c>
      <c r="BM34" s="7" t="n">
        <v>-0.08446200922598014</v>
      </c>
      <c r="BN34" s="7" t="n">
        <v>0.2070396124182196</v>
      </c>
      <c r="BO34" s="7" t="n">
        <v>0.08741414992459233</v>
      </c>
      <c r="BP34" s="7" t="n">
        <v>0.3707429335975122</v>
      </c>
      <c r="BQ34" s="7" t="n">
        <v>0.05257417319729969</v>
      </c>
      <c r="BR34" s="7" t="n">
        <v>-0.0311048686225366</v>
      </c>
      <c r="BS34" s="7" t="n">
        <v>0.274588290975795</v>
      </c>
      <c r="BT34" s="7" t="n">
        <v>0.7469417728470141</v>
      </c>
      <c r="BU34" s="7" t="n">
        <v>0.2679769279994621</v>
      </c>
      <c r="BV34" s="7" t="n">
        <v>0.3088391153354838</v>
      </c>
      <c r="BW34" s="7" t="n">
        <v>0.2007081624299457</v>
      </c>
      <c r="BX34" s="7" t="n">
        <v>0.1550799204084962</v>
      </c>
      <c r="BY34" s="7" t="n">
        <v>-0.04284638665018</v>
      </c>
      <c r="BZ34" s="7" t="n">
        <v>0.3324115533607716</v>
      </c>
      <c r="CA34" s="7" t="n">
        <v>0.2578043833688968</v>
      </c>
      <c r="CB34" s="7" t="n">
        <v>0.2442892002679267</v>
      </c>
      <c r="CC34" s="7" t="n">
        <v>0.181689144448832</v>
      </c>
      <c r="CD34" s="7" t="n">
        <v>0.2341222704697501</v>
      </c>
      <c r="CE34" s="7" t="n">
        <v>-0.02249250245281831</v>
      </c>
      <c r="CF34" s="7" t="n">
        <v>-0.06630110069523265</v>
      </c>
      <c r="CG34" s="7" t="n">
        <v>0.09144630704400541</v>
      </c>
      <c r="CH34" s="7" t="n">
        <v>-0.05943316658605389</v>
      </c>
      <c r="CI34" s="7" t="n">
        <v>0.4048984002498726</v>
      </c>
      <c r="CJ34" s="7" t="n">
        <v>0.3877578164553431</v>
      </c>
      <c r="CK34" s="7" t="n">
        <v>0.01134911185736982</v>
      </c>
      <c r="CL34" s="7" t="n">
        <v>-0.09771926588852585</v>
      </c>
      <c r="CM34" s="7" t="n">
        <v>-0.04286391480307829</v>
      </c>
      <c r="CN34" s="7" t="n">
        <v>0.6635715059533446</v>
      </c>
      <c r="CO34" s="7" t="n">
        <v>-0.01085751846744284</v>
      </c>
      <c r="CP34" s="7" t="n">
        <v>-0.01196842320490717</v>
      </c>
      <c r="CQ34" s="7" t="n">
        <v>0.0164175739438126</v>
      </c>
      <c r="CR34" s="7" t="n">
        <v>-0.02187152075144074</v>
      </c>
      <c r="CS34" s="7" t="n">
        <v>0.001724063362891493</v>
      </c>
      <c r="CT34" s="7" t="n">
        <v>0.1248045667920983</v>
      </c>
      <c r="CU34" s="7" t="n">
        <v>0.5526960428786102</v>
      </c>
      <c r="CV34" s="7" t="n">
        <v>-0.03581508839542817</v>
      </c>
      <c r="CW34" s="7" t="n">
        <v>0.08397829221480496</v>
      </c>
      <c r="CX34" s="7" t="n">
        <v>0.1732551318078149</v>
      </c>
      <c r="CY34" s="7" t="n">
        <v>0.4046672392046333</v>
      </c>
      <c r="CZ34" s="7" t="n">
        <v>0.4224749307026316</v>
      </c>
      <c r="DA34" s="7" t="n">
        <v>-0.0294333958571333</v>
      </c>
      <c r="DB34" s="7" t="n">
        <v>0.06160611653387762</v>
      </c>
      <c r="DC34" s="7" t="n">
        <v>0.01172523643674699</v>
      </c>
      <c r="DD34" s="7" t="n">
        <v>-0.009564503399242242</v>
      </c>
      <c r="DE34" s="7" t="n">
        <v>0.1392687884267776</v>
      </c>
      <c r="DF34" s="7" t="n">
        <v>0.08832437318597777</v>
      </c>
      <c r="DG34" s="7" t="n">
        <v>-0.06418381397073467</v>
      </c>
      <c r="DH34" s="7" t="n">
        <v>0.02072360916541443</v>
      </c>
      <c r="DI34" s="7" t="n">
        <v>-0.03868646696737255</v>
      </c>
      <c r="DJ34" s="7" t="n">
        <v>-0.1614496646706195</v>
      </c>
      <c r="DK34" s="7" t="n">
        <v>0.4078822344555575</v>
      </c>
      <c r="DL34" s="7" t="n">
        <v>-0.0531157918975627</v>
      </c>
      <c r="DM34" s="7" t="n">
        <v>-0.007635400866789386</v>
      </c>
      <c r="DN34" s="7" t="n">
        <v>0.03300749983840236</v>
      </c>
      <c r="DO34" s="7" t="n">
        <v>-0.1034783619321416</v>
      </c>
      <c r="DP34" s="7" t="n">
        <v>0.2243213461730242</v>
      </c>
      <c r="DQ34" s="7" t="n">
        <v>-0.04070185222493018</v>
      </c>
      <c r="DR34" s="7" t="n">
        <v>-0.03757610365900566</v>
      </c>
      <c r="DS34" s="7" t="n">
        <v>-0.06224061203976707</v>
      </c>
      <c r="DT34" s="7" t="n">
        <v>-0.03407732845598916</v>
      </c>
      <c r="DU34" s="7" t="n">
        <v>-0.03715817806334951</v>
      </c>
      <c r="DV34" s="7" t="n">
        <v>-0.04156448443880476</v>
      </c>
      <c r="DW34" s="7" t="n">
        <v>-0.08885603922488997</v>
      </c>
      <c r="DX34" s="7" t="n">
        <v>-0.06452128968026051</v>
      </c>
      <c r="DY34" s="7" t="n">
        <v>-0.04378465138628754</v>
      </c>
      <c r="DZ34" s="7" t="n">
        <v>0.01801793644286895</v>
      </c>
      <c r="EA34" s="7" t="n">
        <v>0.06880659921288075</v>
      </c>
      <c r="EB34" s="7" t="n">
        <v>0.0645611268226241</v>
      </c>
      <c r="EC34" s="7" t="n">
        <v>-0.2029776960014981</v>
      </c>
      <c r="ED34" s="7" t="n">
        <v>0.03346313187792929</v>
      </c>
      <c r="EE34" s="7" t="n">
        <v>-0.01753069558833764</v>
      </c>
      <c r="EF34" s="7" t="n">
        <v>0.1361401009290865</v>
      </c>
      <c r="EG34" s="7" t="n">
        <v>-0.1786919646281077</v>
      </c>
      <c r="EH34" s="7" t="n">
        <v>-0.059370676058513</v>
      </c>
      <c r="EI34" s="7" t="n">
        <v>0.395180229551319</v>
      </c>
      <c r="EJ34" s="7" t="n">
        <v>0.2918657519139101</v>
      </c>
      <c r="EK34" s="7" t="n">
        <v>0.1924079071542109</v>
      </c>
      <c r="EL34" s="7" t="n">
        <v>-0.01006767652895025</v>
      </c>
      <c r="EM34" s="7" t="n">
        <v>-0.1122960974604086</v>
      </c>
      <c r="EN34" s="7" t="n">
        <v>-0.1208537518687322</v>
      </c>
      <c r="EO34" s="7" t="n">
        <v>-0.06101899166119603</v>
      </c>
      <c r="EP34" s="7" t="n">
        <v>-0.07708142177324498</v>
      </c>
      <c r="EQ34" s="7" t="n">
        <v>0.1387236412169446</v>
      </c>
      <c r="ER34" s="7" t="n">
        <v>-0.06718131595710278</v>
      </c>
      <c r="ES34" s="7" t="n">
        <v>-0.07639946060963727</v>
      </c>
      <c r="ET34" s="7" t="n">
        <v>0.04771438035504297</v>
      </c>
      <c r="EU34" s="7" t="n">
        <v>-0.0827371667093267</v>
      </c>
      <c r="EV34" s="7" t="n">
        <v>-0.1510521326799829</v>
      </c>
      <c r="EW34" s="7" t="n">
        <v>0.08663166027366298</v>
      </c>
      <c r="EX34" s="7" t="n">
        <v>-0.1066526622315138</v>
      </c>
      <c r="EY34" s="7" t="n">
        <v>0.1354456129334149</v>
      </c>
      <c r="EZ34" s="7" t="n">
        <v>-0.09947799778315977</v>
      </c>
      <c r="FA34" s="7" t="n">
        <v>-0.1032933257980354</v>
      </c>
      <c r="FB34" s="7" t="n">
        <v>0.4099472295436469</v>
      </c>
      <c r="FC34" s="7" t="n">
        <v>0.5782942307605446</v>
      </c>
      <c r="FD34" s="7" t="n">
        <v>0.3593379155301894</v>
      </c>
      <c r="FE34" s="7" t="n">
        <v>-0.1055444898136584</v>
      </c>
      <c r="FF34" s="7" t="n">
        <v>-0.08798940163204851</v>
      </c>
      <c r="FG34" s="7" t="n">
        <v>0.3697730393863323</v>
      </c>
      <c r="FH34" s="7" t="n">
        <v>0.1779867619380435</v>
      </c>
      <c r="FI34" s="7" t="n">
        <v>-0.06372223829916558</v>
      </c>
      <c r="FJ34" s="7" t="n">
        <v>-0.1055208996124943</v>
      </c>
      <c r="FK34" s="7" t="n">
        <v>0.7874352885718495</v>
      </c>
      <c r="FL34" s="7" t="n">
        <v>0.3151255625418721</v>
      </c>
      <c r="FM34" s="7" t="n">
        <v>-0.06010319130203693</v>
      </c>
      <c r="FN34" s="7" t="n">
        <v>0.0110803376969247</v>
      </c>
      <c r="FO34" s="7" t="n">
        <v>0.5232893836291895</v>
      </c>
      <c r="FP34" s="7" t="n">
        <v>-0.03767532271327109</v>
      </c>
      <c r="FQ34" s="7" t="n">
        <v>-0.1349996276501979</v>
      </c>
      <c r="FR34" s="7" t="n">
        <v>0.1671932582650494</v>
      </c>
      <c r="FS34" s="7" t="n">
        <v>-0.1458203241002382</v>
      </c>
      <c r="FT34" s="7" t="n">
        <v>-0.09572122447083854</v>
      </c>
      <c r="FU34" s="7" t="n">
        <v>0.6077764184777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0.4767959440536038</v>
      </c>
      <c r="D35" s="7" t="n">
        <v>0.4536603508782502</v>
      </c>
      <c r="E35" s="7" t="n">
        <v>0.3615509143530223</v>
      </c>
      <c r="F35" s="7" t="n">
        <v>0.4826072146266764</v>
      </c>
      <c r="G35" s="7" t="n">
        <v>0.3397725652194027</v>
      </c>
      <c r="H35" s="7" t="n">
        <v>0.9509042451542311</v>
      </c>
      <c r="I35" s="7" t="n">
        <v>0.3780704031308699</v>
      </c>
      <c r="J35" s="7" t="n">
        <v>0.318729230518781</v>
      </c>
      <c r="K35" s="7" t="n">
        <v>0.702448838271708</v>
      </c>
      <c r="L35" s="7" t="n">
        <v>0.3417263928273096</v>
      </c>
      <c r="M35" s="7" t="n">
        <v>0.4555488064541776</v>
      </c>
      <c r="N35" s="7" t="n">
        <v>0.4435575209717404</v>
      </c>
      <c r="O35" s="7" t="n">
        <v>0.1188876614806689</v>
      </c>
      <c r="P35" s="7" t="n">
        <v>0.3981777114757518</v>
      </c>
      <c r="Q35" s="7" t="n">
        <v>0.05166893172462814</v>
      </c>
      <c r="R35" s="7" t="n">
        <v>0.1640211779529271</v>
      </c>
      <c r="S35" s="7" t="n">
        <v>0.1920896297413886</v>
      </c>
      <c r="T35" s="7" t="n">
        <v>0.131981156241383</v>
      </c>
      <c r="U35" s="7" t="n">
        <v>0.1828561251645688</v>
      </c>
      <c r="V35" s="7" t="n">
        <v>0.1349307265140841</v>
      </c>
      <c r="W35" s="7" t="n">
        <v>0.268594758141046</v>
      </c>
      <c r="X35" s="7" t="n">
        <v>0.3507969181197916</v>
      </c>
      <c r="Y35" s="7" t="n">
        <v>0.4766763703568777</v>
      </c>
      <c r="Z35" s="7" t="n">
        <v>0.9538053267272578</v>
      </c>
      <c r="AA35" s="7" t="n">
        <v>0.337352096483687</v>
      </c>
      <c r="AB35" s="7" t="n">
        <v>0.4191814727519627</v>
      </c>
      <c r="AC35" s="7" t="n">
        <v>0.3915289919795594</v>
      </c>
      <c r="AD35" s="7" t="n">
        <v>0.3992613636570917</v>
      </c>
      <c r="AE35" s="7" t="n">
        <v>0.4553231145440217</v>
      </c>
      <c r="AF35" s="7" t="n">
        <v>0.4991305877685617</v>
      </c>
      <c r="AG35" s="7" t="n">
        <v>0.3430800678216345</v>
      </c>
      <c r="AH35" s="7" t="n">
        <v>0.4971814226727651</v>
      </c>
      <c r="AI35" s="7" t="n">
        <v>0.1546228121549834</v>
      </c>
      <c r="AJ35" s="7" t="n">
        <v>1</v>
      </c>
      <c r="AK35" s="7" t="n">
        <v>0.5461749558801086</v>
      </c>
      <c r="AL35" s="7" t="n">
        <v>0.1650846561758519</v>
      </c>
      <c r="AM35" s="7" t="n">
        <v>0.3676951562239358</v>
      </c>
      <c r="AN35" s="7" t="n">
        <v>0.7146542050740688</v>
      </c>
      <c r="AO35" s="7" t="n">
        <v>0.2450643693381074</v>
      </c>
      <c r="AP35" s="7" t="n">
        <v>0.536481373142886</v>
      </c>
      <c r="AQ35" s="7" t="n">
        <v>0.1511680995117069</v>
      </c>
      <c r="AR35" s="7" t="n">
        <v>0.3999229812034237</v>
      </c>
      <c r="AS35" s="7" t="n">
        <v>0.2458918817827374</v>
      </c>
      <c r="AT35" s="7" t="n">
        <v>0.3951864618302448</v>
      </c>
      <c r="AU35" s="7" t="n">
        <v>0.1897763911286802</v>
      </c>
      <c r="AV35" s="7" t="n">
        <v>0.06902261208886123</v>
      </c>
      <c r="AW35" s="7" t="n">
        <v>0.380443152238748</v>
      </c>
      <c r="AX35" s="7" t="n">
        <v>0.7644674740994648</v>
      </c>
      <c r="AY35" s="7" t="n">
        <v>0.3723619612751615</v>
      </c>
      <c r="AZ35" s="7" t="n">
        <v>0.1109094775863532</v>
      </c>
      <c r="BA35" s="7" t="n">
        <v>0.3338700295780972</v>
      </c>
      <c r="BB35" s="7" t="n">
        <v>0.5481894427377628</v>
      </c>
      <c r="BC35" s="7" t="n">
        <v>0.3749045532991531</v>
      </c>
      <c r="BD35" s="7" t="n">
        <v>0.1653779056575834</v>
      </c>
      <c r="BE35" s="7" t="n">
        <v>0.4048652636846167</v>
      </c>
      <c r="BF35" s="7" t="n">
        <v>0.1991968287570494</v>
      </c>
      <c r="BG35" s="7" t="n">
        <v>0.2367364992111058</v>
      </c>
      <c r="BH35" s="7" t="n">
        <v>0.3723723829628394</v>
      </c>
      <c r="BI35" s="7" t="n">
        <v>0.3676949141689093</v>
      </c>
      <c r="BJ35" s="7" t="n">
        <v>0.5295792350717216</v>
      </c>
      <c r="BK35" s="7" t="n">
        <v>0.2448415244817085</v>
      </c>
      <c r="BL35" s="7" t="n">
        <v>0.3279680916910221</v>
      </c>
      <c r="BM35" s="7" t="n">
        <v>0.2492087250730427</v>
      </c>
      <c r="BN35" s="7" t="n">
        <v>0.554503227312097</v>
      </c>
      <c r="BO35" s="7" t="n">
        <v>0.2414176149638352</v>
      </c>
      <c r="BP35" s="7" t="n">
        <v>0.07428013275293251</v>
      </c>
      <c r="BQ35" s="7" t="n">
        <v>0.9316355998989557</v>
      </c>
      <c r="BR35" s="7" t="n">
        <v>0.5381937283716703</v>
      </c>
      <c r="BS35" s="7" t="n">
        <v>0.4005343705086338</v>
      </c>
      <c r="BT35" s="7" t="n">
        <v>0.2988836382024299</v>
      </c>
      <c r="BU35" s="7" t="n">
        <v>0.4662312818740067</v>
      </c>
      <c r="BV35" s="7" t="n">
        <v>0.3356889352464713</v>
      </c>
      <c r="BW35" s="7" t="n">
        <v>0.4768937846816581</v>
      </c>
      <c r="BX35" s="7" t="n">
        <v>0.3024640762251595</v>
      </c>
      <c r="BY35" s="7" t="n">
        <v>0.3733293223863062</v>
      </c>
      <c r="BZ35" s="7" t="n">
        <v>0.3756428614764644</v>
      </c>
      <c r="CA35" s="7" t="n">
        <v>0.367957478859085</v>
      </c>
      <c r="CB35" s="7" t="n">
        <v>0.2825079297933352</v>
      </c>
      <c r="CC35" s="7" t="n">
        <v>0.5563288463646625</v>
      </c>
      <c r="CD35" s="7" t="n">
        <v>0.5451423784204871</v>
      </c>
      <c r="CE35" s="7" t="n">
        <v>0.3156102351968155</v>
      </c>
      <c r="CF35" s="7" t="n">
        <v>0.1042251961820265</v>
      </c>
      <c r="CG35" s="7" t="n">
        <v>0.9471879458713752</v>
      </c>
      <c r="CH35" s="7" t="n">
        <v>0.3807061073682275</v>
      </c>
      <c r="CI35" s="7" t="n">
        <v>0.7331798347951832</v>
      </c>
      <c r="CJ35" s="7" t="n">
        <v>0.3546498526978035</v>
      </c>
      <c r="CK35" s="7" t="n">
        <v>0.1529935692946097</v>
      </c>
      <c r="CL35" s="7" t="n">
        <v>0.387184131352857</v>
      </c>
      <c r="CM35" s="7" t="n">
        <v>0.4094391106234027</v>
      </c>
      <c r="CN35" s="7" t="n">
        <v>0.3236335108036169</v>
      </c>
      <c r="CO35" s="7" t="n">
        <v>0.4300174151335441</v>
      </c>
      <c r="CP35" s="7" t="n">
        <v>0.3101883296761002</v>
      </c>
      <c r="CQ35" s="7" t="n">
        <v>0.2142590472574592</v>
      </c>
      <c r="CR35" s="7" t="n">
        <v>0.3635717514209459</v>
      </c>
      <c r="CS35" s="7" t="n">
        <v>0.2594291780636538</v>
      </c>
      <c r="CT35" s="7" t="n">
        <v>0.4522644127043751</v>
      </c>
      <c r="CU35" s="7" t="n">
        <v>0.4926916099851382</v>
      </c>
      <c r="CV35" s="7" t="n">
        <v>0.3955935631878567</v>
      </c>
      <c r="CW35" s="7" t="n">
        <v>0.2427645632975206</v>
      </c>
      <c r="CX35" s="7" t="n">
        <v>0.4335047123672249</v>
      </c>
      <c r="CY35" s="7" t="n">
        <v>0.1373032353404676</v>
      </c>
      <c r="CZ35" s="7" t="n">
        <v>0.5116070105283785</v>
      </c>
      <c r="DA35" s="7" t="n">
        <v>0.2672467049399998</v>
      </c>
      <c r="DB35" s="7" t="n">
        <v>0.1416141869084188</v>
      </c>
      <c r="DC35" s="7" t="n">
        <v>0.04234710617202688</v>
      </c>
      <c r="DD35" s="7" t="n">
        <v>0.1103092904566936</v>
      </c>
      <c r="DE35" s="7" t="n">
        <v>0.9121663230053756</v>
      </c>
      <c r="DF35" s="7" t="n">
        <v>0.2326458590707011</v>
      </c>
      <c r="DG35" s="7" t="n">
        <v>0.399712276650191</v>
      </c>
      <c r="DH35" s="7" t="n">
        <v>0.04331749366201597</v>
      </c>
      <c r="DI35" s="7" t="n">
        <v>0.3045974287466451</v>
      </c>
      <c r="DJ35" s="7" t="n">
        <v>0.1793146908493898</v>
      </c>
      <c r="DK35" s="7" t="n">
        <v>0.343194637863571</v>
      </c>
      <c r="DL35" s="7" t="n">
        <v>0.2512556724023434</v>
      </c>
      <c r="DM35" s="7" t="n">
        <v>0.09671902430209402</v>
      </c>
      <c r="DN35" s="7" t="n">
        <v>0.1475673251662929</v>
      </c>
      <c r="DO35" s="7" t="n">
        <v>0.3041866760824066</v>
      </c>
      <c r="DP35" s="7" t="n">
        <v>0.5468199988248528</v>
      </c>
      <c r="DQ35" s="7" t="n">
        <v>0.07530149859609638</v>
      </c>
      <c r="DR35" s="7" t="n">
        <v>0.4082599235383963</v>
      </c>
      <c r="DS35" s="7" t="n">
        <v>0.340016969068528</v>
      </c>
      <c r="DT35" s="7" t="n">
        <v>0.550282467251529</v>
      </c>
      <c r="DU35" s="7" t="n">
        <v>0.2447083802579756</v>
      </c>
      <c r="DV35" s="7" t="n">
        <v>0.09652672947146682</v>
      </c>
      <c r="DW35" s="7" t="n">
        <v>0.2501681549339796</v>
      </c>
      <c r="DX35" s="7" t="n">
        <v>0.366856359445057</v>
      </c>
      <c r="DY35" s="7" t="n">
        <v>0.2204654857688086</v>
      </c>
      <c r="DZ35" s="7" t="n">
        <v>0.09978833039171406</v>
      </c>
      <c r="EA35" s="7" t="n">
        <v>0.4277209668403816</v>
      </c>
      <c r="EB35" s="7" t="n">
        <v>0.187389890485702</v>
      </c>
      <c r="EC35" s="7" t="n">
        <v>0.1841258412907589</v>
      </c>
      <c r="ED35" s="7" t="n">
        <v>0.1461209460636866</v>
      </c>
      <c r="EE35" s="7" t="n">
        <v>0.3925269483542878</v>
      </c>
      <c r="EF35" s="7" t="n">
        <v>0.2044939872703546</v>
      </c>
      <c r="EG35" s="7" t="n">
        <v>0.13935284455495</v>
      </c>
      <c r="EH35" s="7" t="n">
        <v>0.1203643493339691</v>
      </c>
      <c r="EI35" s="7" t="n">
        <v>0.3356872000644687</v>
      </c>
      <c r="EJ35" s="7" t="n">
        <v>0.3778978517142647</v>
      </c>
      <c r="EK35" s="7" t="n">
        <v>0.2235768775261967</v>
      </c>
      <c r="EL35" s="7" t="n">
        <v>0.3692579716518603</v>
      </c>
      <c r="EM35" s="7" t="n">
        <v>0.1948706017558715</v>
      </c>
      <c r="EN35" s="7" t="n">
        <v>0.1106995992504965</v>
      </c>
      <c r="EO35" s="7" t="n">
        <v>0.07486455274839469</v>
      </c>
      <c r="EP35" s="7" t="n">
        <v>0.3574062547331037</v>
      </c>
      <c r="EQ35" s="7" t="n">
        <v>0.5403900143820772</v>
      </c>
      <c r="ER35" s="7" t="n">
        <v>0.0593916316866548</v>
      </c>
      <c r="ES35" s="7" t="n">
        <v>0.214661411603515</v>
      </c>
      <c r="ET35" s="7" t="n">
        <v>0.1385543618350114</v>
      </c>
      <c r="EU35" s="7" t="n">
        <v>0.09461758480206757</v>
      </c>
      <c r="EV35" s="7" t="n">
        <v>0.202793036545421</v>
      </c>
      <c r="EW35" s="7" t="n">
        <v>0.15288930958605</v>
      </c>
      <c r="EX35" s="7" t="n">
        <v>0.1753624111080759</v>
      </c>
      <c r="EY35" s="7" t="n">
        <v>0.1957932505041639</v>
      </c>
      <c r="EZ35" s="7" t="n">
        <v>0.2526238883804255</v>
      </c>
      <c r="FA35" s="7" t="n">
        <v>0.1134424531400532</v>
      </c>
      <c r="FB35" s="7" t="n">
        <v>0.539112259549305</v>
      </c>
      <c r="FC35" s="7" t="n">
        <v>0.4742655117229365</v>
      </c>
      <c r="FD35" s="7" t="n">
        <v>0.3294560423246831</v>
      </c>
      <c r="FE35" s="7" t="n">
        <v>0.1157564653702925</v>
      </c>
      <c r="FF35" s="7" t="n">
        <v>0.3221777824488491</v>
      </c>
      <c r="FG35" s="7" t="n">
        <v>0.0712655964536964</v>
      </c>
      <c r="FH35" s="7" t="n">
        <v>0.4988646548418322</v>
      </c>
      <c r="FI35" s="7" t="n">
        <v>0.3495819152424496</v>
      </c>
      <c r="FJ35" s="7" t="n">
        <v>0.1021013257140848</v>
      </c>
      <c r="FK35" s="7" t="n">
        <v>0.2578202824308557</v>
      </c>
      <c r="FL35" s="7" t="n">
        <v>0.3832404571412366</v>
      </c>
      <c r="FM35" s="7" t="n">
        <v>0.3787134272584179</v>
      </c>
      <c r="FN35" s="7" t="n">
        <v>0.5567568771595561</v>
      </c>
      <c r="FO35" s="7" t="n">
        <v>0.344659652345905</v>
      </c>
      <c r="FP35" s="7" t="n">
        <v>0.394501932051969</v>
      </c>
      <c r="FQ35" s="7" t="n">
        <v>0.2087212729717059</v>
      </c>
      <c r="FR35" s="7" t="n">
        <v>0.2456982598031457</v>
      </c>
      <c r="FS35" s="7" t="n">
        <v>0.2002367564633523</v>
      </c>
      <c r="FT35" s="7" t="n">
        <v>0.2780932800871988</v>
      </c>
      <c r="FU35" s="7" t="n">
        <v>0.4648202480952111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0.6501187177118132</v>
      </c>
      <c r="D36" s="7" t="n">
        <v>0.6767110680542645</v>
      </c>
      <c r="E36" s="7" t="n">
        <v>0.1556718361953167</v>
      </c>
      <c r="F36" s="7" t="n">
        <v>0.6674645004488229</v>
      </c>
      <c r="G36" s="7" t="n">
        <v>0.2922042366940323</v>
      </c>
      <c r="H36" s="7" t="n">
        <v>0.5831178641277724</v>
      </c>
      <c r="I36" s="7" t="n">
        <v>0.4986724948949383</v>
      </c>
      <c r="J36" s="7" t="n">
        <v>0.4939964194177081</v>
      </c>
      <c r="K36" s="7" t="n">
        <v>0.8602697102984913</v>
      </c>
      <c r="L36" s="7" t="n">
        <v>0.1751386559018258</v>
      </c>
      <c r="M36" s="7" t="n">
        <v>0.6457529199203914</v>
      </c>
      <c r="N36" s="7" t="n">
        <v>0.6828197840312619</v>
      </c>
      <c r="O36" s="7" t="n">
        <v>0.4590364017758276</v>
      </c>
      <c r="P36" s="7" t="n">
        <v>0.8793465980075381</v>
      </c>
      <c r="Q36" s="7" t="n">
        <v>0.3716688509440496</v>
      </c>
      <c r="R36" s="7" t="n">
        <v>0.5119152011839168</v>
      </c>
      <c r="S36" s="7" t="n">
        <v>0.4459874213323485</v>
      </c>
      <c r="T36" s="7" t="n">
        <v>0.4271223930370229</v>
      </c>
      <c r="U36" s="7" t="n">
        <v>0.446634026112775</v>
      </c>
      <c r="V36" s="7" t="n">
        <v>0.5017664285967476</v>
      </c>
      <c r="W36" s="7" t="n">
        <v>0.5677982236491653</v>
      </c>
      <c r="X36" s="7" t="n">
        <v>0.585180142456572</v>
      </c>
      <c r="Y36" s="7" t="n">
        <v>0.4156729408930465</v>
      </c>
      <c r="Z36" s="7" t="n">
        <v>0.5539563824008761</v>
      </c>
      <c r="AA36" s="7" t="n">
        <v>0.5829365975448287</v>
      </c>
      <c r="AB36" s="7" t="n">
        <v>0.2613692198327116</v>
      </c>
      <c r="AC36" s="7" t="n">
        <v>0.6203050234007239</v>
      </c>
      <c r="AD36" s="7" t="n">
        <v>0.657793378101009</v>
      </c>
      <c r="AE36" s="7" t="n">
        <v>0.6804901087271373</v>
      </c>
      <c r="AF36" s="7" t="n">
        <v>0.9733665130518021</v>
      </c>
      <c r="AG36" s="7" t="n">
        <v>0.6253386426823794</v>
      </c>
      <c r="AH36" s="7" t="n">
        <v>0.3224750818726086</v>
      </c>
      <c r="AI36" s="7" t="n">
        <v>-0.006133876748542253</v>
      </c>
      <c r="AJ36" s="7" t="n">
        <v>0.5461749558801086</v>
      </c>
      <c r="AK36" s="7" t="n">
        <v>1</v>
      </c>
      <c r="AL36" s="7" t="n">
        <v>0.4188774639684006</v>
      </c>
      <c r="AM36" s="7" t="n">
        <v>0.3263977233962786</v>
      </c>
      <c r="AN36" s="7" t="n">
        <v>0.5162126301847653</v>
      </c>
      <c r="AO36" s="7" t="n">
        <v>0.520852814968629</v>
      </c>
      <c r="AP36" s="7" t="n">
        <v>0.9968292073247588</v>
      </c>
      <c r="AQ36" s="7" t="n">
        <v>0.4263401331832859</v>
      </c>
      <c r="AR36" s="7" t="n">
        <v>0.6330572479047262</v>
      </c>
      <c r="AS36" s="7" t="n">
        <v>0.551165863844403</v>
      </c>
      <c r="AT36" s="7" t="n">
        <v>0.6003246600932338</v>
      </c>
      <c r="AU36" s="7" t="n">
        <v>0.4773050450452124</v>
      </c>
      <c r="AV36" s="7" t="n">
        <v>0.3390064823779784</v>
      </c>
      <c r="AW36" s="7" t="n">
        <v>0.5892378734814806</v>
      </c>
      <c r="AX36" s="7" t="n">
        <v>0.6435170527342136</v>
      </c>
      <c r="AY36" s="7" t="n">
        <v>0.5740762086784583</v>
      </c>
      <c r="AZ36" s="7" t="n">
        <v>0.3446435029721681</v>
      </c>
      <c r="BA36" s="7" t="n">
        <v>0.5872551486793446</v>
      </c>
      <c r="BB36" s="7" t="n">
        <v>0.5516163972826599</v>
      </c>
      <c r="BC36" s="7" t="n">
        <v>0.4324630815913514</v>
      </c>
      <c r="BD36" s="7" t="n">
        <v>0.1219515997810268</v>
      </c>
      <c r="BE36" s="7" t="n">
        <v>0.9342012803748189</v>
      </c>
      <c r="BF36" s="7" t="n">
        <v>0.5114293997075168</v>
      </c>
      <c r="BG36" s="7" t="n">
        <v>0.5133880306928716</v>
      </c>
      <c r="BH36" s="7" t="n">
        <v>0.54242731322397</v>
      </c>
      <c r="BI36" s="7" t="n">
        <v>0.3263978576716996</v>
      </c>
      <c r="BJ36" s="7" t="n">
        <v>0.5591427388345396</v>
      </c>
      <c r="BK36" s="7" t="n">
        <v>0.3026397167482259</v>
      </c>
      <c r="BL36" s="7" t="n">
        <v>0.5288244664252429</v>
      </c>
      <c r="BM36" s="7" t="n">
        <v>0.2748337764918515</v>
      </c>
      <c r="BN36" s="7" t="n">
        <v>0.5594796577556045</v>
      </c>
      <c r="BO36" s="7" t="n">
        <v>0.5119038558513562</v>
      </c>
      <c r="BP36" s="7" t="n">
        <v>-0.03077973841925761</v>
      </c>
      <c r="BQ36" s="7" t="n">
        <v>0.5011344953167592</v>
      </c>
      <c r="BR36" s="7" t="n">
        <v>0.9218050094125769</v>
      </c>
      <c r="BS36" s="7" t="n">
        <v>0.5031246225578254</v>
      </c>
      <c r="BT36" s="7" t="n">
        <v>0.1856851306398087</v>
      </c>
      <c r="BU36" s="7" t="n">
        <v>0.6554815859597495</v>
      </c>
      <c r="BV36" s="7" t="n">
        <v>0.5391348851784649</v>
      </c>
      <c r="BW36" s="7" t="n">
        <v>0.6835643331062731</v>
      </c>
      <c r="BX36" s="7" t="n">
        <v>0.5695363914456991</v>
      </c>
      <c r="BY36" s="7" t="n">
        <v>0.5052376739206088</v>
      </c>
      <c r="BZ36" s="7" t="n">
        <v>0.336035295266143</v>
      </c>
      <c r="CA36" s="7" t="n">
        <v>0.4991335658370712</v>
      </c>
      <c r="CB36" s="7" t="n">
        <v>0.5380959906618515</v>
      </c>
      <c r="CC36" s="7" t="n">
        <v>0.1999982690228261</v>
      </c>
      <c r="CD36" s="7" t="n">
        <v>0.6586340977773243</v>
      </c>
      <c r="CE36" s="7" t="n">
        <v>0.5223157494917972</v>
      </c>
      <c r="CF36" s="7" t="n">
        <v>0.3853739662815474</v>
      </c>
      <c r="CG36" s="7" t="n">
        <v>0.545972747596427</v>
      </c>
      <c r="CH36" s="7" t="n">
        <v>0.4636598274388124</v>
      </c>
      <c r="CI36" s="7" t="n">
        <v>0.3981170286295693</v>
      </c>
      <c r="CJ36" s="7" t="n">
        <v>0.5852485467145484</v>
      </c>
      <c r="CK36" s="7" t="n">
        <v>0.4231470210152556</v>
      </c>
      <c r="CL36" s="7" t="n">
        <v>0.5274074606145033</v>
      </c>
      <c r="CM36" s="7" t="n">
        <v>0.9669790151765655</v>
      </c>
      <c r="CN36" s="7" t="n">
        <v>0.04995477547074547</v>
      </c>
      <c r="CO36" s="7" t="n">
        <v>0.9713838821090953</v>
      </c>
      <c r="CP36" s="7" t="n">
        <v>0.4501749147338959</v>
      </c>
      <c r="CQ36" s="7" t="n">
        <v>0.4522016386468163</v>
      </c>
      <c r="CR36" s="7" t="n">
        <v>0.5651477186526456</v>
      </c>
      <c r="CS36" s="7" t="n">
        <v>0.4788227203362709</v>
      </c>
      <c r="CT36" s="7" t="n">
        <v>0.6705368342836932</v>
      </c>
      <c r="CU36" s="7" t="n">
        <v>0.3100343023955488</v>
      </c>
      <c r="CV36" s="7" t="n">
        <v>0.3700182266970489</v>
      </c>
      <c r="CW36" s="7" t="n">
        <v>0.5118715729117927</v>
      </c>
      <c r="CX36" s="7" t="n">
        <v>0.288040687169657</v>
      </c>
      <c r="CY36" s="7" t="n">
        <v>0.03896940685920614</v>
      </c>
      <c r="CZ36" s="7" t="n">
        <v>0.597109215764363</v>
      </c>
      <c r="DA36" s="7" t="n">
        <v>0.2761529173546093</v>
      </c>
      <c r="DB36" s="7" t="n">
        <v>0.4256097456271497</v>
      </c>
      <c r="DC36" s="7" t="n">
        <v>0.271376748410615</v>
      </c>
      <c r="DD36" s="7" t="n">
        <v>0.4396831144115519</v>
      </c>
      <c r="DE36" s="7" t="n">
        <v>0.487882190291216</v>
      </c>
      <c r="DF36" s="7" t="n">
        <v>0.4420849841340961</v>
      </c>
      <c r="DG36" s="7" t="n">
        <v>0.9455968335765861</v>
      </c>
      <c r="DH36" s="7" t="n">
        <v>0.2605696808465965</v>
      </c>
      <c r="DI36" s="7" t="n">
        <v>0.6441020664737814</v>
      </c>
      <c r="DJ36" s="7" t="n">
        <v>0.3801683076444122</v>
      </c>
      <c r="DK36" s="7" t="n">
        <v>0.4810146934855869</v>
      </c>
      <c r="DL36" s="7" t="n">
        <v>0.4517968106351883</v>
      </c>
      <c r="DM36" s="7" t="n">
        <v>0.3249137696860123</v>
      </c>
      <c r="DN36" s="7" t="n">
        <v>0.4574163588164444</v>
      </c>
      <c r="DO36" s="7" t="n">
        <v>0.852377627841253</v>
      </c>
      <c r="DP36" s="7" t="n">
        <v>0.5521160516225297</v>
      </c>
      <c r="DQ36" s="7" t="n">
        <v>0.3655004565035244</v>
      </c>
      <c r="DR36" s="7" t="n">
        <v>0.7094259643984473</v>
      </c>
      <c r="DS36" s="7" t="n">
        <v>0.5340291515203049</v>
      </c>
      <c r="DT36" s="7" t="n">
        <v>0.970940952258328</v>
      </c>
      <c r="DU36" s="7" t="n">
        <v>0.5433621064599149</v>
      </c>
      <c r="DV36" s="7" t="n">
        <v>0.3716293348456485</v>
      </c>
      <c r="DW36" s="7" t="n">
        <v>0.2718800575089673</v>
      </c>
      <c r="DX36" s="7" t="n">
        <v>0.6030310345546388</v>
      </c>
      <c r="DY36" s="7" t="n">
        <v>0.5174484320537024</v>
      </c>
      <c r="DZ36" s="7" t="n">
        <v>0.4272645515713707</v>
      </c>
      <c r="EA36" s="7" t="n">
        <v>0.5287917221749165</v>
      </c>
      <c r="EB36" s="7" t="n">
        <v>0.4881365580252571</v>
      </c>
      <c r="EC36" s="7" t="n">
        <v>0.3323716125502114</v>
      </c>
      <c r="ED36" s="7" t="n">
        <v>0.3829532321800495</v>
      </c>
      <c r="EE36" s="7" t="n">
        <v>0.3684858326749572</v>
      </c>
      <c r="EF36" s="7" t="n">
        <v>0.4234725326246264</v>
      </c>
      <c r="EG36" s="7" t="n">
        <v>0.3632564752817544</v>
      </c>
      <c r="EH36" s="7" t="n">
        <v>0.4317932847499177</v>
      </c>
      <c r="EI36" s="7" t="n">
        <v>0.5733176867732644</v>
      </c>
      <c r="EJ36" s="7" t="n">
        <v>0.4157047725316135</v>
      </c>
      <c r="EK36" s="7" t="n">
        <v>0.3811023805244263</v>
      </c>
      <c r="EL36" s="7" t="n">
        <v>0.5242760591728665</v>
      </c>
      <c r="EM36" s="7" t="n">
        <v>0.3742301357505156</v>
      </c>
      <c r="EN36" s="7" t="n">
        <v>0.4052038867666973</v>
      </c>
      <c r="EO36" s="7" t="n">
        <v>0.3683461018579465</v>
      </c>
      <c r="EP36" s="7" t="n">
        <v>0.4396650447272367</v>
      </c>
      <c r="EQ36" s="7" t="n">
        <v>0.7137349526258023</v>
      </c>
      <c r="ER36" s="7" t="n">
        <v>0.3770773376277343</v>
      </c>
      <c r="ES36" s="7" t="n">
        <v>0.505555727514388</v>
      </c>
      <c r="ET36" s="7" t="n">
        <v>0.3641580148668166</v>
      </c>
      <c r="EU36" s="7" t="n">
        <v>0.4009309916413149</v>
      </c>
      <c r="EV36" s="7" t="n">
        <v>0.351074241540292</v>
      </c>
      <c r="EW36" s="7" t="n">
        <v>0.4548351170990229</v>
      </c>
      <c r="EX36" s="7" t="n">
        <v>0.4146112250125188</v>
      </c>
      <c r="EY36" s="7" t="n">
        <v>0.4917043009796832</v>
      </c>
      <c r="EZ36" s="7" t="n">
        <v>0.2867553284259955</v>
      </c>
      <c r="FA36" s="7" t="n">
        <v>0.4056857743905171</v>
      </c>
      <c r="FB36" s="7" t="n">
        <v>0.4804281657581137</v>
      </c>
      <c r="FC36" s="7" t="n">
        <v>0.3057102238267688</v>
      </c>
      <c r="FD36" s="7" t="n">
        <v>0.5993479886889812</v>
      </c>
      <c r="FE36" s="7" t="n">
        <v>0.4066705065441351</v>
      </c>
      <c r="FF36" s="7" t="n">
        <v>0.4129683821288779</v>
      </c>
      <c r="FG36" s="7" t="n">
        <v>-0.03579993154987671</v>
      </c>
      <c r="FH36" s="7" t="n">
        <v>0.5243633236333036</v>
      </c>
      <c r="FI36" s="7" t="n">
        <v>0.4465594429368325</v>
      </c>
      <c r="FJ36" s="7" t="n">
        <v>0.383546429427515</v>
      </c>
      <c r="FK36" s="7" t="n">
        <v>0.2291473970883794</v>
      </c>
      <c r="FL36" s="7" t="n">
        <v>0.4232925517981389</v>
      </c>
      <c r="FM36" s="7" t="n">
        <v>0.4619707239170078</v>
      </c>
      <c r="FN36" s="7" t="n">
        <v>0.8546457997050625</v>
      </c>
      <c r="FO36" s="7" t="n">
        <v>0.1098658663247175</v>
      </c>
      <c r="FP36" s="7" t="n">
        <v>0.5212206183703471</v>
      </c>
      <c r="FQ36" s="7" t="n">
        <v>0.4412838268465863</v>
      </c>
      <c r="FR36" s="7" t="n">
        <v>0.4370733744979344</v>
      </c>
      <c r="FS36" s="7" t="n">
        <v>0.4097169310271618</v>
      </c>
      <c r="FT36" s="7" t="n">
        <v>0.8438799596219289</v>
      </c>
      <c r="FU36" s="7" t="n">
        <v>0.195852274591209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0.6505124435339511</v>
      </c>
      <c r="D37" s="7" t="n">
        <v>0.6085218980002439</v>
      </c>
      <c r="E37" s="7" t="n">
        <v>0.04223260582769626</v>
      </c>
      <c r="F37" s="7" t="n">
        <v>0.5278197790704231</v>
      </c>
      <c r="G37" s="7" t="n">
        <v>0.164786655669725</v>
      </c>
      <c r="H37" s="7" t="n">
        <v>0.2450269719434196</v>
      </c>
      <c r="I37" s="7" t="n">
        <v>0.3570837608050138</v>
      </c>
      <c r="J37" s="7" t="n">
        <v>0.3367353297428167</v>
      </c>
      <c r="K37" s="7" t="n">
        <v>0.4438788058328643</v>
      </c>
      <c r="L37" s="7" t="n">
        <v>0.07875776368127134</v>
      </c>
      <c r="M37" s="7" t="n">
        <v>0.7040330207200098</v>
      </c>
      <c r="N37" s="7" t="n">
        <v>0.7245946960524083</v>
      </c>
      <c r="O37" s="7" t="n">
        <v>0.6848768725124409</v>
      </c>
      <c r="P37" s="7" t="n">
        <v>0.3536820455430075</v>
      </c>
      <c r="Q37" s="7" t="n">
        <v>0.6291055035346675</v>
      </c>
      <c r="R37" s="7" t="n">
        <v>0.6898827910821382</v>
      </c>
      <c r="S37" s="7" t="n">
        <v>0.4661849547111434</v>
      </c>
      <c r="T37" s="7" t="n">
        <v>0.7261134888702737</v>
      </c>
      <c r="U37" s="7" t="n">
        <v>0.3442462981504106</v>
      </c>
      <c r="V37" s="7" t="n">
        <v>0.6216727555080496</v>
      </c>
      <c r="W37" s="7" t="n">
        <v>0.6479034187932664</v>
      </c>
      <c r="X37" s="7" t="n">
        <v>0.3844732398782449</v>
      </c>
      <c r="Y37" s="7" t="n">
        <v>0.238802971324156</v>
      </c>
      <c r="Z37" s="7" t="n">
        <v>0.1985925134935519</v>
      </c>
      <c r="AA37" s="7" t="n">
        <v>0.3735634186083908</v>
      </c>
      <c r="AB37" s="7" t="n">
        <v>0.1468670768385028</v>
      </c>
      <c r="AC37" s="7" t="n">
        <v>0.6754907100585572</v>
      </c>
      <c r="AD37" s="7" t="n">
        <v>0.6664535550704012</v>
      </c>
      <c r="AE37" s="7" t="n">
        <v>0.7243576864896724</v>
      </c>
      <c r="AF37" s="7" t="n">
        <v>0.4163189981318411</v>
      </c>
      <c r="AG37" s="7" t="n">
        <v>0.7240205470469485</v>
      </c>
      <c r="AH37" s="7" t="n">
        <v>0.1579768842141482</v>
      </c>
      <c r="AI37" s="7" t="n">
        <v>0.03359606326914403</v>
      </c>
      <c r="AJ37" s="7" t="n">
        <v>0.1650846561758519</v>
      </c>
      <c r="AK37" s="7" t="n">
        <v>0.4188774639684006</v>
      </c>
      <c r="AL37" s="7" t="n">
        <v>1</v>
      </c>
      <c r="AM37" s="7" t="n">
        <v>0.1737665342843372</v>
      </c>
      <c r="AN37" s="7" t="n">
        <v>0.1880344202684996</v>
      </c>
      <c r="AO37" s="7" t="n">
        <v>0.3955707235915364</v>
      </c>
      <c r="AP37" s="7" t="n">
        <v>0.4187653009081976</v>
      </c>
      <c r="AQ37" s="7" t="n">
        <v>0.7593850387023551</v>
      </c>
      <c r="AR37" s="7" t="n">
        <v>0.7822498038610058</v>
      </c>
      <c r="AS37" s="7" t="n">
        <v>0.8284339292078844</v>
      </c>
      <c r="AT37" s="7" t="n">
        <v>0.6986964282564023</v>
      </c>
      <c r="AU37" s="7" t="n">
        <v>0.8475998086572563</v>
      </c>
      <c r="AV37" s="7" t="n">
        <v>0.8183931863139221</v>
      </c>
      <c r="AW37" s="7" t="n">
        <v>0.6553404333184008</v>
      </c>
      <c r="AX37" s="7" t="n">
        <v>0.3289541228312478</v>
      </c>
      <c r="AY37" s="7" t="n">
        <v>0.7844486630482633</v>
      </c>
      <c r="AZ37" s="7" t="n">
        <v>0.9572486082274979</v>
      </c>
      <c r="BA37" s="7" t="n">
        <v>0.3899144880263437</v>
      </c>
      <c r="BB37" s="7" t="n">
        <v>0.466719735681381</v>
      </c>
      <c r="BC37" s="7" t="n">
        <v>0.2791795742415247</v>
      </c>
      <c r="BD37" s="7" t="n">
        <v>0.1759433328719249</v>
      </c>
      <c r="BE37" s="7" t="n">
        <v>0.3188162968481495</v>
      </c>
      <c r="BF37" s="7" t="n">
        <v>0.8329859802808981</v>
      </c>
      <c r="BG37" s="7" t="n">
        <v>0.4359808706215192</v>
      </c>
      <c r="BH37" s="7" t="n">
        <v>0.8024789743647018</v>
      </c>
      <c r="BI37" s="7" t="n">
        <v>0.1737666583877489</v>
      </c>
      <c r="BJ37" s="7" t="n">
        <v>0.4027949027499627</v>
      </c>
      <c r="BK37" s="7" t="n">
        <v>0.4053777287442548</v>
      </c>
      <c r="BL37" s="7" t="n">
        <v>0.5368815896324405</v>
      </c>
      <c r="BM37" s="7" t="n">
        <v>0.3704934212672109</v>
      </c>
      <c r="BN37" s="7" t="n">
        <v>0.4705553063159687</v>
      </c>
      <c r="BO37" s="7" t="n">
        <v>0.4054384390707865</v>
      </c>
      <c r="BP37" s="7" t="n">
        <v>-0.05595825651550289</v>
      </c>
      <c r="BQ37" s="7" t="n">
        <v>0.1578341644202616</v>
      </c>
      <c r="BR37" s="7" t="n">
        <v>0.4299063970799602</v>
      </c>
      <c r="BS37" s="7" t="n">
        <v>0.2782904878753149</v>
      </c>
      <c r="BT37" s="7" t="n">
        <v>0.1120801217572103</v>
      </c>
      <c r="BU37" s="7" t="n">
        <v>0.7160405618257988</v>
      </c>
      <c r="BV37" s="7" t="n">
        <v>0.6898523377468776</v>
      </c>
      <c r="BW37" s="7" t="n">
        <v>0.5484296076482804</v>
      </c>
      <c r="BX37" s="7" t="n">
        <v>0.5699808582760667</v>
      </c>
      <c r="BY37" s="7" t="n">
        <v>0.6263200480807464</v>
      </c>
      <c r="BZ37" s="7" t="n">
        <v>0.3433473937729575</v>
      </c>
      <c r="CA37" s="7" t="n">
        <v>0.2661121398515439</v>
      </c>
      <c r="CB37" s="7" t="n">
        <v>0.4643448801985914</v>
      </c>
      <c r="CC37" s="7" t="n">
        <v>0.1569088240992026</v>
      </c>
      <c r="CD37" s="7" t="n">
        <v>0.1408329736387526</v>
      </c>
      <c r="CE37" s="7" t="n">
        <v>0.7172682151945877</v>
      </c>
      <c r="CF37" s="7" t="n">
        <v>0.7281372233302441</v>
      </c>
      <c r="CG37" s="7" t="n">
        <v>0.2174868310251821</v>
      </c>
      <c r="CH37" s="7" t="n">
        <v>0.5821609983092468</v>
      </c>
      <c r="CI37" s="7" t="n">
        <v>0.1374705707069462</v>
      </c>
      <c r="CJ37" s="7" t="n">
        <v>0.3925134048096482</v>
      </c>
      <c r="CK37" s="7" t="n">
        <v>0.9275980382342324</v>
      </c>
      <c r="CL37" s="7" t="n">
        <v>0.6048097248423097</v>
      </c>
      <c r="CM37" s="7" t="n">
        <v>0.4015000479023513</v>
      </c>
      <c r="CN37" s="7" t="n">
        <v>-0.07233030215148853</v>
      </c>
      <c r="CO37" s="7" t="n">
        <v>0.4062000893553555</v>
      </c>
      <c r="CP37" s="7" t="n">
        <v>0.5156804102035848</v>
      </c>
      <c r="CQ37" s="7" t="n">
        <v>0.8779679514632971</v>
      </c>
      <c r="CR37" s="7" t="n">
        <v>0.5907517937663617</v>
      </c>
      <c r="CS37" s="7" t="n">
        <v>0.6949420405233326</v>
      </c>
      <c r="CT37" s="7" t="n">
        <v>0.7198238635729417</v>
      </c>
      <c r="CU37" s="7" t="n">
        <v>0.1447062882721025</v>
      </c>
      <c r="CV37" s="7" t="n">
        <v>0.5637336253314497</v>
      </c>
      <c r="CW37" s="7" t="n">
        <v>0.4108221288027549</v>
      </c>
      <c r="CX37" s="7" t="n">
        <v>0.1377534072732722</v>
      </c>
      <c r="CY37" s="7" t="n">
        <v>0.02836945886471707</v>
      </c>
      <c r="CZ37" s="7" t="n">
        <v>0.4454051320654508</v>
      </c>
      <c r="DA37" s="7" t="n">
        <v>0.3270854126698086</v>
      </c>
      <c r="DB37" s="7" t="n">
        <v>0.9088376836223477</v>
      </c>
      <c r="DC37" s="7" t="n">
        <v>0.8815745166258103</v>
      </c>
      <c r="DD37" s="7" t="n">
        <v>0.8465730311298914</v>
      </c>
      <c r="DE37" s="7" t="n">
        <v>0.2227601864506312</v>
      </c>
      <c r="DF37" s="7" t="n">
        <v>0.4111953772680802</v>
      </c>
      <c r="DG37" s="7" t="n">
        <v>0.3991773603162722</v>
      </c>
      <c r="DH37" s="7" t="n">
        <v>0.9195682946875429</v>
      </c>
      <c r="DI37" s="7" t="n">
        <v>0.7875353606124841</v>
      </c>
      <c r="DJ37" s="7" t="n">
        <v>0.4974950164903121</v>
      </c>
      <c r="DK37" s="7" t="n">
        <v>0.2285325623137985</v>
      </c>
      <c r="DL37" s="7" t="n">
        <v>0.6792263578816561</v>
      </c>
      <c r="DM37" s="7" t="n">
        <v>0.9562297755716647</v>
      </c>
      <c r="DN37" s="7" t="n">
        <v>0.8361869441797473</v>
      </c>
      <c r="DO37" s="7" t="n">
        <v>0.3648074481672366</v>
      </c>
      <c r="DP37" s="7" t="n">
        <v>0.4631890064068154</v>
      </c>
      <c r="DQ37" s="7" t="n">
        <v>0.7322825853391739</v>
      </c>
      <c r="DR37" s="7" t="n">
        <v>0.5892781244132628</v>
      </c>
      <c r="DS37" s="7" t="n">
        <v>0.5793772389943288</v>
      </c>
      <c r="DT37" s="7" t="n">
        <v>0.400106555755983</v>
      </c>
      <c r="DU37" s="7" t="n">
        <v>0.8784420398940679</v>
      </c>
      <c r="DV37" s="7" t="n">
        <v>0.7252740493757541</v>
      </c>
      <c r="DW37" s="7" t="n">
        <v>0.36980887009116</v>
      </c>
      <c r="DX37" s="7" t="n">
        <v>0.5564613466010951</v>
      </c>
      <c r="DY37" s="7" t="n">
        <v>0.7320523331130857</v>
      </c>
      <c r="DZ37" s="7" t="n">
        <v>0.8232625206630138</v>
      </c>
      <c r="EA37" s="7" t="n">
        <v>0.7823331001383692</v>
      </c>
      <c r="EB37" s="7" t="n">
        <v>0.4013771481343001</v>
      </c>
      <c r="EC37" s="7" t="n">
        <v>0.3811746235032908</v>
      </c>
      <c r="ED37" s="7" t="n">
        <v>0.3957033759550542</v>
      </c>
      <c r="EE37" s="7" t="n">
        <v>0.2710082591331114</v>
      </c>
      <c r="EF37" s="7" t="n">
        <v>0.4108982937951025</v>
      </c>
      <c r="EG37" s="7" t="n">
        <v>0.4920131578230751</v>
      </c>
      <c r="EH37" s="7" t="n">
        <v>0.6853637051583287</v>
      </c>
      <c r="EI37" s="7" t="n">
        <v>0.3781333339435484</v>
      </c>
      <c r="EJ37" s="7" t="n">
        <v>0.2635318829191591</v>
      </c>
      <c r="EK37" s="7" t="n">
        <v>0.2830746818869978</v>
      </c>
      <c r="EL37" s="7" t="n">
        <v>0.581875801906507</v>
      </c>
      <c r="EM37" s="7" t="n">
        <v>0.6661648015058714</v>
      </c>
      <c r="EN37" s="7" t="n">
        <v>0.6222148576287779</v>
      </c>
      <c r="EO37" s="7" t="n">
        <v>0.6435568103846778</v>
      </c>
      <c r="EP37" s="7" t="n">
        <v>0.6038437519899577</v>
      </c>
      <c r="EQ37" s="7" t="n">
        <v>0.5400908461619894</v>
      </c>
      <c r="ER37" s="7" t="n">
        <v>0.6508007627654219</v>
      </c>
      <c r="ES37" s="7" t="n">
        <v>0.7108596201318319</v>
      </c>
      <c r="ET37" s="7" t="n">
        <v>0.9789215123956447</v>
      </c>
      <c r="EU37" s="7" t="n">
        <v>0.6229844626744128</v>
      </c>
      <c r="EV37" s="7" t="n">
        <v>0.4532094816644713</v>
      </c>
      <c r="EW37" s="7" t="n">
        <v>0.4581460296155358</v>
      </c>
      <c r="EX37" s="7" t="n">
        <v>0.7035014988033166</v>
      </c>
      <c r="EY37" s="7" t="n">
        <v>0.3753820597648489</v>
      </c>
      <c r="EZ37" s="7" t="n">
        <v>0.3628360201898354</v>
      </c>
      <c r="FA37" s="7" t="n">
        <v>0.6168596306965082</v>
      </c>
      <c r="FB37" s="7" t="n">
        <v>0.2500468809344035</v>
      </c>
      <c r="FC37" s="7" t="n">
        <v>0.1774320288212864</v>
      </c>
      <c r="FD37" s="7" t="n">
        <v>0.3870594000299299</v>
      </c>
      <c r="FE37" s="7" t="n">
        <v>0.617865305544905</v>
      </c>
      <c r="FF37" s="7" t="n">
        <v>0.3601098846507327</v>
      </c>
      <c r="FG37" s="7" t="n">
        <v>-0.05966350773493729</v>
      </c>
      <c r="FH37" s="7" t="n">
        <v>0.3591042211179886</v>
      </c>
      <c r="FI37" s="7" t="n">
        <v>0.6136180655712802</v>
      </c>
      <c r="FJ37" s="7" t="n">
        <v>0.6177082701764973</v>
      </c>
      <c r="FK37" s="7" t="n">
        <v>0.2107752026992167</v>
      </c>
      <c r="FL37" s="7" t="n">
        <v>0.2505860441216857</v>
      </c>
      <c r="FM37" s="7" t="n">
        <v>0.6049634953992333</v>
      </c>
      <c r="FN37" s="7" t="n">
        <v>0.3804324949693854</v>
      </c>
      <c r="FO37" s="7" t="n">
        <v>-0.005617604689738191</v>
      </c>
      <c r="FP37" s="7" t="n">
        <v>0.546836598564745</v>
      </c>
      <c r="FQ37" s="7" t="n">
        <v>0.5269215397172968</v>
      </c>
      <c r="FR37" s="7" t="n">
        <v>0.410769725477919</v>
      </c>
      <c r="FS37" s="7" t="n">
        <v>0.529911856477478</v>
      </c>
      <c r="FT37" s="7" t="n">
        <v>0.350201734163436</v>
      </c>
      <c r="FU37" s="7" t="n">
        <v>0.02970142018060531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0.3902716897954152</v>
      </c>
      <c r="D38" s="7" t="n">
        <v>0.3491074610459236</v>
      </c>
      <c r="E38" s="7" t="n">
        <v>0.2117858943082078</v>
      </c>
      <c r="F38" s="7" t="n">
        <v>0.2470530285572335</v>
      </c>
      <c r="G38" s="7" t="n">
        <v>0.06508748115605895</v>
      </c>
      <c r="H38" s="7" t="n">
        <v>0.41216035447106</v>
      </c>
      <c r="I38" s="7" t="n">
        <v>0.2968664585717961</v>
      </c>
      <c r="J38" s="7" t="n">
        <v>0.2306902058647733</v>
      </c>
      <c r="K38" s="7" t="n">
        <v>0.4439375968705861</v>
      </c>
      <c r="L38" s="7" t="n">
        <v>0.1971429976985233</v>
      </c>
      <c r="M38" s="7" t="n">
        <v>0.3180582584075111</v>
      </c>
      <c r="N38" s="7" t="n">
        <v>0.3720764009937135</v>
      </c>
      <c r="O38" s="7" t="n">
        <v>0.1575814397303325</v>
      </c>
      <c r="P38" s="7" t="n">
        <v>0.2616005503492635</v>
      </c>
      <c r="Q38" s="7" t="n">
        <v>0.1461969786326686</v>
      </c>
      <c r="R38" s="7" t="n">
        <v>0.1874937399519651</v>
      </c>
      <c r="S38" s="7" t="n">
        <v>0.3283907214114229</v>
      </c>
      <c r="T38" s="7" t="n">
        <v>0.1667160305248432</v>
      </c>
      <c r="U38" s="7" t="n">
        <v>0.3311072414413366</v>
      </c>
      <c r="V38" s="7" t="n">
        <v>0.2239602407384758</v>
      </c>
      <c r="W38" s="7" t="n">
        <v>0.2879537157817678</v>
      </c>
      <c r="X38" s="7" t="n">
        <v>0.3072176919054303</v>
      </c>
      <c r="Y38" s="7" t="n">
        <v>0.4117293454001479</v>
      </c>
      <c r="Z38" s="7" t="n">
        <v>0.3744318969832303</v>
      </c>
      <c r="AA38" s="7" t="n">
        <v>0.2959794732221516</v>
      </c>
      <c r="AB38" s="7" t="n">
        <v>0.2770073713990735</v>
      </c>
      <c r="AC38" s="7" t="n">
        <v>0.4306048558072708</v>
      </c>
      <c r="AD38" s="7" t="n">
        <v>0.4159598588913222</v>
      </c>
      <c r="AE38" s="7" t="n">
        <v>0.3696411019183534</v>
      </c>
      <c r="AF38" s="7" t="n">
        <v>0.2812572001396585</v>
      </c>
      <c r="AG38" s="7" t="n">
        <v>0.2403768238045774</v>
      </c>
      <c r="AH38" s="7" t="n">
        <v>0.4171143907301518</v>
      </c>
      <c r="AI38" s="7" t="n">
        <v>-0.04845420239895058</v>
      </c>
      <c r="AJ38" s="7" t="n">
        <v>0.3676951562239358</v>
      </c>
      <c r="AK38" s="7" t="n">
        <v>0.3263977233962786</v>
      </c>
      <c r="AL38" s="7" t="n">
        <v>0.1737665342843372</v>
      </c>
      <c r="AM38" s="7" t="n">
        <v>1</v>
      </c>
      <c r="AN38" s="7" t="n">
        <v>0.4421187656748406</v>
      </c>
      <c r="AO38" s="7" t="n">
        <v>0.2965161084577461</v>
      </c>
      <c r="AP38" s="7" t="n">
        <v>0.3359948837816645</v>
      </c>
      <c r="AQ38" s="7" t="n">
        <v>0.1845564659184531</v>
      </c>
      <c r="AR38" s="7" t="n">
        <v>0.363012791097004</v>
      </c>
      <c r="AS38" s="7" t="n">
        <v>0.2347950070876141</v>
      </c>
      <c r="AT38" s="7" t="n">
        <v>0.3026958385979993</v>
      </c>
      <c r="AU38" s="7" t="n">
        <v>0.171602165860504</v>
      </c>
      <c r="AV38" s="7" t="n">
        <v>0.1123861750983249</v>
      </c>
      <c r="AW38" s="7" t="n">
        <v>0.4159739676987741</v>
      </c>
      <c r="AX38" s="7" t="n">
        <v>0.4473923356159518</v>
      </c>
      <c r="AY38" s="7" t="n">
        <v>0.2863425764400936</v>
      </c>
      <c r="AZ38" s="7" t="n">
        <v>0.1720669635704197</v>
      </c>
      <c r="BA38" s="7" t="n">
        <v>0.284552635539857</v>
      </c>
      <c r="BB38" s="7" t="n">
        <v>0.2601989454370957</v>
      </c>
      <c r="BC38" s="7" t="n">
        <v>0.4480963813573918</v>
      </c>
      <c r="BD38" s="7" t="n">
        <v>0.09473387136329751</v>
      </c>
      <c r="BE38" s="7" t="n">
        <v>0.2826387737977098</v>
      </c>
      <c r="BF38" s="7" t="n">
        <v>0.1912849876788532</v>
      </c>
      <c r="BG38" s="7" t="n">
        <v>0.3344068097835913</v>
      </c>
      <c r="BH38" s="7" t="n">
        <v>0.2704454515160042</v>
      </c>
      <c r="BI38" s="7" t="n">
        <v>0.9999999999980917</v>
      </c>
      <c r="BJ38" s="7" t="n">
        <v>0.2425970806224377</v>
      </c>
      <c r="BK38" s="7" t="n">
        <v>0.2943017050740194</v>
      </c>
      <c r="BL38" s="7" t="n">
        <v>0.2335751838012954</v>
      </c>
      <c r="BM38" s="7" t="n">
        <v>0.2936019913827075</v>
      </c>
      <c r="BN38" s="7" t="n">
        <v>0.2804546268857395</v>
      </c>
      <c r="BO38" s="7" t="n">
        <v>0.3712296877128039</v>
      </c>
      <c r="BP38" s="7" t="n">
        <v>-0.08907068439808279</v>
      </c>
      <c r="BQ38" s="7" t="n">
        <v>0.3906857819049038</v>
      </c>
      <c r="BR38" s="7" t="n">
        <v>0.2677691841679724</v>
      </c>
      <c r="BS38" s="7" t="n">
        <v>0.5755513858607408</v>
      </c>
      <c r="BT38" s="7" t="n">
        <v>0.1777271317510477</v>
      </c>
      <c r="BU38" s="7" t="n">
        <v>0.3280386245558802</v>
      </c>
      <c r="BV38" s="7" t="n">
        <v>0.164662912139373</v>
      </c>
      <c r="BW38" s="7" t="n">
        <v>0.2958641700930158</v>
      </c>
      <c r="BX38" s="7" t="n">
        <v>0.3197233620800637</v>
      </c>
      <c r="BY38" s="7" t="n">
        <v>0.1889502397554302</v>
      </c>
      <c r="BZ38" s="7" t="n">
        <v>0.5211873575321893</v>
      </c>
      <c r="CA38" s="7" t="n">
        <v>0.5277298231304471</v>
      </c>
      <c r="CB38" s="7" t="n">
        <v>0.3603007223464839</v>
      </c>
      <c r="CC38" s="7" t="n">
        <v>0.5560700655827242</v>
      </c>
      <c r="CD38" s="7" t="n">
        <v>0.4325867787305743</v>
      </c>
      <c r="CE38" s="7" t="n">
        <v>0.1702548873783433</v>
      </c>
      <c r="CF38" s="7" t="n">
        <v>0.1611112420535094</v>
      </c>
      <c r="CG38" s="7" t="n">
        <v>0.4141826274413994</v>
      </c>
      <c r="CH38" s="7" t="n">
        <v>0.3186399947728902</v>
      </c>
      <c r="CI38" s="7" t="n">
        <v>0.3889592273820575</v>
      </c>
      <c r="CJ38" s="7" t="n">
        <v>0.3189736846265008</v>
      </c>
      <c r="CK38" s="7" t="n">
        <v>0.1367121962255901</v>
      </c>
      <c r="CL38" s="7" t="n">
        <v>0.4039259118398628</v>
      </c>
      <c r="CM38" s="7" t="n">
        <v>0.2378622701979128</v>
      </c>
      <c r="CN38" s="7" t="n">
        <v>0.1275870725479273</v>
      </c>
      <c r="CO38" s="7" t="n">
        <v>0.274356663130196</v>
      </c>
      <c r="CP38" s="7" t="n">
        <v>0.2727678769966161</v>
      </c>
      <c r="CQ38" s="7" t="n">
        <v>0.1132684219399193</v>
      </c>
      <c r="CR38" s="7" t="n">
        <v>0.2898650139757023</v>
      </c>
      <c r="CS38" s="7" t="n">
        <v>0.1099340923677016</v>
      </c>
      <c r="CT38" s="7" t="n">
        <v>0.4292147978527038</v>
      </c>
      <c r="CU38" s="7" t="n">
        <v>0.3746000593093336</v>
      </c>
      <c r="CV38" s="7" t="n">
        <v>0.1973596830390515</v>
      </c>
      <c r="CW38" s="7" t="n">
        <v>0.3739197140218127</v>
      </c>
      <c r="CX38" s="7" t="n">
        <v>0.6859390857561516</v>
      </c>
      <c r="CY38" s="7" t="n">
        <v>-0.01793721772329781</v>
      </c>
      <c r="CZ38" s="7" t="n">
        <v>0.3810421419688031</v>
      </c>
      <c r="DA38" s="7" t="n">
        <v>0.313195402115701</v>
      </c>
      <c r="DB38" s="7" t="n">
        <v>0.07211358832294389</v>
      </c>
      <c r="DC38" s="7" t="n">
        <v>0.1158949725953849</v>
      </c>
      <c r="DD38" s="7" t="n">
        <v>0.1478991199007772</v>
      </c>
      <c r="DE38" s="7" t="n">
        <v>0.3846843099909428</v>
      </c>
      <c r="DF38" s="7" t="n">
        <v>0.2702158247246103</v>
      </c>
      <c r="DG38" s="7" t="n">
        <v>0.2959957686692593</v>
      </c>
      <c r="DH38" s="7" t="n">
        <v>0.1042040853539802</v>
      </c>
      <c r="DI38" s="7" t="n">
        <v>0.2303814581561882</v>
      </c>
      <c r="DJ38" s="7" t="n">
        <v>0.2376611959646691</v>
      </c>
      <c r="DK38" s="7" t="n">
        <v>0.2509563502174032</v>
      </c>
      <c r="DL38" s="7" t="n">
        <v>0.208684089694353</v>
      </c>
      <c r="DM38" s="7" t="n">
        <v>0.1360347698156255</v>
      </c>
      <c r="DN38" s="7" t="n">
        <v>0.18788442982611</v>
      </c>
      <c r="DO38" s="7" t="n">
        <v>0.208172200370086</v>
      </c>
      <c r="DP38" s="7" t="n">
        <v>0.2596727296091673</v>
      </c>
      <c r="DQ38" s="7" t="n">
        <v>0.1260326437963775</v>
      </c>
      <c r="DR38" s="7" t="n">
        <v>0.3566477458640434</v>
      </c>
      <c r="DS38" s="7" t="n">
        <v>0.2392215906194593</v>
      </c>
      <c r="DT38" s="7" t="n">
        <v>0.3538341924878637</v>
      </c>
      <c r="DU38" s="7" t="n">
        <v>0.1464710220443161</v>
      </c>
      <c r="DV38" s="7" t="n">
        <v>0.1819941898684889</v>
      </c>
      <c r="DW38" s="7" t="n">
        <v>0.2829582235979644</v>
      </c>
      <c r="DX38" s="7" t="n">
        <v>0.2471435153410932</v>
      </c>
      <c r="DY38" s="7" t="n">
        <v>0.1775973831001455</v>
      </c>
      <c r="DZ38" s="7" t="n">
        <v>0.1360155827756828</v>
      </c>
      <c r="EA38" s="7" t="n">
        <v>0.4375543557082822</v>
      </c>
      <c r="EB38" s="7" t="n">
        <v>0.2955859451432238</v>
      </c>
      <c r="EC38" s="7" t="n">
        <v>0.1718971651197351</v>
      </c>
      <c r="ED38" s="7" t="n">
        <v>0.320737160260616</v>
      </c>
      <c r="EE38" s="7" t="n">
        <v>0.9093741922603862</v>
      </c>
      <c r="EF38" s="7" t="n">
        <v>0.2879486366657359</v>
      </c>
      <c r="EG38" s="7" t="n">
        <v>0.1343003671148695</v>
      </c>
      <c r="EH38" s="7" t="n">
        <v>0.2591760263311575</v>
      </c>
      <c r="EI38" s="7" t="n">
        <v>0.2896568009214994</v>
      </c>
      <c r="EJ38" s="7" t="n">
        <v>0.4093782939516544</v>
      </c>
      <c r="EK38" s="7" t="n">
        <v>0.3197966086414765</v>
      </c>
      <c r="EL38" s="7" t="n">
        <v>0.4392092116069484</v>
      </c>
      <c r="EM38" s="7" t="n">
        <v>0.308476693756406</v>
      </c>
      <c r="EN38" s="7" t="n">
        <v>0.1738332454789977</v>
      </c>
      <c r="EO38" s="7" t="n">
        <v>0.1680559078457072</v>
      </c>
      <c r="EP38" s="7" t="n">
        <v>0.1997686246782375</v>
      </c>
      <c r="EQ38" s="7" t="n">
        <v>0.4611209789964631</v>
      </c>
      <c r="ER38" s="7" t="n">
        <v>0.1555863241300214</v>
      </c>
      <c r="ES38" s="7" t="n">
        <v>0.1616268424491857</v>
      </c>
      <c r="ET38" s="7" t="n">
        <v>0.1093685524694394</v>
      </c>
      <c r="EU38" s="7" t="n">
        <v>0.1722584629331845</v>
      </c>
      <c r="EV38" s="7" t="n">
        <v>0.2235868948017435</v>
      </c>
      <c r="EW38" s="7" t="n">
        <v>0.2206325806577435</v>
      </c>
      <c r="EX38" s="7" t="n">
        <v>0.2168322926707738</v>
      </c>
      <c r="EY38" s="7" t="n">
        <v>0.3247805956059405</v>
      </c>
      <c r="EZ38" s="7" t="n">
        <v>0.2702593983631443</v>
      </c>
      <c r="FA38" s="7" t="n">
        <v>0.1824198058531291</v>
      </c>
      <c r="FB38" s="7" t="n">
        <v>0.5100511669069218</v>
      </c>
      <c r="FC38" s="7" t="n">
        <v>0.3355997054115808</v>
      </c>
      <c r="FD38" s="7" t="n">
        <v>0.2527629877718574</v>
      </c>
      <c r="FE38" s="7" t="n">
        <v>0.1822269008126469</v>
      </c>
      <c r="FF38" s="7" t="n">
        <v>0.3149128296137604</v>
      </c>
      <c r="FG38" s="7" t="n">
        <v>-0.09641384106925198</v>
      </c>
      <c r="FH38" s="7" t="n">
        <v>0.2076787071610805</v>
      </c>
      <c r="FI38" s="7" t="n">
        <v>0.2069539831214025</v>
      </c>
      <c r="FJ38" s="7" t="n">
        <v>0.1719624444809785</v>
      </c>
      <c r="FK38" s="7" t="n">
        <v>0.1592299705100748</v>
      </c>
      <c r="FL38" s="7" t="n">
        <v>0.4333409775554109</v>
      </c>
      <c r="FM38" s="7" t="n">
        <v>0.1881563602802794</v>
      </c>
      <c r="FN38" s="7" t="n">
        <v>0.2669112933960172</v>
      </c>
      <c r="FO38" s="7" t="n">
        <v>0.2201540487680506</v>
      </c>
      <c r="FP38" s="7" t="n">
        <v>0.3141243893556403</v>
      </c>
      <c r="FQ38" s="7" t="n">
        <v>0.2405936639385461</v>
      </c>
      <c r="FR38" s="7" t="n">
        <v>0.3530092369290209</v>
      </c>
      <c r="FS38" s="7" t="n">
        <v>0.2020088350947846</v>
      </c>
      <c r="FT38" s="7" t="n">
        <v>0.2022004049094846</v>
      </c>
      <c r="FU38" s="7" t="n">
        <v>0.2497198912341303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0.5700837861743889</v>
      </c>
      <c r="D39" s="7" t="n">
        <v>0.618429922159304</v>
      </c>
      <c r="E39" s="7" t="n">
        <v>0.4775799445063108</v>
      </c>
      <c r="F39" s="7" t="n">
        <v>0.5800771880960482</v>
      </c>
      <c r="G39" s="7" t="n">
        <v>0.3258785335951594</v>
      </c>
      <c r="H39" s="7" t="n">
        <v>0.6240067695775755</v>
      </c>
      <c r="I39" s="7" t="n">
        <v>0.7287845011302195</v>
      </c>
      <c r="J39" s="7" t="n">
        <v>0.6801512138507283</v>
      </c>
      <c r="K39" s="7" t="n">
        <v>0.5876407763082517</v>
      </c>
      <c r="L39" s="7" t="n">
        <v>0.4404562349779201</v>
      </c>
      <c r="M39" s="7" t="n">
        <v>0.6125001306510283</v>
      </c>
      <c r="N39" s="7" t="n">
        <v>0.6080702300684648</v>
      </c>
      <c r="O39" s="7" t="n">
        <v>0.1847496248202304</v>
      </c>
      <c r="P39" s="7" t="n">
        <v>0.296781134391787</v>
      </c>
      <c r="Q39" s="7" t="n">
        <v>0.1469311817386048</v>
      </c>
      <c r="R39" s="7" t="n">
        <v>0.2422046347142449</v>
      </c>
      <c r="S39" s="7" t="n">
        <v>0.2741469656684786</v>
      </c>
      <c r="T39" s="7" t="n">
        <v>0.178952180021564</v>
      </c>
      <c r="U39" s="7" t="n">
        <v>0.3805167540726723</v>
      </c>
      <c r="V39" s="7" t="n">
        <v>0.1522754011296056</v>
      </c>
      <c r="W39" s="7" t="n">
        <v>0.2507125986237321</v>
      </c>
      <c r="X39" s="7" t="n">
        <v>0.6872321461064067</v>
      </c>
      <c r="Y39" s="7" t="n">
        <v>0.7431669089389097</v>
      </c>
      <c r="Z39" s="7" t="n">
        <v>0.5804144565536009</v>
      </c>
      <c r="AA39" s="7" t="n">
        <v>0.6889065473433615</v>
      </c>
      <c r="AB39" s="7" t="n">
        <v>0.5556021229343515</v>
      </c>
      <c r="AC39" s="7" t="n">
        <v>0.4595504607092612</v>
      </c>
      <c r="AD39" s="7" t="n">
        <v>0.5166233430441916</v>
      </c>
      <c r="AE39" s="7" t="n">
        <v>0.6041087259168005</v>
      </c>
      <c r="AF39" s="7" t="n">
        <v>0.476518431620403</v>
      </c>
      <c r="AG39" s="7" t="n">
        <v>0.536927412468067</v>
      </c>
      <c r="AH39" s="7" t="n">
        <v>0.6118128843700948</v>
      </c>
      <c r="AI39" s="7" t="n">
        <v>0.420299410117479</v>
      </c>
      <c r="AJ39" s="7" t="n">
        <v>0.7146542050740688</v>
      </c>
      <c r="AK39" s="7" t="n">
        <v>0.5162126301847653</v>
      </c>
      <c r="AL39" s="7" t="n">
        <v>0.1880344202684996</v>
      </c>
      <c r="AM39" s="7" t="n">
        <v>0.4421187656748406</v>
      </c>
      <c r="AN39" s="7" t="n">
        <v>1</v>
      </c>
      <c r="AO39" s="7" t="n">
        <v>0.5281840013004251</v>
      </c>
      <c r="AP39" s="7" t="n">
        <v>0.503768376347241</v>
      </c>
      <c r="AQ39" s="7" t="n">
        <v>0.1961590324883576</v>
      </c>
      <c r="AR39" s="7" t="n">
        <v>0.5439373658704745</v>
      </c>
      <c r="AS39" s="7" t="n">
        <v>0.4135299354946561</v>
      </c>
      <c r="AT39" s="7" t="n">
        <v>0.3665266340614905</v>
      </c>
      <c r="AU39" s="7" t="n">
        <v>0.3786432250169252</v>
      </c>
      <c r="AV39" s="7" t="n">
        <v>0.2885070365753256</v>
      </c>
      <c r="AW39" s="7" t="n">
        <v>0.4278444127093586</v>
      </c>
      <c r="AX39" s="7" t="n">
        <v>0.7615009851430938</v>
      </c>
      <c r="AY39" s="7" t="n">
        <v>0.5286542542611945</v>
      </c>
      <c r="AZ39" s="7" t="n">
        <v>0.1591926382903244</v>
      </c>
      <c r="BA39" s="7" t="n">
        <v>0.6829047251256903</v>
      </c>
      <c r="BB39" s="7" t="n">
        <v>0.6355290783258261</v>
      </c>
      <c r="BC39" s="7" t="n">
        <v>0.488877202908174</v>
      </c>
      <c r="BD39" s="7" t="n">
        <v>0.4606221088778485</v>
      </c>
      <c r="BE39" s="7" t="n">
        <v>0.452915157012358</v>
      </c>
      <c r="BF39" s="7" t="n">
        <v>0.3761303355071326</v>
      </c>
      <c r="BG39" s="7" t="n">
        <v>0.5548769114141052</v>
      </c>
      <c r="BH39" s="7" t="n">
        <v>0.5006686804329951</v>
      </c>
      <c r="BI39" s="7" t="n">
        <v>0.4421185678759976</v>
      </c>
      <c r="BJ39" s="7" t="n">
        <v>0.6065391336902529</v>
      </c>
      <c r="BK39" s="7" t="n">
        <v>0.1732876108676512</v>
      </c>
      <c r="BL39" s="7" t="n">
        <v>0.1185492424167936</v>
      </c>
      <c r="BM39" s="7" t="n">
        <v>0.1766946296138528</v>
      </c>
      <c r="BN39" s="7" t="n">
        <v>0.6309681503137887</v>
      </c>
      <c r="BO39" s="7" t="n">
        <v>0.5532822422749429</v>
      </c>
      <c r="BP39" s="7" t="n">
        <v>-0.02333780488331771</v>
      </c>
      <c r="BQ39" s="7" t="n">
        <v>0.5433029333650894</v>
      </c>
      <c r="BR39" s="7" t="n">
        <v>0.4205032497111244</v>
      </c>
      <c r="BS39" s="7" t="n">
        <v>0.4960505352186002</v>
      </c>
      <c r="BT39" s="7" t="n">
        <v>0.5052731235746831</v>
      </c>
      <c r="BU39" s="7" t="n">
        <v>0.6135323497317603</v>
      </c>
      <c r="BV39" s="7" t="n">
        <v>0.5071173968555582</v>
      </c>
      <c r="BW39" s="7" t="n">
        <v>0.6063993075243486</v>
      </c>
      <c r="BX39" s="7" t="n">
        <v>0.5273020323793453</v>
      </c>
      <c r="BY39" s="7" t="n">
        <v>0.2332038619728879</v>
      </c>
      <c r="BZ39" s="7" t="n">
        <v>0.6160328288848091</v>
      </c>
      <c r="CA39" s="7" t="n">
        <v>0.5247339864320874</v>
      </c>
      <c r="CB39" s="7" t="n">
        <v>0.6244069674996712</v>
      </c>
      <c r="CC39" s="7" t="n">
        <v>0.4847074316047927</v>
      </c>
      <c r="CD39" s="7" t="n">
        <v>0.5437023009164071</v>
      </c>
      <c r="CE39" s="7" t="n">
        <v>0.2461183638640015</v>
      </c>
      <c r="CF39" s="7" t="n">
        <v>0.1884669843389851</v>
      </c>
      <c r="CG39" s="7" t="n">
        <v>0.6098342923174478</v>
      </c>
      <c r="CH39" s="7" t="n">
        <v>0.3514995377687977</v>
      </c>
      <c r="CI39" s="7" t="n">
        <v>0.8899748609863207</v>
      </c>
      <c r="CJ39" s="7" t="n">
        <v>0.6938354953578947</v>
      </c>
      <c r="CK39" s="7" t="n">
        <v>0.2012870802464339</v>
      </c>
      <c r="CL39" s="7" t="n">
        <v>0.3543638578564452</v>
      </c>
      <c r="CM39" s="7" t="n">
        <v>0.4226836585908474</v>
      </c>
      <c r="CN39" s="7" t="n">
        <v>0.3162395087510805</v>
      </c>
      <c r="CO39" s="7" t="n">
        <v>0.4335373365574357</v>
      </c>
      <c r="CP39" s="7" t="n">
        <v>0.1133602389135643</v>
      </c>
      <c r="CQ39" s="7" t="n">
        <v>0.1716822952984096</v>
      </c>
      <c r="CR39" s="7" t="n">
        <v>0.2361814309576212</v>
      </c>
      <c r="CS39" s="7" t="n">
        <v>0.1892083316649293</v>
      </c>
      <c r="CT39" s="7" t="n">
        <v>0.5657918309968938</v>
      </c>
      <c r="CU39" s="7" t="n">
        <v>0.5088204143932333</v>
      </c>
      <c r="CV39" s="7" t="n">
        <v>0.3151880462117344</v>
      </c>
      <c r="CW39" s="7" t="n">
        <v>0.5528817069608464</v>
      </c>
      <c r="CX39" s="7" t="n">
        <v>0.4574999014021436</v>
      </c>
      <c r="CY39" s="7" t="n">
        <v>0.0660126271658282</v>
      </c>
      <c r="CZ39" s="7" t="n">
        <v>0.6854792669281804</v>
      </c>
      <c r="DA39" s="7" t="n">
        <v>0.1979884433412496</v>
      </c>
      <c r="DB39" s="7" t="n">
        <v>0.1883315593793123</v>
      </c>
      <c r="DC39" s="7" t="n">
        <v>0.1358372290195051</v>
      </c>
      <c r="DD39" s="7" t="n">
        <v>0.2254656696579642</v>
      </c>
      <c r="DE39" s="7" t="n">
        <v>0.658252303754532</v>
      </c>
      <c r="DF39" s="7" t="n">
        <v>0.4562525665797456</v>
      </c>
      <c r="DG39" s="7" t="n">
        <v>0.4166021808173789</v>
      </c>
      <c r="DH39" s="7" t="n">
        <v>0.1323177584220315</v>
      </c>
      <c r="DI39" s="7" t="n">
        <v>0.3500924090247854</v>
      </c>
      <c r="DJ39" s="7" t="n">
        <v>0.2592488055261531</v>
      </c>
      <c r="DK39" s="7" t="n">
        <v>0.5904358796120621</v>
      </c>
      <c r="DL39" s="7" t="n">
        <v>0.1720966770986928</v>
      </c>
      <c r="DM39" s="7" t="n">
        <v>0.1502441855794446</v>
      </c>
      <c r="DN39" s="7" t="n">
        <v>0.277247717594245</v>
      </c>
      <c r="DO39" s="7" t="n">
        <v>0.304102267479183</v>
      </c>
      <c r="DP39" s="7" t="n">
        <v>0.6249473263656002</v>
      </c>
      <c r="DQ39" s="7" t="n">
        <v>0.1740824503364332</v>
      </c>
      <c r="DR39" s="7" t="n">
        <v>0.4167489100828696</v>
      </c>
      <c r="DS39" s="7" t="n">
        <v>0.1503475622785891</v>
      </c>
      <c r="DT39" s="7" t="n">
        <v>0.5393172733365922</v>
      </c>
      <c r="DU39" s="7" t="n">
        <v>0.2235096993548719</v>
      </c>
      <c r="DV39" s="7" t="n">
        <v>0.1919876636085506</v>
      </c>
      <c r="DW39" s="7" t="n">
        <v>0.1598000732726597</v>
      </c>
      <c r="DX39" s="7" t="n">
        <v>0.1731454166708041</v>
      </c>
      <c r="DY39" s="7" t="n">
        <v>0.2768925040608593</v>
      </c>
      <c r="DZ39" s="7" t="n">
        <v>0.2857137408061541</v>
      </c>
      <c r="EA39" s="7" t="n">
        <v>0.5549650293049871</v>
      </c>
      <c r="EB39" s="7" t="n">
        <v>0.5147068766823503</v>
      </c>
      <c r="EC39" s="7" t="n">
        <v>0.1460136562209932</v>
      </c>
      <c r="ED39" s="7" t="n">
        <v>0.4087512176614328</v>
      </c>
      <c r="EE39" s="7" t="n">
        <v>0.4613649368715646</v>
      </c>
      <c r="EF39" s="7" t="n">
        <v>0.4853870107287296</v>
      </c>
      <c r="EG39" s="7" t="n">
        <v>0.1563012871037948</v>
      </c>
      <c r="EH39" s="7" t="n">
        <v>0.3216297808284226</v>
      </c>
      <c r="EI39" s="7" t="n">
        <v>0.6809789753394235</v>
      </c>
      <c r="EJ39" s="7" t="n">
        <v>0.4704984250106005</v>
      </c>
      <c r="EK39" s="7" t="n">
        <v>0.4828016418305636</v>
      </c>
      <c r="EL39" s="7" t="n">
        <v>0.4125955331268714</v>
      </c>
      <c r="EM39" s="7" t="n">
        <v>0.1828084274775594</v>
      </c>
      <c r="EN39" s="7" t="n">
        <v>0.1719777330030895</v>
      </c>
      <c r="EO39" s="7" t="n">
        <v>0.1498596159194832</v>
      </c>
      <c r="EP39" s="7" t="n">
        <v>0.2054268535776929</v>
      </c>
      <c r="EQ39" s="7" t="n">
        <v>0.515510024601781</v>
      </c>
      <c r="ER39" s="7" t="n">
        <v>0.1298783642300452</v>
      </c>
      <c r="ES39" s="7" t="n">
        <v>0.158643004635981</v>
      </c>
      <c r="ET39" s="7" t="n">
        <v>0.1737571326373762</v>
      </c>
      <c r="EU39" s="7" t="n">
        <v>0.1811392215736969</v>
      </c>
      <c r="EV39" s="7" t="n">
        <v>0.224985549314294</v>
      </c>
      <c r="EW39" s="7" t="n">
        <v>0.4772043181309144</v>
      </c>
      <c r="EX39" s="7" t="n">
        <v>0.211592293350652</v>
      </c>
      <c r="EY39" s="7" t="n">
        <v>0.5507066321594896</v>
      </c>
      <c r="EZ39" s="7" t="n">
        <v>0.1584786166587256</v>
      </c>
      <c r="FA39" s="7" t="n">
        <v>0.1812477800995206</v>
      </c>
      <c r="FB39" s="7" t="n">
        <v>0.6464688901082395</v>
      </c>
      <c r="FC39" s="7" t="n">
        <v>0.7433982652159197</v>
      </c>
      <c r="FD39" s="7" t="n">
        <v>0.6457311213173543</v>
      </c>
      <c r="FE39" s="7" t="n">
        <v>0.1743874168874755</v>
      </c>
      <c r="FF39" s="7" t="n">
        <v>0.4152066428809592</v>
      </c>
      <c r="FG39" s="7" t="n">
        <v>-0.02668914324207256</v>
      </c>
      <c r="FH39" s="7" t="n">
        <v>0.5699936702013435</v>
      </c>
      <c r="FI39" s="7" t="n">
        <v>0.2008892725004111</v>
      </c>
      <c r="FJ39" s="7" t="n">
        <v>0.1611472475318978</v>
      </c>
      <c r="FK39" s="7" t="n">
        <v>0.5790362942242974</v>
      </c>
      <c r="FL39" s="7" t="n">
        <v>0.4868564545249011</v>
      </c>
      <c r="FM39" s="7" t="n">
        <v>0.2283498735989083</v>
      </c>
      <c r="FN39" s="7" t="n">
        <v>0.4350132268112524</v>
      </c>
      <c r="FO39" s="7" t="n">
        <v>0.2626803964385739</v>
      </c>
      <c r="FP39" s="7" t="n">
        <v>0.1838464578364826</v>
      </c>
      <c r="FQ39" s="7" t="n">
        <v>0.2508681475334801</v>
      </c>
      <c r="FR39" s="7" t="n">
        <v>0.5015282689134505</v>
      </c>
      <c r="FS39" s="7" t="n">
        <v>0.195644891025599</v>
      </c>
      <c r="FT39" s="7" t="n">
        <v>0.2900939711185914</v>
      </c>
      <c r="FU39" s="7" t="n">
        <v>0.3860351263071156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0.6984131674455892</v>
      </c>
      <c r="D40" s="7" t="n">
        <v>0.6552422476423071</v>
      </c>
      <c r="E40" s="7" t="n">
        <v>0.2082176875217638</v>
      </c>
      <c r="F40" s="7" t="n">
        <v>0.5044466501318923</v>
      </c>
      <c r="G40" s="7" t="n">
        <v>0.1312484979093902</v>
      </c>
      <c r="H40" s="7" t="n">
        <v>0.2844947053690569</v>
      </c>
      <c r="I40" s="7" t="n">
        <v>0.6192571758679832</v>
      </c>
      <c r="J40" s="7" t="n">
        <v>0.5447948905132327</v>
      </c>
      <c r="K40" s="7" t="n">
        <v>0.5161520743302136</v>
      </c>
      <c r="L40" s="7" t="n">
        <v>0.2197271801732512</v>
      </c>
      <c r="M40" s="7" t="n">
        <v>0.6755355558551656</v>
      </c>
      <c r="N40" s="7" t="n">
        <v>0.7514697360692266</v>
      </c>
      <c r="O40" s="7" t="n">
        <v>0.4858842208743392</v>
      </c>
      <c r="P40" s="7" t="n">
        <v>0.4261554623486387</v>
      </c>
      <c r="Q40" s="7" t="n">
        <v>0.4560969646884706</v>
      </c>
      <c r="R40" s="7" t="n">
        <v>0.5460632267178255</v>
      </c>
      <c r="S40" s="7" t="n">
        <v>0.7277233982974201</v>
      </c>
      <c r="T40" s="7" t="n">
        <v>0.5402831959296704</v>
      </c>
      <c r="U40" s="7" t="n">
        <v>0.8612068122033006</v>
      </c>
      <c r="V40" s="7" t="n">
        <v>0.6220819798815702</v>
      </c>
      <c r="W40" s="7" t="n">
        <v>0.6129065445683735</v>
      </c>
      <c r="X40" s="7" t="n">
        <v>0.6162002610155705</v>
      </c>
      <c r="Y40" s="7" t="n">
        <v>0.6510770997525945</v>
      </c>
      <c r="Z40" s="7" t="n">
        <v>0.2313553563919187</v>
      </c>
      <c r="AA40" s="7" t="n">
        <v>0.6163025671689194</v>
      </c>
      <c r="AB40" s="7" t="n">
        <v>0.2775017923956821</v>
      </c>
      <c r="AC40" s="7" t="n">
        <v>0.7314192070905735</v>
      </c>
      <c r="AD40" s="7" t="n">
        <v>0.7624167479420013</v>
      </c>
      <c r="AE40" s="7" t="n">
        <v>0.7422356459452703</v>
      </c>
      <c r="AF40" s="7" t="n">
        <v>0.4859467615444039</v>
      </c>
      <c r="AG40" s="7" t="n">
        <v>0.6489591823359572</v>
      </c>
      <c r="AH40" s="7" t="n">
        <v>0.3537600988154504</v>
      </c>
      <c r="AI40" s="7" t="n">
        <v>0.121330225066136</v>
      </c>
      <c r="AJ40" s="7" t="n">
        <v>0.2450643693381074</v>
      </c>
      <c r="AK40" s="7" t="n">
        <v>0.520852814968629</v>
      </c>
      <c r="AL40" s="7" t="n">
        <v>0.3955707235915364</v>
      </c>
      <c r="AM40" s="7" t="n">
        <v>0.2965161084577461</v>
      </c>
      <c r="AN40" s="7" t="n">
        <v>0.5281840013004251</v>
      </c>
      <c r="AO40" s="7" t="n">
        <v>1</v>
      </c>
      <c r="AP40" s="7" t="n">
        <v>0.5196699693974002</v>
      </c>
      <c r="AQ40" s="7" t="n">
        <v>0.5404811186486794</v>
      </c>
      <c r="AR40" s="7" t="n">
        <v>0.7610804213649525</v>
      </c>
      <c r="AS40" s="7" t="n">
        <v>0.7434337805774514</v>
      </c>
      <c r="AT40" s="7" t="n">
        <v>0.6471343110325292</v>
      </c>
      <c r="AU40" s="7" t="n">
        <v>0.6663791982755268</v>
      </c>
      <c r="AV40" s="7" t="n">
        <v>0.5282014774049998</v>
      </c>
      <c r="AW40" s="7" t="n">
        <v>0.698338985470745</v>
      </c>
      <c r="AX40" s="7" t="n">
        <v>0.4532409725588503</v>
      </c>
      <c r="AY40" s="7" t="n">
        <v>0.6801273392043856</v>
      </c>
      <c r="AZ40" s="7" t="n">
        <v>0.4356450218715304</v>
      </c>
      <c r="BA40" s="7" t="n">
        <v>0.609675443828849</v>
      </c>
      <c r="BB40" s="7" t="n">
        <v>0.4365827644927557</v>
      </c>
      <c r="BC40" s="7" t="n">
        <v>0.6254656722823582</v>
      </c>
      <c r="BD40" s="7" t="n">
        <v>0.1949291436820538</v>
      </c>
      <c r="BE40" s="7" t="n">
        <v>0.4707822267303394</v>
      </c>
      <c r="BF40" s="7" t="n">
        <v>0.7111544988733597</v>
      </c>
      <c r="BG40" s="7" t="n">
        <v>0.9704548944181555</v>
      </c>
      <c r="BH40" s="7" t="n">
        <v>0.6129337968938678</v>
      </c>
      <c r="BI40" s="7" t="n">
        <v>0.2965162389173378</v>
      </c>
      <c r="BJ40" s="7" t="n">
        <v>0.3910663222926599</v>
      </c>
      <c r="BK40" s="7" t="n">
        <v>0.3784031999293757</v>
      </c>
      <c r="BL40" s="7" t="n">
        <v>0.2489549888426128</v>
      </c>
      <c r="BM40" s="7" t="n">
        <v>0.3635298185479972</v>
      </c>
      <c r="BN40" s="7" t="n">
        <v>0.4438299622225953</v>
      </c>
      <c r="BO40" s="7" t="n">
        <v>0.8267811172935315</v>
      </c>
      <c r="BP40" s="7" t="n">
        <v>-0.1103198149331001</v>
      </c>
      <c r="BQ40" s="7" t="n">
        <v>0.1845131976477533</v>
      </c>
      <c r="BR40" s="7" t="n">
        <v>0.4395109976448827</v>
      </c>
      <c r="BS40" s="7" t="n">
        <v>0.4909626092184879</v>
      </c>
      <c r="BT40" s="7" t="n">
        <v>0.3695573545804185</v>
      </c>
      <c r="BU40" s="7" t="n">
        <v>0.7074286393329325</v>
      </c>
      <c r="BV40" s="7" t="n">
        <v>0.5651590163895612</v>
      </c>
      <c r="BW40" s="7" t="n">
        <v>0.6213240456217041</v>
      </c>
      <c r="BX40" s="7" t="n">
        <v>0.6760879188411145</v>
      </c>
      <c r="BY40" s="7" t="n">
        <v>0.3312334687657712</v>
      </c>
      <c r="BZ40" s="7" t="n">
        <v>0.606254658420482</v>
      </c>
      <c r="CA40" s="7" t="n">
        <v>0.4636697125427297</v>
      </c>
      <c r="CB40" s="7" t="n">
        <v>0.710893619406703</v>
      </c>
      <c r="CC40" s="7" t="n">
        <v>0.2158809458990832</v>
      </c>
      <c r="CD40" s="7" t="n">
        <v>0.3516317812572544</v>
      </c>
      <c r="CE40" s="7" t="n">
        <v>0.4406577349218451</v>
      </c>
      <c r="CF40" s="7" t="n">
        <v>0.5268978590904704</v>
      </c>
      <c r="CG40" s="7" t="n">
        <v>0.2712893737949979</v>
      </c>
      <c r="CH40" s="7" t="n">
        <v>0.3873335032897114</v>
      </c>
      <c r="CI40" s="7" t="n">
        <v>0.3877417534035305</v>
      </c>
      <c r="CJ40" s="7" t="n">
        <v>0.629424261425667</v>
      </c>
      <c r="CK40" s="7" t="n">
        <v>0.4290456513009196</v>
      </c>
      <c r="CL40" s="7" t="n">
        <v>0.5429501922778626</v>
      </c>
      <c r="CM40" s="7" t="n">
        <v>0.5146685320214728</v>
      </c>
      <c r="CN40" s="7" t="n">
        <v>-0.1145571358107061</v>
      </c>
      <c r="CO40" s="7" t="n">
        <v>0.4851640117526453</v>
      </c>
      <c r="CP40" s="7" t="n">
        <v>0.2914445678217931</v>
      </c>
      <c r="CQ40" s="7" t="n">
        <v>0.3548391726577285</v>
      </c>
      <c r="CR40" s="7" t="n">
        <v>0.368559167601255</v>
      </c>
      <c r="CS40" s="7" t="n">
        <v>0.3772708112370619</v>
      </c>
      <c r="CT40" s="7" t="n">
        <v>0.7621512112703592</v>
      </c>
      <c r="CU40" s="7" t="n">
        <v>0.2874721276803619</v>
      </c>
      <c r="CV40" s="7" t="n">
        <v>0.3134384028592637</v>
      </c>
      <c r="CW40" s="7" t="n">
        <v>0.8248363830579641</v>
      </c>
      <c r="CX40" s="7" t="n">
        <v>0.3057083488402145</v>
      </c>
      <c r="CY40" s="7" t="n">
        <v>-0.01047860546604374</v>
      </c>
      <c r="CZ40" s="7" t="n">
        <v>0.6639249319020631</v>
      </c>
      <c r="DA40" s="7" t="n">
        <v>0.2989111336199815</v>
      </c>
      <c r="DB40" s="7" t="n">
        <v>0.410976808342782</v>
      </c>
      <c r="DC40" s="7" t="n">
        <v>0.4303764158802499</v>
      </c>
      <c r="DD40" s="7" t="n">
        <v>0.4690531392402136</v>
      </c>
      <c r="DE40" s="7" t="n">
        <v>0.1966803325482218</v>
      </c>
      <c r="DF40" s="7" t="n">
        <v>0.9254183398138423</v>
      </c>
      <c r="DG40" s="7" t="n">
        <v>0.5060791716596584</v>
      </c>
      <c r="DH40" s="7" t="n">
        <v>0.4102743566276764</v>
      </c>
      <c r="DI40" s="7" t="n">
        <v>0.6841032341426747</v>
      </c>
      <c r="DJ40" s="7" t="n">
        <v>0.4821429535426909</v>
      </c>
      <c r="DK40" s="7" t="n">
        <v>0.4431482389817703</v>
      </c>
      <c r="DL40" s="7" t="n">
        <v>0.3835026636336635</v>
      </c>
      <c r="DM40" s="7" t="n">
        <v>0.4167546706052546</v>
      </c>
      <c r="DN40" s="7" t="n">
        <v>0.5196393943064084</v>
      </c>
      <c r="DO40" s="7" t="n">
        <v>0.4815329997212378</v>
      </c>
      <c r="DP40" s="7" t="n">
        <v>0.426099290383436</v>
      </c>
      <c r="DQ40" s="7" t="n">
        <v>0.4974704480134083</v>
      </c>
      <c r="DR40" s="7" t="n">
        <v>0.5605530023318226</v>
      </c>
      <c r="DS40" s="7" t="n">
        <v>0.2756732562952802</v>
      </c>
      <c r="DT40" s="7" t="n">
        <v>0.5271140513818265</v>
      </c>
      <c r="DU40" s="7" t="n">
        <v>0.4348351540975515</v>
      </c>
      <c r="DV40" s="7" t="n">
        <v>0.5601661846527501</v>
      </c>
      <c r="DW40" s="7" t="n">
        <v>0.3299083346579258</v>
      </c>
      <c r="DX40" s="7" t="n">
        <v>0.2864753142790327</v>
      </c>
      <c r="DY40" s="7" t="n">
        <v>0.5029875132575272</v>
      </c>
      <c r="DZ40" s="7" t="n">
        <v>0.5905925426878667</v>
      </c>
      <c r="EA40" s="7" t="n">
        <v>0.6250050937272085</v>
      </c>
      <c r="EB40" s="7" t="n">
        <v>0.9124032210832371</v>
      </c>
      <c r="EC40" s="7" t="n">
        <v>0.4157464243193714</v>
      </c>
      <c r="ED40" s="7" t="n">
        <v>0.553699663347216</v>
      </c>
      <c r="EE40" s="7" t="n">
        <v>0.3985171405378767</v>
      </c>
      <c r="EF40" s="7" t="n">
        <v>0.9077516775575177</v>
      </c>
      <c r="EG40" s="7" t="n">
        <v>0.4323928578469979</v>
      </c>
      <c r="EH40" s="7" t="n">
        <v>0.6304444286752141</v>
      </c>
      <c r="EI40" s="7" t="n">
        <v>0.6090805343694438</v>
      </c>
      <c r="EJ40" s="7" t="n">
        <v>0.5567346687857552</v>
      </c>
      <c r="EK40" s="7" t="n">
        <v>0.6998938113063446</v>
      </c>
      <c r="EL40" s="7" t="n">
        <v>0.6508194690439654</v>
      </c>
      <c r="EM40" s="7" t="n">
        <v>0.4251576423941675</v>
      </c>
      <c r="EN40" s="7" t="n">
        <v>0.4816014433228939</v>
      </c>
      <c r="EO40" s="7" t="n">
        <v>0.4664197266264146</v>
      </c>
      <c r="EP40" s="7" t="n">
        <v>0.3044296804514424</v>
      </c>
      <c r="EQ40" s="7" t="n">
        <v>0.5204873435392122</v>
      </c>
      <c r="ER40" s="7" t="n">
        <v>0.449545305060969</v>
      </c>
      <c r="ES40" s="7" t="n">
        <v>0.4206437119189776</v>
      </c>
      <c r="ET40" s="7" t="n">
        <v>0.3612585431157554</v>
      </c>
      <c r="EU40" s="7" t="n">
        <v>0.4758668105895159</v>
      </c>
      <c r="EV40" s="7" t="n">
        <v>0.4433040625224567</v>
      </c>
      <c r="EW40" s="7" t="n">
        <v>0.8984611061560831</v>
      </c>
      <c r="EX40" s="7" t="n">
        <v>0.5847200548472122</v>
      </c>
      <c r="EY40" s="7" t="n">
        <v>0.8422618082395462</v>
      </c>
      <c r="EZ40" s="7" t="n">
        <v>0.3692038401423708</v>
      </c>
      <c r="FA40" s="7" t="n">
        <v>0.495152795228368</v>
      </c>
      <c r="FB40" s="7" t="n">
        <v>0.551842116271134</v>
      </c>
      <c r="FC40" s="7" t="n">
        <v>0.469494670074564</v>
      </c>
      <c r="FD40" s="7" t="n">
        <v>0.5651493382512639</v>
      </c>
      <c r="FE40" s="7" t="n">
        <v>0.4935168252967351</v>
      </c>
      <c r="FF40" s="7" t="n">
        <v>0.4808047470437252</v>
      </c>
      <c r="FG40" s="7" t="n">
        <v>-0.1147516506120296</v>
      </c>
      <c r="FH40" s="7" t="n">
        <v>0.3515986061142</v>
      </c>
      <c r="FI40" s="7" t="n">
        <v>0.3047784852971048</v>
      </c>
      <c r="FJ40" s="7" t="n">
        <v>0.4816355360591379</v>
      </c>
      <c r="FK40" s="7" t="n">
        <v>0.3555081028597838</v>
      </c>
      <c r="FL40" s="7" t="n">
        <v>0.5538925280597293</v>
      </c>
      <c r="FM40" s="7" t="n">
        <v>0.3083469953180251</v>
      </c>
      <c r="FN40" s="7" t="n">
        <v>0.4130267995546102</v>
      </c>
      <c r="FO40" s="7" t="n">
        <v>0.01503965596694457</v>
      </c>
      <c r="FP40" s="7" t="n">
        <v>0.2751596933759223</v>
      </c>
      <c r="FQ40" s="7" t="n">
        <v>0.4803204170448192</v>
      </c>
      <c r="FR40" s="7" t="n">
        <v>0.7243616488650692</v>
      </c>
      <c r="FS40" s="7" t="n">
        <v>0.6023029020723415</v>
      </c>
      <c r="FT40" s="7" t="n">
        <v>0.4712418598152658</v>
      </c>
      <c r="FU40" s="7" t="n">
        <v>0.05998139199588397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0.6500376805093996</v>
      </c>
      <c r="D41" s="7" t="n">
        <v>0.6738706324727883</v>
      </c>
      <c r="E41" s="7" t="n">
        <v>0.1596730827848617</v>
      </c>
      <c r="F41" s="7" t="n">
        <v>0.6616134702265436</v>
      </c>
      <c r="G41" s="7" t="n">
        <v>0.2896113209096644</v>
      </c>
      <c r="H41" s="7" t="n">
        <v>0.5766057960053828</v>
      </c>
      <c r="I41" s="7" t="n">
        <v>0.4918513901782213</v>
      </c>
      <c r="J41" s="7" t="n">
        <v>0.4854107482989489</v>
      </c>
      <c r="K41" s="7" t="n">
        <v>0.8582893616601103</v>
      </c>
      <c r="L41" s="7" t="n">
        <v>0.1816575722008639</v>
      </c>
      <c r="M41" s="7" t="n">
        <v>0.6429202863462203</v>
      </c>
      <c r="N41" s="7" t="n">
        <v>0.6797919011323689</v>
      </c>
      <c r="O41" s="7" t="n">
        <v>0.4606717068995927</v>
      </c>
      <c r="P41" s="7" t="n">
        <v>0.8921633890323595</v>
      </c>
      <c r="Q41" s="7" t="n">
        <v>0.3778837605846188</v>
      </c>
      <c r="R41" s="7" t="n">
        <v>0.5099247092123936</v>
      </c>
      <c r="S41" s="7" t="n">
        <v>0.4534628348034007</v>
      </c>
      <c r="T41" s="7" t="n">
        <v>0.4291909510771499</v>
      </c>
      <c r="U41" s="7" t="n">
        <v>0.4456154681836639</v>
      </c>
      <c r="V41" s="7" t="n">
        <v>0.5110960238006403</v>
      </c>
      <c r="W41" s="7" t="n">
        <v>0.5720508573735734</v>
      </c>
      <c r="X41" s="7" t="n">
        <v>0.5763053396497635</v>
      </c>
      <c r="Y41" s="7" t="n">
        <v>0.4010917243475412</v>
      </c>
      <c r="Z41" s="7" t="n">
        <v>0.549775133270422</v>
      </c>
      <c r="AA41" s="7" t="n">
        <v>0.5743974427952886</v>
      </c>
      <c r="AB41" s="7" t="n">
        <v>0.2578149561240495</v>
      </c>
      <c r="AC41" s="7" t="n">
        <v>0.6196403873055698</v>
      </c>
      <c r="AD41" s="7" t="n">
        <v>0.6541377199857906</v>
      </c>
      <c r="AE41" s="7" t="n">
        <v>0.6771551374139765</v>
      </c>
      <c r="AF41" s="7" t="n">
        <v>0.9722935687845912</v>
      </c>
      <c r="AG41" s="7" t="n">
        <v>0.62402831744821</v>
      </c>
      <c r="AH41" s="7" t="n">
        <v>0.3215458373157717</v>
      </c>
      <c r="AI41" s="7" t="n">
        <v>-0.008989302563566641</v>
      </c>
      <c r="AJ41" s="7" t="n">
        <v>0.536481373142886</v>
      </c>
      <c r="AK41" s="7" t="n">
        <v>0.9968292073247588</v>
      </c>
      <c r="AL41" s="7" t="n">
        <v>0.4187653009081976</v>
      </c>
      <c r="AM41" s="7" t="n">
        <v>0.3359948837816645</v>
      </c>
      <c r="AN41" s="7" t="n">
        <v>0.503768376347241</v>
      </c>
      <c r="AO41" s="7" t="n">
        <v>0.5196699693974002</v>
      </c>
      <c r="AP41" s="7" t="n">
        <v>1</v>
      </c>
      <c r="AQ41" s="7" t="n">
        <v>0.431599748796834</v>
      </c>
      <c r="AR41" s="7" t="n">
        <v>0.6311941041930832</v>
      </c>
      <c r="AS41" s="7" t="n">
        <v>0.5499417780328413</v>
      </c>
      <c r="AT41" s="7" t="n">
        <v>0.5953200784007371</v>
      </c>
      <c r="AU41" s="7" t="n">
        <v>0.4753262964544192</v>
      </c>
      <c r="AV41" s="7" t="n">
        <v>0.3420302245558974</v>
      </c>
      <c r="AW41" s="7" t="n">
        <v>0.5881403627661578</v>
      </c>
      <c r="AX41" s="7" t="n">
        <v>0.6391272537276576</v>
      </c>
      <c r="AY41" s="7" t="n">
        <v>0.5722752137305211</v>
      </c>
      <c r="AZ41" s="7" t="n">
        <v>0.3452797958899344</v>
      </c>
      <c r="BA41" s="7" t="n">
        <v>0.5782788035187906</v>
      </c>
      <c r="BB41" s="7" t="n">
        <v>0.5368750954285005</v>
      </c>
      <c r="BC41" s="7" t="n">
        <v>0.440664987869939</v>
      </c>
      <c r="BD41" s="7" t="n">
        <v>0.1108729820622407</v>
      </c>
      <c r="BE41" s="7" t="n">
        <v>0.9406772007597082</v>
      </c>
      <c r="BF41" s="7" t="n">
        <v>0.5108347405163962</v>
      </c>
      <c r="BG41" s="7" t="n">
        <v>0.5112735897578892</v>
      </c>
      <c r="BH41" s="7" t="n">
        <v>0.5426107914241951</v>
      </c>
      <c r="BI41" s="7" t="n">
        <v>0.3359950516053953</v>
      </c>
      <c r="BJ41" s="7" t="n">
        <v>0.5471500752022507</v>
      </c>
      <c r="BK41" s="7" t="n">
        <v>0.2894348878119097</v>
      </c>
      <c r="BL41" s="7" t="n">
        <v>0.5251808761160176</v>
      </c>
      <c r="BM41" s="7" t="n">
        <v>0.2586423871236876</v>
      </c>
      <c r="BN41" s="7" t="n">
        <v>0.5445094239007865</v>
      </c>
      <c r="BO41" s="7" t="n">
        <v>0.5063703051273072</v>
      </c>
      <c r="BP41" s="7" t="n">
        <v>-0.02643087362435925</v>
      </c>
      <c r="BQ41" s="7" t="n">
        <v>0.4999608813635082</v>
      </c>
      <c r="BR41" s="7" t="n">
        <v>0.9110587367520515</v>
      </c>
      <c r="BS41" s="7" t="n">
        <v>0.5189557512259656</v>
      </c>
      <c r="BT41" s="7" t="n">
        <v>0.1957695137004833</v>
      </c>
      <c r="BU41" s="7" t="n">
        <v>0.6535019380551151</v>
      </c>
      <c r="BV41" s="7" t="n">
        <v>0.5385606552571539</v>
      </c>
      <c r="BW41" s="7" t="n">
        <v>0.6788668635528322</v>
      </c>
      <c r="BX41" s="7" t="n">
        <v>0.5681110665655211</v>
      </c>
      <c r="BY41" s="7" t="n">
        <v>0.4969756241467864</v>
      </c>
      <c r="BZ41" s="7" t="n">
        <v>0.3402288738401382</v>
      </c>
      <c r="CA41" s="7" t="n">
        <v>0.5085361250270383</v>
      </c>
      <c r="CB41" s="7" t="n">
        <v>0.5318388443331266</v>
      </c>
      <c r="CC41" s="7" t="n">
        <v>0.2005564186825002</v>
      </c>
      <c r="CD41" s="7" t="n">
        <v>0.6669068382142023</v>
      </c>
      <c r="CE41" s="7" t="n">
        <v>0.5169698834349032</v>
      </c>
      <c r="CF41" s="7" t="n">
        <v>0.392255372690869</v>
      </c>
      <c r="CG41" s="7" t="n">
        <v>0.5407857373503888</v>
      </c>
      <c r="CH41" s="7" t="n">
        <v>0.4618531487785555</v>
      </c>
      <c r="CI41" s="7" t="n">
        <v>0.3894177918149327</v>
      </c>
      <c r="CJ41" s="7" t="n">
        <v>0.5769956899925648</v>
      </c>
      <c r="CK41" s="7" t="n">
        <v>0.4237555091624512</v>
      </c>
      <c r="CL41" s="7" t="n">
        <v>0.5219192575052135</v>
      </c>
      <c r="CM41" s="7" t="n">
        <v>0.9691913206925626</v>
      </c>
      <c r="CN41" s="7" t="n">
        <v>0.05197378789824893</v>
      </c>
      <c r="CO41" s="7" t="n">
        <v>0.9777837866822323</v>
      </c>
      <c r="CP41" s="7" t="n">
        <v>0.446933888499054</v>
      </c>
      <c r="CQ41" s="7" t="n">
        <v>0.4484606727207857</v>
      </c>
      <c r="CR41" s="7" t="n">
        <v>0.5676963925304278</v>
      </c>
      <c r="CS41" s="7" t="n">
        <v>0.472698433550513</v>
      </c>
      <c r="CT41" s="7" t="n">
        <v>0.6685065328165987</v>
      </c>
      <c r="CU41" s="7" t="n">
        <v>0.3133779900703363</v>
      </c>
      <c r="CV41" s="7" t="n">
        <v>0.3547743133184794</v>
      </c>
      <c r="CW41" s="7" t="n">
        <v>0.5062404084019387</v>
      </c>
      <c r="CX41" s="7" t="n">
        <v>0.2876025778044825</v>
      </c>
      <c r="CY41" s="7" t="n">
        <v>0.04658167503065486</v>
      </c>
      <c r="CZ41" s="7" t="n">
        <v>0.592640009008528</v>
      </c>
      <c r="DA41" s="7" t="n">
        <v>0.2575312603073738</v>
      </c>
      <c r="DB41" s="7" t="n">
        <v>0.4230399848252201</v>
      </c>
      <c r="DC41" s="7" t="n">
        <v>0.2791052812238128</v>
      </c>
      <c r="DD41" s="7" t="n">
        <v>0.4446344286524717</v>
      </c>
      <c r="DE41" s="7" t="n">
        <v>0.4797041442279547</v>
      </c>
      <c r="DF41" s="7" t="n">
        <v>0.4403360536615858</v>
      </c>
      <c r="DG41" s="7" t="n">
        <v>0.9597102907258244</v>
      </c>
      <c r="DH41" s="7" t="n">
        <v>0.2654765214976778</v>
      </c>
      <c r="DI41" s="7" t="n">
        <v>0.6409652094318933</v>
      </c>
      <c r="DJ41" s="7" t="n">
        <v>0.3734919455472724</v>
      </c>
      <c r="DK41" s="7" t="n">
        <v>0.4678593900956048</v>
      </c>
      <c r="DL41" s="7" t="n">
        <v>0.4495691813720329</v>
      </c>
      <c r="DM41" s="7" t="n">
        <v>0.3238440715296071</v>
      </c>
      <c r="DN41" s="7" t="n">
        <v>0.458174846718431</v>
      </c>
      <c r="DO41" s="7" t="n">
        <v>0.8684357034702902</v>
      </c>
      <c r="DP41" s="7" t="n">
        <v>0.5367484090893158</v>
      </c>
      <c r="DQ41" s="7" t="n">
        <v>0.3721474189065895</v>
      </c>
      <c r="DR41" s="7" t="n">
        <v>0.700304517777257</v>
      </c>
      <c r="DS41" s="7" t="n">
        <v>0.5301785633084873</v>
      </c>
      <c r="DT41" s="7" t="n">
        <v>0.9701871254507135</v>
      </c>
      <c r="DU41" s="7" t="n">
        <v>0.5406828261257506</v>
      </c>
      <c r="DV41" s="7" t="n">
        <v>0.3771646013243361</v>
      </c>
      <c r="DW41" s="7" t="n">
        <v>0.2581357971571577</v>
      </c>
      <c r="DX41" s="7" t="n">
        <v>0.6011444821287997</v>
      </c>
      <c r="DY41" s="7" t="n">
        <v>0.5163638146212131</v>
      </c>
      <c r="DZ41" s="7" t="n">
        <v>0.4278791923772888</v>
      </c>
      <c r="EA41" s="7" t="n">
        <v>0.5346108282998425</v>
      </c>
      <c r="EB41" s="7" t="n">
        <v>0.4857894296522074</v>
      </c>
      <c r="EC41" s="7" t="n">
        <v>0.3489768169702399</v>
      </c>
      <c r="ED41" s="7" t="n">
        <v>0.3853663688563531</v>
      </c>
      <c r="EE41" s="7" t="n">
        <v>0.3777379342754862</v>
      </c>
      <c r="EF41" s="7" t="n">
        <v>0.4247177762464546</v>
      </c>
      <c r="EG41" s="7" t="n">
        <v>0.3771255614662825</v>
      </c>
      <c r="EH41" s="7" t="n">
        <v>0.4290101213903277</v>
      </c>
      <c r="EI41" s="7" t="n">
        <v>0.5644635928651928</v>
      </c>
      <c r="EJ41" s="7" t="n">
        <v>0.4264039610063289</v>
      </c>
      <c r="EK41" s="7" t="n">
        <v>0.3912220876391342</v>
      </c>
      <c r="EL41" s="7" t="n">
        <v>0.5240544319678176</v>
      </c>
      <c r="EM41" s="7" t="n">
        <v>0.3666466007310886</v>
      </c>
      <c r="EN41" s="7" t="n">
        <v>0.4135758691931661</v>
      </c>
      <c r="EO41" s="7" t="n">
        <v>0.3725458999145582</v>
      </c>
      <c r="EP41" s="7" t="n">
        <v>0.4300823893905389</v>
      </c>
      <c r="EQ41" s="7" t="n">
        <v>0.718141873855098</v>
      </c>
      <c r="ER41" s="7" t="n">
        <v>0.3788419788837515</v>
      </c>
      <c r="ES41" s="7" t="n">
        <v>0.4990374560367064</v>
      </c>
      <c r="ET41" s="7" t="n">
        <v>0.3625521965295784</v>
      </c>
      <c r="EU41" s="7" t="n">
        <v>0.4078133029975538</v>
      </c>
      <c r="EV41" s="7" t="n">
        <v>0.3466396083450812</v>
      </c>
      <c r="EW41" s="7" t="n">
        <v>0.4544984724211116</v>
      </c>
      <c r="EX41" s="7" t="n">
        <v>0.4208571632396318</v>
      </c>
      <c r="EY41" s="7" t="n">
        <v>0.4866268311868475</v>
      </c>
      <c r="EZ41" s="7" t="n">
        <v>0.2723901045922836</v>
      </c>
      <c r="FA41" s="7" t="n">
        <v>0.4137230133197198</v>
      </c>
      <c r="FB41" s="7" t="n">
        <v>0.4810847534541701</v>
      </c>
      <c r="FC41" s="7" t="n">
        <v>0.2884807120301194</v>
      </c>
      <c r="FD41" s="7" t="n">
        <v>0.5922819917090761</v>
      </c>
      <c r="FE41" s="7" t="n">
        <v>0.4146050777126948</v>
      </c>
      <c r="FF41" s="7" t="n">
        <v>0.4093424458268778</v>
      </c>
      <c r="FG41" s="7" t="n">
        <v>-0.03165962565568226</v>
      </c>
      <c r="FH41" s="7" t="n">
        <v>0.5142139475393676</v>
      </c>
      <c r="FI41" s="7" t="n">
        <v>0.437608055576741</v>
      </c>
      <c r="FJ41" s="7" t="n">
        <v>0.3920929411600885</v>
      </c>
      <c r="FK41" s="7" t="n">
        <v>0.2134128611428474</v>
      </c>
      <c r="FL41" s="7" t="n">
        <v>0.4350476585087198</v>
      </c>
      <c r="FM41" s="7" t="n">
        <v>0.4528211173881699</v>
      </c>
      <c r="FN41" s="7" t="n">
        <v>0.8447386824242021</v>
      </c>
      <c r="FO41" s="7" t="n">
        <v>0.1184489286365099</v>
      </c>
      <c r="FP41" s="7" t="n">
        <v>0.5177663289588318</v>
      </c>
      <c r="FQ41" s="7" t="n">
        <v>0.4376597589449172</v>
      </c>
      <c r="FR41" s="7" t="n">
        <v>0.4471802901266937</v>
      </c>
      <c r="FS41" s="7" t="n">
        <v>0.4180592696649114</v>
      </c>
      <c r="FT41" s="7" t="n">
        <v>0.8619849401570984</v>
      </c>
      <c r="FU41" s="7" t="n">
        <v>0.2076990154129982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0.7217427810473298</v>
      </c>
      <c r="D42" s="7" t="n">
        <v>0.7150315940121743</v>
      </c>
      <c r="E42" s="7" t="n">
        <v>-0.08888411569820405</v>
      </c>
      <c r="F42" s="7" t="n">
        <v>0.5700077592769063</v>
      </c>
      <c r="G42" s="7" t="n">
        <v>0.03293734311839213</v>
      </c>
      <c r="H42" s="7" t="n">
        <v>0.2178243702286209</v>
      </c>
      <c r="I42" s="7" t="n">
        <v>0.424482309360747</v>
      </c>
      <c r="J42" s="7" t="n">
        <v>0.3848327935800865</v>
      </c>
      <c r="K42" s="7" t="n">
        <v>0.4993073436519525</v>
      </c>
      <c r="L42" s="7" t="n">
        <v>-0.08464832527378875</v>
      </c>
      <c r="M42" s="7" t="n">
        <v>0.7647468395342404</v>
      </c>
      <c r="N42" s="7" t="n">
        <v>0.8145884324994056</v>
      </c>
      <c r="O42" s="7" t="n">
        <v>0.953777789121918</v>
      </c>
      <c r="P42" s="7" t="n">
        <v>0.4417000225448973</v>
      </c>
      <c r="Q42" s="7" t="n">
        <v>0.9367988612410412</v>
      </c>
      <c r="R42" s="7" t="n">
        <v>0.9438111996844546</v>
      </c>
      <c r="S42" s="7" t="n">
        <v>0.7413414099610945</v>
      </c>
      <c r="T42" s="7" t="n">
        <v>0.8967560269127471</v>
      </c>
      <c r="U42" s="7" t="n">
        <v>0.5275703652126014</v>
      </c>
      <c r="V42" s="7" t="n">
        <v>0.8719688211373303</v>
      </c>
      <c r="W42" s="7" t="n">
        <v>0.8399753950047155</v>
      </c>
      <c r="X42" s="7" t="n">
        <v>0.4429568671304809</v>
      </c>
      <c r="Y42" s="7" t="n">
        <v>0.3378910704233095</v>
      </c>
      <c r="Z42" s="7" t="n">
        <v>0.1843484605599937</v>
      </c>
      <c r="AA42" s="7" t="n">
        <v>0.4363622451407084</v>
      </c>
      <c r="AB42" s="7" t="n">
        <v>-0.0155825764172876</v>
      </c>
      <c r="AC42" s="7" t="n">
        <v>0.7903704968634736</v>
      </c>
      <c r="AD42" s="7" t="n">
        <v>0.8185489052097857</v>
      </c>
      <c r="AE42" s="7" t="n">
        <v>0.8229633199753295</v>
      </c>
      <c r="AF42" s="7" t="n">
        <v>0.4193993248384614</v>
      </c>
      <c r="AG42" s="7" t="n">
        <v>0.7996279922377943</v>
      </c>
      <c r="AH42" s="7" t="n">
        <v>0.06482144793697728</v>
      </c>
      <c r="AI42" s="7" t="n">
        <v>-0.08147504223128642</v>
      </c>
      <c r="AJ42" s="7" t="n">
        <v>0.1511680995117069</v>
      </c>
      <c r="AK42" s="7" t="n">
        <v>0.4263401331832859</v>
      </c>
      <c r="AL42" s="7" t="n">
        <v>0.7593850387023551</v>
      </c>
      <c r="AM42" s="7" t="n">
        <v>0.1845564659184531</v>
      </c>
      <c r="AN42" s="7" t="n">
        <v>0.1961590324883576</v>
      </c>
      <c r="AO42" s="7" t="n">
        <v>0.5404811186486794</v>
      </c>
      <c r="AP42" s="7" t="n">
        <v>0.431599748796834</v>
      </c>
      <c r="AQ42" s="7" t="n">
        <v>1</v>
      </c>
      <c r="AR42" s="7" t="n">
        <v>0.8763737839531119</v>
      </c>
      <c r="AS42" s="7" t="n">
        <v>0.876316191975976</v>
      </c>
      <c r="AT42" s="7" t="n">
        <v>0.7643474955866399</v>
      </c>
      <c r="AU42" s="7" t="n">
        <v>0.8438348259657881</v>
      </c>
      <c r="AV42" s="7" t="n">
        <v>0.7804651410197584</v>
      </c>
      <c r="AW42" s="7" t="n">
        <v>0.7565923329513711</v>
      </c>
      <c r="AX42" s="7" t="n">
        <v>0.3745279813524936</v>
      </c>
      <c r="AY42" s="7" t="n">
        <v>0.8404772039734166</v>
      </c>
      <c r="AZ42" s="7" t="n">
        <v>0.7954566015637762</v>
      </c>
      <c r="BA42" s="7" t="n">
        <v>0.4462503062847297</v>
      </c>
      <c r="BB42" s="7" t="n">
        <v>0.4865507738959505</v>
      </c>
      <c r="BC42" s="7" t="n">
        <v>0.3267858014840329</v>
      </c>
      <c r="BD42" s="7" t="n">
        <v>0.06272094779645217</v>
      </c>
      <c r="BE42" s="7" t="n">
        <v>0.3280934753248213</v>
      </c>
      <c r="BF42" s="7" t="n">
        <v>0.8589247124960245</v>
      </c>
      <c r="BG42" s="7" t="n">
        <v>0.5729934579022687</v>
      </c>
      <c r="BH42" s="7" t="n">
        <v>0.8246270417316354</v>
      </c>
      <c r="BI42" s="7" t="n">
        <v>0.1845564927397909</v>
      </c>
      <c r="BJ42" s="7" t="n">
        <v>0.4126588325468668</v>
      </c>
      <c r="BK42" s="7" t="n">
        <v>0.448509525918887</v>
      </c>
      <c r="BL42" s="7" t="n">
        <v>0.394624380550258</v>
      </c>
      <c r="BM42" s="7" t="n">
        <v>0.4437162667650933</v>
      </c>
      <c r="BN42" s="7" t="n">
        <v>0.4960768066903357</v>
      </c>
      <c r="BO42" s="7" t="n">
        <v>0.5763815050172996</v>
      </c>
      <c r="BP42" s="7" t="n">
        <v>-0.2587851292874571</v>
      </c>
      <c r="BQ42" s="7" t="n">
        <v>0.151111701300554</v>
      </c>
      <c r="BR42" s="7" t="n">
        <v>0.4349439106756123</v>
      </c>
      <c r="BS42" s="7" t="n">
        <v>0.3690346748683933</v>
      </c>
      <c r="BT42" s="7" t="n">
        <v>0.05941021140172133</v>
      </c>
      <c r="BU42" s="7" t="n">
        <v>0.7924114526218616</v>
      </c>
      <c r="BV42" s="7" t="n">
        <v>0.7186673042628452</v>
      </c>
      <c r="BW42" s="7" t="n">
        <v>0.6407688621922872</v>
      </c>
      <c r="BX42" s="7" t="n">
        <v>0.6459824403617747</v>
      </c>
      <c r="BY42" s="7" t="n">
        <v>0.6135257081003428</v>
      </c>
      <c r="BZ42" s="7" t="n">
        <v>0.340021530344128</v>
      </c>
      <c r="CA42" s="7" t="n">
        <v>0.3136044496262134</v>
      </c>
      <c r="CB42" s="7" t="n">
        <v>0.5303130205929111</v>
      </c>
      <c r="CC42" s="7" t="n">
        <v>0.02216465198408438</v>
      </c>
      <c r="CD42" s="7" t="n">
        <v>0.07652173211657629</v>
      </c>
      <c r="CE42" s="7" t="n">
        <v>0.7819320808049324</v>
      </c>
      <c r="CF42" s="7" t="n">
        <v>0.9860535494207709</v>
      </c>
      <c r="CG42" s="7" t="n">
        <v>0.1834472450417077</v>
      </c>
      <c r="CH42" s="7" t="n">
        <v>0.7027145657385062</v>
      </c>
      <c r="CI42" s="7" t="n">
        <v>0.09235399218893925</v>
      </c>
      <c r="CJ42" s="7" t="n">
        <v>0.4562899214870066</v>
      </c>
      <c r="CK42" s="7" t="n">
        <v>0.9076771400951492</v>
      </c>
      <c r="CL42" s="7" t="n">
        <v>0.8116957298951505</v>
      </c>
      <c r="CM42" s="7" t="n">
        <v>0.44820152701257</v>
      </c>
      <c r="CN42" s="7" t="n">
        <v>-0.2708333498602872</v>
      </c>
      <c r="CO42" s="7" t="n">
        <v>0.4255346686524008</v>
      </c>
      <c r="CP42" s="7" t="n">
        <v>0.3369767198983333</v>
      </c>
      <c r="CQ42" s="7" t="n">
        <v>0.7318753244943871</v>
      </c>
      <c r="CR42" s="7" t="n">
        <v>0.4716954773691742</v>
      </c>
      <c r="CS42" s="7" t="n">
        <v>0.6819334737516668</v>
      </c>
      <c r="CT42" s="7" t="n">
        <v>0.8188881574790995</v>
      </c>
      <c r="CU42" s="7" t="n">
        <v>0.01368689018782855</v>
      </c>
      <c r="CV42" s="7" t="n">
        <v>0.5740796587101192</v>
      </c>
      <c r="CW42" s="7" t="n">
        <v>0.5811536779058716</v>
      </c>
      <c r="CX42" s="7" t="n">
        <v>0.1119822524116837</v>
      </c>
      <c r="CY42" s="7" t="n">
        <v>-0.1645712488353286</v>
      </c>
      <c r="CZ42" s="7" t="n">
        <v>0.5064342976493008</v>
      </c>
      <c r="DA42" s="7" t="n">
        <v>0.3508752520168805</v>
      </c>
      <c r="DB42" s="7" t="n">
        <v>0.8587357114019067</v>
      </c>
      <c r="DC42" s="7" t="n">
        <v>0.8495716272993573</v>
      </c>
      <c r="DD42" s="7" t="n">
        <v>0.926112257667642</v>
      </c>
      <c r="DE42" s="7" t="n">
        <v>0.2041965582128463</v>
      </c>
      <c r="DF42" s="7" t="n">
        <v>0.5209444539970122</v>
      </c>
      <c r="DG42" s="7" t="n">
        <v>0.4243286940126947</v>
      </c>
      <c r="DH42" s="7" t="n">
        <v>0.7972228752711656</v>
      </c>
      <c r="DI42" s="7" t="n">
        <v>0.8872065699048585</v>
      </c>
      <c r="DJ42" s="7" t="n">
        <v>0.7243506678260762</v>
      </c>
      <c r="DK42" s="7" t="n">
        <v>0.2673048154379466</v>
      </c>
      <c r="DL42" s="7" t="n">
        <v>0.7615933507308553</v>
      </c>
      <c r="DM42" s="7" t="n">
        <v>0.7892058072839356</v>
      </c>
      <c r="DN42" s="7" t="n">
        <v>0.9279651040171412</v>
      </c>
      <c r="DO42" s="7" t="n">
        <v>0.471367574460096</v>
      </c>
      <c r="DP42" s="7" t="n">
        <v>0.4794846069211509</v>
      </c>
      <c r="DQ42" s="7" t="n">
        <v>0.9701851173380591</v>
      </c>
      <c r="DR42" s="7" t="n">
        <v>0.8090934849158979</v>
      </c>
      <c r="DS42" s="7" t="n">
        <v>0.4410483979609319</v>
      </c>
      <c r="DT42" s="7" t="n">
        <v>0.4521648857443805</v>
      </c>
      <c r="DU42" s="7" t="n">
        <v>0.8762846558844691</v>
      </c>
      <c r="DV42" s="7" t="n">
        <v>0.9687651792938416</v>
      </c>
      <c r="DW42" s="7" t="n">
        <v>0.418415867254695</v>
      </c>
      <c r="DX42" s="7" t="n">
        <v>0.4803291797221196</v>
      </c>
      <c r="DY42" s="7" t="n">
        <v>0.9516995514576594</v>
      </c>
      <c r="DZ42" s="7" t="n">
        <v>0.8954782111982632</v>
      </c>
      <c r="EA42" s="7" t="n">
        <v>0.7395222721756427</v>
      </c>
      <c r="EB42" s="7" t="n">
        <v>0.5901538855327744</v>
      </c>
      <c r="EC42" s="7" t="n">
        <v>0.7084131467248427</v>
      </c>
      <c r="ED42" s="7" t="n">
        <v>0.5227864183140937</v>
      </c>
      <c r="EE42" s="7" t="n">
        <v>0.3188664285941898</v>
      </c>
      <c r="EF42" s="7" t="n">
        <v>0.5051457957628683</v>
      </c>
      <c r="EG42" s="7" t="n">
        <v>0.8018913816455339</v>
      </c>
      <c r="EH42" s="7" t="n">
        <v>0.8557196795472622</v>
      </c>
      <c r="EI42" s="7" t="n">
        <v>0.4408269653537035</v>
      </c>
      <c r="EJ42" s="7" t="n">
        <v>0.2482056390611335</v>
      </c>
      <c r="EK42" s="7" t="n">
        <v>0.3884427700554575</v>
      </c>
      <c r="EL42" s="7" t="n">
        <v>0.6638431149365183</v>
      </c>
      <c r="EM42" s="7" t="n">
        <v>0.8098904672456781</v>
      </c>
      <c r="EN42" s="7" t="n">
        <v>0.9422841376110228</v>
      </c>
      <c r="EO42" s="7" t="n">
        <v>0.9413409401277771</v>
      </c>
      <c r="EP42" s="7" t="n">
        <v>0.5788843657712149</v>
      </c>
      <c r="EQ42" s="7" t="n">
        <v>0.5733688852055892</v>
      </c>
      <c r="ER42" s="7" t="n">
        <v>0.9207548288927276</v>
      </c>
      <c r="ES42" s="7" t="n">
        <v>0.8421948934994866</v>
      </c>
      <c r="ET42" s="7" t="n">
        <v>0.7761049205080603</v>
      </c>
      <c r="EU42" s="7" t="n">
        <v>0.9376766611389912</v>
      </c>
      <c r="EV42" s="7" t="n">
        <v>0.6634762589447984</v>
      </c>
      <c r="EW42" s="7" t="n">
        <v>0.6324424254895131</v>
      </c>
      <c r="EX42" s="7" t="n">
        <v>0.9539956563855293</v>
      </c>
      <c r="EY42" s="7" t="n">
        <v>0.5542430615230145</v>
      </c>
      <c r="EZ42" s="7" t="n">
        <v>0.4229853410274159</v>
      </c>
      <c r="FA42" s="7" t="n">
        <v>0.9474039326633851</v>
      </c>
      <c r="FB42" s="7" t="n">
        <v>0.294079981106367</v>
      </c>
      <c r="FC42" s="7" t="n">
        <v>0.2253804530860894</v>
      </c>
      <c r="FD42" s="7" t="n">
        <v>0.4631241494096112</v>
      </c>
      <c r="FE42" s="7" t="n">
        <v>0.9490966670603598</v>
      </c>
      <c r="FF42" s="7" t="n">
        <v>0.6066996361881042</v>
      </c>
      <c r="FG42" s="7" t="n">
        <v>-0.2626077363956183</v>
      </c>
      <c r="FH42" s="7" t="n">
        <v>0.3586445930475026</v>
      </c>
      <c r="FI42" s="7" t="n">
        <v>0.5740479100321638</v>
      </c>
      <c r="FJ42" s="7" t="n">
        <v>0.9437470059368693</v>
      </c>
      <c r="FK42" s="7" t="n">
        <v>0.120383847663977</v>
      </c>
      <c r="FL42" s="7" t="n">
        <v>0.2271358591908145</v>
      </c>
      <c r="FM42" s="7" t="n">
        <v>0.5939943053001465</v>
      </c>
      <c r="FN42" s="7" t="n">
        <v>0.3909730773401262</v>
      </c>
      <c r="FO42" s="7" t="n">
        <v>-0.1700689103403456</v>
      </c>
      <c r="FP42" s="7" t="n">
        <v>0.3803864074224964</v>
      </c>
      <c r="FQ42" s="7" t="n">
        <v>0.750388208387723</v>
      </c>
      <c r="FR42" s="7" t="n">
        <v>0.4932557127391335</v>
      </c>
      <c r="FS42" s="7" t="n">
        <v>0.8678012593592753</v>
      </c>
      <c r="FT42" s="7" t="n">
        <v>0.458826003969679</v>
      </c>
      <c r="FU42" s="7" t="n">
        <v>-0.07919286352092349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0.8771504672434874</v>
      </c>
      <c r="D43" s="7" t="n">
        <v>0.8678695815729947</v>
      </c>
      <c r="E43" s="7" t="n">
        <v>0.1539021289796488</v>
      </c>
      <c r="F43" s="7" t="n">
        <v>0.7335659122037014</v>
      </c>
      <c r="G43" s="7" t="n">
        <v>0.2063938026001466</v>
      </c>
      <c r="H43" s="7" t="n">
        <v>0.4525008940236543</v>
      </c>
      <c r="I43" s="7" t="n">
        <v>0.6758769103224266</v>
      </c>
      <c r="J43" s="7" t="n">
        <v>0.6266865935074027</v>
      </c>
      <c r="K43" s="7" t="n">
        <v>0.7113597491698783</v>
      </c>
      <c r="L43" s="7" t="n">
        <v>0.1584504040950051</v>
      </c>
      <c r="M43" s="7" t="n">
        <v>0.9226001236002418</v>
      </c>
      <c r="N43" s="7" t="n">
        <v>0.9723064197701551</v>
      </c>
      <c r="O43" s="7" t="n">
        <v>0.8159566912511755</v>
      </c>
      <c r="P43" s="7" t="n">
        <v>0.5385404718473991</v>
      </c>
      <c r="Q43" s="7" t="n">
        <v>0.7633533675062489</v>
      </c>
      <c r="R43" s="7" t="n">
        <v>0.8416263226298434</v>
      </c>
      <c r="S43" s="7" t="n">
        <v>0.7664017464281938</v>
      </c>
      <c r="T43" s="7" t="n">
        <v>0.8114268196605595</v>
      </c>
      <c r="U43" s="7" t="n">
        <v>0.6630951496801971</v>
      </c>
      <c r="V43" s="7" t="n">
        <v>0.7966615845500238</v>
      </c>
      <c r="W43" s="7" t="n">
        <v>0.8138780592594018</v>
      </c>
      <c r="X43" s="7" t="n">
        <v>0.7046440228790003</v>
      </c>
      <c r="Y43" s="7" t="n">
        <v>0.635037174356797</v>
      </c>
      <c r="Z43" s="7" t="n">
        <v>0.399475394329947</v>
      </c>
      <c r="AA43" s="7" t="n">
        <v>0.6979787156687109</v>
      </c>
      <c r="AB43" s="7" t="n">
        <v>0.2757812769803226</v>
      </c>
      <c r="AC43" s="7" t="n">
        <v>0.8952233454653186</v>
      </c>
      <c r="AD43" s="7" t="n">
        <v>0.9337151961870759</v>
      </c>
      <c r="AE43" s="7" t="n">
        <v>0.9716655124781619</v>
      </c>
      <c r="AF43" s="7" t="n">
        <v>0.6067477389921749</v>
      </c>
      <c r="AG43" s="7" t="n">
        <v>0.914481158770767</v>
      </c>
      <c r="AH43" s="7" t="n">
        <v>0.3563213906626894</v>
      </c>
      <c r="AI43" s="7" t="n">
        <v>0.09171829959513494</v>
      </c>
      <c r="AJ43" s="7" t="n">
        <v>0.3999229812034237</v>
      </c>
      <c r="AK43" s="7" t="n">
        <v>0.6330572479047262</v>
      </c>
      <c r="AL43" s="7" t="n">
        <v>0.7822498038610058</v>
      </c>
      <c r="AM43" s="7" t="n">
        <v>0.363012791097004</v>
      </c>
      <c r="AN43" s="7" t="n">
        <v>0.5439373658704745</v>
      </c>
      <c r="AO43" s="7" t="n">
        <v>0.7610804213649525</v>
      </c>
      <c r="AP43" s="7" t="n">
        <v>0.6311941041930832</v>
      </c>
      <c r="AQ43" s="7" t="n">
        <v>0.8763737839531119</v>
      </c>
      <c r="AR43" s="7" t="n">
        <v>1</v>
      </c>
      <c r="AS43" s="7" t="n">
        <v>0.9575627496865696</v>
      </c>
      <c r="AT43" s="7" t="n">
        <v>0.8457458400817577</v>
      </c>
      <c r="AU43" s="7" t="n">
        <v>0.9119814383304056</v>
      </c>
      <c r="AV43" s="7" t="n">
        <v>0.7998912495095889</v>
      </c>
      <c r="AW43" s="7" t="n">
        <v>0.8520671018971477</v>
      </c>
      <c r="AX43" s="7" t="n">
        <v>0.645991084360917</v>
      </c>
      <c r="AY43" s="7" t="n">
        <v>0.9562050643400266</v>
      </c>
      <c r="AZ43" s="7" t="n">
        <v>0.7861081407823324</v>
      </c>
      <c r="BA43" s="7" t="n">
        <v>0.7022823721140152</v>
      </c>
      <c r="BB43" s="7" t="n">
        <v>0.6784620044811543</v>
      </c>
      <c r="BC43" s="7" t="n">
        <v>0.5235853043149227</v>
      </c>
      <c r="BD43" s="7" t="n">
        <v>0.2502038560484007</v>
      </c>
      <c r="BE43" s="7" t="n">
        <v>0.5246001914125372</v>
      </c>
      <c r="BF43" s="7" t="n">
        <v>0.9309752646342739</v>
      </c>
      <c r="BG43" s="7" t="n">
        <v>0.7951933281962025</v>
      </c>
      <c r="BH43" s="7" t="n">
        <v>0.9235717037199823</v>
      </c>
      <c r="BI43" s="7" t="n">
        <v>0.363012766659748</v>
      </c>
      <c r="BJ43" s="7" t="n">
        <v>0.6091744035513895</v>
      </c>
      <c r="BK43" s="7" t="n">
        <v>0.4842077796869494</v>
      </c>
      <c r="BL43" s="7" t="n">
        <v>0.455117646273491</v>
      </c>
      <c r="BM43" s="7" t="n">
        <v>0.4647954101527023</v>
      </c>
      <c r="BN43" s="7" t="n">
        <v>0.6864312263992255</v>
      </c>
      <c r="BO43" s="7" t="n">
        <v>0.7876895860080726</v>
      </c>
      <c r="BP43" s="7" t="n">
        <v>-0.1717240665220606</v>
      </c>
      <c r="BQ43" s="7" t="n">
        <v>0.3468401637985549</v>
      </c>
      <c r="BR43" s="7" t="n">
        <v>0.581123397268709</v>
      </c>
      <c r="BS43" s="7" t="n">
        <v>0.5365961967185758</v>
      </c>
      <c r="BT43" s="7" t="n">
        <v>0.2651680407271681</v>
      </c>
      <c r="BU43" s="7" t="n">
        <v>0.9435899767934328</v>
      </c>
      <c r="BV43" s="7" t="n">
        <v>0.8303740033171297</v>
      </c>
      <c r="BW43" s="7" t="n">
        <v>0.8262868713091517</v>
      </c>
      <c r="BX43" s="7" t="n">
        <v>0.80572565194149</v>
      </c>
      <c r="BY43" s="7" t="n">
        <v>0.6360169279421234</v>
      </c>
      <c r="BZ43" s="7" t="n">
        <v>0.5983115888220754</v>
      </c>
      <c r="CA43" s="7" t="n">
        <v>0.5244888264487978</v>
      </c>
      <c r="CB43" s="7" t="n">
        <v>0.7645663386822651</v>
      </c>
      <c r="CC43" s="7" t="n">
        <v>0.2578387380895162</v>
      </c>
      <c r="CD43" s="7" t="n">
        <v>0.3540358220274595</v>
      </c>
      <c r="CE43" s="7" t="n">
        <v>0.7655552147437054</v>
      </c>
      <c r="CF43" s="7" t="n">
        <v>0.8511232310041699</v>
      </c>
      <c r="CG43" s="7" t="n">
        <v>0.4201953586056162</v>
      </c>
      <c r="CH43" s="7" t="n">
        <v>0.7355466311524451</v>
      </c>
      <c r="CI43" s="7" t="n">
        <v>0.3905502792870381</v>
      </c>
      <c r="CJ43" s="7" t="n">
        <v>0.7172490377937595</v>
      </c>
      <c r="CK43" s="7" t="n">
        <v>0.8496215865875609</v>
      </c>
      <c r="CL43" s="7" t="n">
        <v>0.8191058431686798</v>
      </c>
      <c r="CM43" s="7" t="n">
        <v>0.608129092784247</v>
      </c>
      <c r="CN43" s="7" t="n">
        <v>-0.08336610253827717</v>
      </c>
      <c r="CO43" s="7" t="n">
        <v>0.5944499835242176</v>
      </c>
      <c r="CP43" s="7" t="n">
        <v>0.4299370937681044</v>
      </c>
      <c r="CQ43" s="7" t="n">
        <v>0.7264303272090527</v>
      </c>
      <c r="CR43" s="7" t="n">
        <v>0.5760754662694064</v>
      </c>
      <c r="CS43" s="7" t="n">
        <v>0.6712952397711345</v>
      </c>
      <c r="CT43" s="7" t="n">
        <v>0.9604285621783023</v>
      </c>
      <c r="CU43" s="7" t="n">
        <v>0.2889073387594173</v>
      </c>
      <c r="CV43" s="7" t="n">
        <v>0.6152539926375076</v>
      </c>
      <c r="CW43" s="7" t="n">
        <v>0.7909095620668385</v>
      </c>
      <c r="CX43" s="7" t="n">
        <v>0.3219303351620559</v>
      </c>
      <c r="CY43" s="7" t="n">
        <v>-0.04852406529595168</v>
      </c>
      <c r="CZ43" s="7" t="n">
        <v>0.7429156902251555</v>
      </c>
      <c r="DA43" s="7" t="n">
        <v>0.3965954650372867</v>
      </c>
      <c r="DB43" s="7" t="n">
        <v>0.8123601360663546</v>
      </c>
      <c r="DC43" s="7" t="n">
        <v>0.7779577916231796</v>
      </c>
      <c r="DD43" s="7" t="n">
        <v>0.8507377862797555</v>
      </c>
      <c r="DE43" s="7" t="n">
        <v>0.4280470061434352</v>
      </c>
      <c r="DF43" s="7" t="n">
        <v>0.6904244087011879</v>
      </c>
      <c r="DG43" s="7" t="n">
        <v>0.5958865552553361</v>
      </c>
      <c r="DH43" s="7" t="n">
        <v>0.7546405169416772</v>
      </c>
      <c r="DI43" s="7" t="n">
        <v>0.9199971544439592</v>
      </c>
      <c r="DJ43" s="7" t="n">
        <v>0.7131191921811274</v>
      </c>
      <c r="DK43" s="7" t="n">
        <v>0.4954347871099242</v>
      </c>
      <c r="DL43" s="7" t="n">
        <v>0.7107988812794279</v>
      </c>
      <c r="DM43" s="7" t="n">
        <v>0.7737010198085493</v>
      </c>
      <c r="DN43" s="7" t="n">
        <v>0.8806670911540652</v>
      </c>
      <c r="DO43" s="7" t="n">
        <v>0.5605232488530413</v>
      </c>
      <c r="DP43" s="7" t="n">
        <v>0.6705150163735888</v>
      </c>
      <c r="DQ43" s="7" t="n">
        <v>0.8278391109227741</v>
      </c>
      <c r="DR43" s="7" t="n">
        <v>0.8452931020147236</v>
      </c>
      <c r="DS43" s="7" t="n">
        <v>0.5049041474152802</v>
      </c>
      <c r="DT43" s="7" t="n">
        <v>0.6540739724328983</v>
      </c>
      <c r="DU43" s="7" t="n">
        <v>0.8401558005700391</v>
      </c>
      <c r="DV43" s="7" t="n">
        <v>0.8602093515415831</v>
      </c>
      <c r="DW43" s="7" t="n">
        <v>0.4435418622415951</v>
      </c>
      <c r="DX43" s="7" t="n">
        <v>0.5312851911875691</v>
      </c>
      <c r="DY43" s="7" t="n">
        <v>0.8628239074302416</v>
      </c>
      <c r="DZ43" s="7" t="n">
        <v>0.870595966231454</v>
      </c>
      <c r="EA43" s="7" t="n">
        <v>0.8813984081505687</v>
      </c>
      <c r="EB43" s="7" t="n">
        <v>0.7884198296027743</v>
      </c>
      <c r="EC43" s="7" t="n">
        <v>0.5709827252634545</v>
      </c>
      <c r="ED43" s="7" t="n">
        <v>0.6416394746058883</v>
      </c>
      <c r="EE43" s="7" t="n">
        <v>0.4796441728340334</v>
      </c>
      <c r="EF43" s="7" t="n">
        <v>0.6862096945826046</v>
      </c>
      <c r="EG43" s="7" t="n">
        <v>0.6497280750202638</v>
      </c>
      <c r="EH43" s="7" t="n">
        <v>0.85806636826196</v>
      </c>
      <c r="EI43" s="7" t="n">
        <v>0.6949042780005097</v>
      </c>
      <c r="EJ43" s="7" t="n">
        <v>0.4690811293383822</v>
      </c>
      <c r="EK43" s="7" t="n">
        <v>0.5617647156189272</v>
      </c>
      <c r="EL43" s="7" t="n">
        <v>0.76915558336432</v>
      </c>
      <c r="EM43" s="7" t="n">
        <v>0.7333047806646994</v>
      </c>
      <c r="EN43" s="7" t="n">
        <v>0.7866787458828994</v>
      </c>
      <c r="EO43" s="7" t="n">
        <v>0.7899568878172426</v>
      </c>
      <c r="EP43" s="7" t="n">
        <v>0.5972800814008642</v>
      </c>
      <c r="EQ43" s="7" t="n">
        <v>0.7185739172967021</v>
      </c>
      <c r="ER43" s="7" t="n">
        <v>0.7702446053045591</v>
      </c>
      <c r="ES43" s="7" t="n">
        <v>0.7658539558035737</v>
      </c>
      <c r="ET43" s="7" t="n">
        <v>0.7693908724855099</v>
      </c>
      <c r="EU43" s="7" t="n">
        <v>0.7827909439100291</v>
      </c>
      <c r="EV43" s="7" t="n">
        <v>0.6456022157935195</v>
      </c>
      <c r="EW43" s="7" t="n">
        <v>0.7939556718492587</v>
      </c>
      <c r="EX43" s="7" t="n">
        <v>0.8658709506646964</v>
      </c>
      <c r="EY43" s="7" t="n">
        <v>0.7686857500033474</v>
      </c>
      <c r="EZ43" s="7" t="n">
        <v>0.4516103612198539</v>
      </c>
      <c r="FA43" s="7" t="n">
        <v>0.7946863860470142</v>
      </c>
      <c r="FB43" s="7" t="n">
        <v>0.5601742701438391</v>
      </c>
      <c r="FC43" s="7" t="n">
        <v>0.5062918551923836</v>
      </c>
      <c r="FD43" s="7" t="n">
        <v>0.6925949641937086</v>
      </c>
      <c r="FE43" s="7" t="n">
        <v>0.794360478886591</v>
      </c>
      <c r="FF43" s="7" t="n">
        <v>0.6736771758261554</v>
      </c>
      <c r="FG43" s="7" t="n">
        <v>-0.1770063984409229</v>
      </c>
      <c r="FH43" s="7" t="n">
        <v>0.549974949011247</v>
      </c>
      <c r="FI43" s="7" t="n">
        <v>0.5937689070702533</v>
      </c>
      <c r="FJ43" s="7" t="n">
        <v>0.7834665886158891</v>
      </c>
      <c r="FK43" s="7" t="n">
        <v>0.3670514960298704</v>
      </c>
      <c r="FL43" s="7" t="n">
        <v>0.4592477277408278</v>
      </c>
      <c r="FM43" s="7" t="n">
        <v>0.6134499152953089</v>
      </c>
      <c r="FN43" s="7" t="n">
        <v>0.5312433503705186</v>
      </c>
      <c r="FO43" s="7" t="n">
        <v>0.01724893513196537</v>
      </c>
      <c r="FP43" s="7" t="n">
        <v>0.4808817942232325</v>
      </c>
      <c r="FQ43" s="7" t="n">
        <v>0.7234000204019423</v>
      </c>
      <c r="FR43" s="7" t="n">
        <v>0.6680422745768098</v>
      </c>
      <c r="FS43" s="7" t="n">
        <v>0.7718972103485306</v>
      </c>
      <c r="FT43" s="7" t="n">
        <v>0.5438047936081747</v>
      </c>
      <c r="FU43" s="7" t="n">
        <v>0.114385915952028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0.7772077588384291</v>
      </c>
      <c r="D44" s="7" t="n">
        <v>0.7869647217225063</v>
      </c>
      <c r="E44" s="7" t="n">
        <v>0.04292112867581114</v>
      </c>
      <c r="F44" s="7" t="n">
        <v>0.6680504032753377</v>
      </c>
      <c r="G44" s="7" t="n">
        <v>0.1687036129209602</v>
      </c>
      <c r="H44" s="7" t="n">
        <v>0.3049526506498881</v>
      </c>
      <c r="I44" s="7" t="n">
        <v>0.5555515793487298</v>
      </c>
      <c r="J44" s="7" t="n">
        <v>0.5183035309683186</v>
      </c>
      <c r="K44" s="7" t="n">
        <v>0.5987575669899647</v>
      </c>
      <c r="L44" s="7" t="n">
        <v>0.06593907600336452</v>
      </c>
      <c r="M44" s="7" t="n">
        <v>0.8774871267627797</v>
      </c>
      <c r="N44" s="7" t="n">
        <v>0.909577828911177</v>
      </c>
      <c r="O44" s="7" t="n">
        <v>0.8110791752646961</v>
      </c>
      <c r="P44" s="7" t="n">
        <v>0.4787443642698077</v>
      </c>
      <c r="Q44" s="7" t="n">
        <v>0.7824739003529421</v>
      </c>
      <c r="R44" s="7" t="n">
        <v>0.8315710622172399</v>
      </c>
      <c r="S44" s="7" t="n">
        <v>0.7077158546667429</v>
      </c>
      <c r="T44" s="7" t="n">
        <v>0.821265837599778</v>
      </c>
      <c r="U44" s="7" t="n">
        <v>0.6217552586811381</v>
      </c>
      <c r="V44" s="7" t="n">
        <v>0.7706812724535673</v>
      </c>
      <c r="W44" s="7" t="n">
        <v>0.7679405940078593</v>
      </c>
      <c r="X44" s="7" t="n">
        <v>0.5960171444466359</v>
      </c>
      <c r="Y44" s="7" t="n">
        <v>0.5151725751358516</v>
      </c>
      <c r="Z44" s="7" t="n">
        <v>0.2528886397969283</v>
      </c>
      <c r="AA44" s="7" t="n">
        <v>0.5930353813830482</v>
      </c>
      <c r="AB44" s="7" t="n">
        <v>0.1666935543880348</v>
      </c>
      <c r="AC44" s="7" t="n">
        <v>0.8020839081495669</v>
      </c>
      <c r="AD44" s="7" t="n">
        <v>0.8359389861970666</v>
      </c>
      <c r="AE44" s="7" t="n">
        <v>0.9045925443213102</v>
      </c>
      <c r="AF44" s="7" t="n">
        <v>0.5505057394697901</v>
      </c>
      <c r="AG44" s="7" t="n">
        <v>0.9211530662480089</v>
      </c>
      <c r="AH44" s="7" t="n">
        <v>0.203654710900856</v>
      </c>
      <c r="AI44" s="7" t="n">
        <v>0.03399340829483407</v>
      </c>
      <c r="AJ44" s="7" t="n">
        <v>0.2458918817827374</v>
      </c>
      <c r="AK44" s="7" t="n">
        <v>0.551165863844403</v>
      </c>
      <c r="AL44" s="7" t="n">
        <v>0.8284339292078844</v>
      </c>
      <c r="AM44" s="7" t="n">
        <v>0.2347950070876141</v>
      </c>
      <c r="AN44" s="7" t="n">
        <v>0.4135299354946561</v>
      </c>
      <c r="AO44" s="7" t="n">
        <v>0.7434337805774514</v>
      </c>
      <c r="AP44" s="7" t="n">
        <v>0.5499417780328413</v>
      </c>
      <c r="AQ44" s="7" t="n">
        <v>0.876316191975976</v>
      </c>
      <c r="AR44" s="7" t="n">
        <v>0.9575627496865696</v>
      </c>
      <c r="AS44" s="7" t="n">
        <v>1</v>
      </c>
      <c r="AT44" s="7" t="n">
        <v>0.7718716804459282</v>
      </c>
      <c r="AU44" s="7" t="n">
        <v>0.979979997490797</v>
      </c>
      <c r="AV44" s="7" t="n">
        <v>0.8986579534205582</v>
      </c>
      <c r="AW44" s="7" t="n">
        <v>0.7598443876847752</v>
      </c>
      <c r="AX44" s="7" t="n">
        <v>0.4738981293642378</v>
      </c>
      <c r="AY44" s="7" t="n">
        <v>0.9584836998364145</v>
      </c>
      <c r="AZ44" s="7" t="n">
        <v>0.8412694602988398</v>
      </c>
      <c r="BA44" s="7" t="n">
        <v>0.5990464266472505</v>
      </c>
      <c r="BB44" s="7" t="n">
        <v>0.5875188326925667</v>
      </c>
      <c r="BC44" s="7" t="n">
        <v>0.4024533373504441</v>
      </c>
      <c r="BD44" s="7" t="n">
        <v>0.1648813524099963</v>
      </c>
      <c r="BE44" s="7" t="n">
        <v>0.4481123245398814</v>
      </c>
      <c r="BF44" s="7" t="n">
        <v>0.9942718916218288</v>
      </c>
      <c r="BG44" s="7" t="n">
        <v>0.7665353504117487</v>
      </c>
      <c r="BH44" s="7" t="n">
        <v>0.9410085770275629</v>
      </c>
      <c r="BI44" s="7" t="n">
        <v>0.2347950942441752</v>
      </c>
      <c r="BJ44" s="7" t="n">
        <v>0.5293020965236065</v>
      </c>
      <c r="BK44" s="7" t="n">
        <v>0.3896105461855326</v>
      </c>
      <c r="BL44" s="7" t="n">
        <v>0.3741819231515942</v>
      </c>
      <c r="BM44" s="7" t="n">
        <v>0.3644317789509747</v>
      </c>
      <c r="BN44" s="7" t="n">
        <v>0.5852300856819099</v>
      </c>
      <c r="BO44" s="7" t="n">
        <v>0.7486216802683099</v>
      </c>
      <c r="BP44" s="7" t="n">
        <v>-0.1867029011674898</v>
      </c>
      <c r="BQ44" s="7" t="n">
        <v>0.1984622700556916</v>
      </c>
      <c r="BR44" s="7" t="n">
        <v>0.4875091077851164</v>
      </c>
      <c r="BS44" s="7" t="n">
        <v>0.4025452413965657</v>
      </c>
      <c r="BT44" s="7" t="n">
        <v>0.1891222413730323</v>
      </c>
      <c r="BU44" s="7" t="n">
        <v>0.8902047966388605</v>
      </c>
      <c r="BV44" s="7" t="n">
        <v>0.8383513210340172</v>
      </c>
      <c r="BW44" s="7" t="n">
        <v>0.7973434169231159</v>
      </c>
      <c r="BX44" s="7" t="n">
        <v>0.715507355325912</v>
      </c>
      <c r="BY44" s="7" t="n">
        <v>0.5535072469732377</v>
      </c>
      <c r="BZ44" s="7" t="n">
        <v>0.4580203227405528</v>
      </c>
      <c r="CA44" s="7" t="n">
        <v>0.3996432360650337</v>
      </c>
      <c r="CB44" s="7" t="n">
        <v>0.6837332257537448</v>
      </c>
      <c r="CC44" s="7" t="n">
        <v>0.1247710291427747</v>
      </c>
      <c r="CD44" s="7" t="n">
        <v>0.2259154831911744</v>
      </c>
      <c r="CE44" s="7" t="n">
        <v>0.7033224329083233</v>
      </c>
      <c r="CF44" s="7" t="n">
        <v>0.8677334023555471</v>
      </c>
      <c r="CG44" s="7" t="n">
        <v>0.2673889913120989</v>
      </c>
      <c r="CH44" s="7" t="n">
        <v>0.6512599030383731</v>
      </c>
      <c r="CI44" s="7" t="n">
        <v>0.2678530436990603</v>
      </c>
      <c r="CJ44" s="7" t="n">
        <v>0.6064297019215978</v>
      </c>
      <c r="CK44" s="7" t="n">
        <v>0.8834363088965407</v>
      </c>
      <c r="CL44" s="7" t="n">
        <v>0.7203746058040474</v>
      </c>
      <c r="CM44" s="7" t="n">
        <v>0.5595563991282778</v>
      </c>
      <c r="CN44" s="7" t="n">
        <v>-0.1699006699332955</v>
      </c>
      <c r="CO44" s="7" t="n">
        <v>0.5287726874580921</v>
      </c>
      <c r="CP44" s="7" t="n">
        <v>0.3612282425986603</v>
      </c>
      <c r="CQ44" s="7" t="n">
        <v>0.7267696067233703</v>
      </c>
      <c r="CR44" s="7" t="n">
        <v>0.4967624382929845</v>
      </c>
      <c r="CS44" s="7" t="n">
        <v>0.6248171895479848</v>
      </c>
      <c r="CT44" s="7" t="n">
        <v>0.8738474510013586</v>
      </c>
      <c r="CU44" s="7" t="n">
        <v>0.1549958283991972</v>
      </c>
      <c r="CV44" s="7" t="n">
        <v>0.5172937751511806</v>
      </c>
      <c r="CW44" s="7" t="n">
        <v>0.7512610190767357</v>
      </c>
      <c r="CX44" s="7" t="n">
        <v>0.2003624213376195</v>
      </c>
      <c r="CY44" s="7" t="n">
        <v>-0.07842968789028763</v>
      </c>
      <c r="CZ44" s="7" t="n">
        <v>0.6119023621841947</v>
      </c>
      <c r="DA44" s="7" t="n">
        <v>0.2851909134963197</v>
      </c>
      <c r="DB44" s="7" t="n">
        <v>0.8444904689511302</v>
      </c>
      <c r="DC44" s="7" t="n">
        <v>0.8596851679970426</v>
      </c>
      <c r="DD44" s="7" t="n">
        <v>0.8992171989704074</v>
      </c>
      <c r="DE44" s="7" t="n">
        <v>0.2975641327302772</v>
      </c>
      <c r="DF44" s="7" t="n">
        <v>0.6590295904515664</v>
      </c>
      <c r="DG44" s="7" t="n">
        <v>0.5486884808509069</v>
      </c>
      <c r="DH44" s="7" t="n">
        <v>0.8437816228841722</v>
      </c>
      <c r="DI44" s="7" t="n">
        <v>0.8954698594941426</v>
      </c>
      <c r="DJ44" s="7" t="n">
        <v>0.6737941112116358</v>
      </c>
      <c r="DK44" s="7" t="n">
        <v>0.3893507654035444</v>
      </c>
      <c r="DL44" s="7" t="n">
        <v>0.6521937510226161</v>
      </c>
      <c r="DM44" s="7" t="n">
        <v>0.8298710237684214</v>
      </c>
      <c r="DN44" s="7" t="n">
        <v>0.9097672910028498</v>
      </c>
      <c r="DO44" s="7" t="n">
        <v>0.5414413965276819</v>
      </c>
      <c r="DP44" s="7" t="n">
        <v>0.5753170817950107</v>
      </c>
      <c r="DQ44" s="7" t="n">
        <v>0.8562582873486582</v>
      </c>
      <c r="DR44" s="7" t="n">
        <v>0.7586380975308721</v>
      </c>
      <c r="DS44" s="7" t="n">
        <v>0.4265848437382634</v>
      </c>
      <c r="DT44" s="7" t="n">
        <v>0.578150104152662</v>
      </c>
      <c r="DU44" s="7" t="n">
        <v>0.8400243212297294</v>
      </c>
      <c r="DV44" s="7" t="n">
        <v>0.8818339784135092</v>
      </c>
      <c r="DW44" s="7" t="n">
        <v>0.3399060782687673</v>
      </c>
      <c r="DX44" s="7" t="n">
        <v>0.440862775663848</v>
      </c>
      <c r="DY44" s="7" t="n">
        <v>0.8348146925012189</v>
      </c>
      <c r="DZ44" s="7" t="n">
        <v>0.944437399753175</v>
      </c>
      <c r="EA44" s="7" t="n">
        <v>0.8332486392540325</v>
      </c>
      <c r="EB44" s="7" t="n">
        <v>0.7791001764356537</v>
      </c>
      <c r="EC44" s="7" t="n">
        <v>0.5547821118408208</v>
      </c>
      <c r="ED44" s="7" t="n">
        <v>0.5623341356736119</v>
      </c>
      <c r="EE44" s="7" t="n">
        <v>0.3376107919767015</v>
      </c>
      <c r="EF44" s="7" t="n">
        <v>0.6633140288834223</v>
      </c>
      <c r="EG44" s="7" t="n">
        <v>0.6527469852325748</v>
      </c>
      <c r="EH44" s="7" t="n">
        <v>0.8397517166110474</v>
      </c>
      <c r="EI44" s="7" t="n">
        <v>0.5902710272084022</v>
      </c>
      <c r="EJ44" s="7" t="n">
        <v>0.3581315239817893</v>
      </c>
      <c r="EK44" s="7" t="n">
        <v>0.5041995647038807</v>
      </c>
      <c r="EL44" s="7" t="n">
        <v>0.6677642301852585</v>
      </c>
      <c r="EM44" s="7" t="n">
        <v>0.6663947502637106</v>
      </c>
      <c r="EN44" s="7" t="n">
        <v>0.7801767587976659</v>
      </c>
      <c r="EO44" s="7" t="n">
        <v>0.7848791273885568</v>
      </c>
      <c r="EP44" s="7" t="n">
        <v>0.51155276709097</v>
      </c>
      <c r="EQ44" s="7" t="n">
        <v>0.6023805302102484</v>
      </c>
      <c r="ER44" s="7" t="n">
        <v>0.7669272465642732</v>
      </c>
      <c r="ES44" s="7" t="n">
        <v>0.7173751476223215</v>
      </c>
      <c r="ET44" s="7" t="n">
        <v>0.8260262958852769</v>
      </c>
      <c r="EU44" s="7" t="n">
        <v>0.7781691905591802</v>
      </c>
      <c r="EV44" s="7" t="n">
        <v>0.5884434997920149</v>
      </c>
      <c r="EW44" s="7" t="n">
        <v>0.808032553643188</v>
      </c>
      <c r="EX44" s="7" t="n">
        <v>0.8557478747641332</v>
      </c>
      <c r="EY44" s="7" t="n">
        <v>0.7421547558516677</v>
      </c>
      <c r="EZ44" s="7" t="n">
        <v>0.3485773757042168</v>
      </c>
      <c r="FA44" s="7" t="n">
        <v>0.7856622045621002</v>
      </c>
      <c r="FB44" s="7" t="n">
        <v>0.3956716469322711</v>
      </c>
      <c r="FC44" s="7" t="n">
        <v>0.3752991357157395</v>
      </c>
      <c r="FD44" s="7" t="n">
        <v>0.5813152336479057</v>
      </c>
      <c r="FE44" s="7" t="n">
        <v>0.7871672828568288</v>
      </c>
      <c r="FF44" s="7" t="n">
        <v>0.573515077246794</v>
      </c>
      <c r="FG44" s="7" t="n">
        <v>-0.1902989502188533</v>
      </c>
      <c r="FH44" s="7" t="n">
        <v>0.4877807306944493</v>
      </c>
      <c r="FI44" s="7" t="n">
        <v>0.5109035849741649</v>
      </c>
      <c r="FJ44" s="7" t="n">
        <v>0.7794436274507835</v>
      </c>
      <c r="FK44" s="7" t="n">
        <v>0.2604744827918188</v>
      </c>
      <c r="FL44" s="7" t="n">
        <v>0.3426432924087552</v>
      </c>
      <c r="FM44" s="7" t="n">
        <v>0.5283128570990182</v>
      </c>
      <c r="FN44" s="7" t="n">
        <v>0.4262518713565301</v>
      </c>
      <c r="FO44" s="7" t="n">
        <v>-0.07957095155893565</v>
      </c>
      <c r="FP44" s="7" t="n">
        <v>0.3852167545449273</v>
      </c>
      <c r="FQ44" s="7" t="n">
        <v>0.6616345293539017</v>
      </c>
      <c r="FR44" s="7" t="n">
        <v>0.6075724917548502</v>
      </c>
      <c r="FS44" s="7" t="n">
        <v>0.7532562076147395</v>
      </c>
      <c r="FT44" s="7" t="n">
        <v>0.5292411882578686</v>
      </c>
      <c r="FU44" s="7" t="n">
        <v>-0.02202722211153997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0.794773860220089</v>
      </c>
      <c r="D45" s="7" t="n">
        <v>0.6486383463988553</v>
      </c>
      <c r="E45" s="7" t="n">
        <v>0.06588563557994985</v>
      </c>
      <c r="F45" s="7" t="n">
        <v>0.5267520804584571</v>
      </c>
      <c r="G45" s="7" t="n">
        <v>0.07787798219495595</v>
      </c>
      <c r="H45" s="7" t="n">
        <v>0.4423183347204029</v>
      </c>
      <c r="I45" s="7" t="n">
        <v>0.4809469423347785</v>
      </c>
      <c r="J45" s="7" t="n">
        <v>0.414984954897667</v>
      </c>
      <c r="K45" s="7" t="n">
        <v>0.6020161022933135</v>
      </c>
      <c r="L45" s="7" t="n">
        <v>0.09366795014578479</v>
      </c>
      <c r="M45" s="7" t="n">
        <v>0.672942090006951</v>
      </c>
      <c r="N45" s="7" t="n">
        <v>0.7858218598082047</v>
      </c>
      <c r="O45" s="7" t="n">
        <v>0.7251985978255839</v>
      </c>
      <c r="P45" s="7" t="n">
        <v>0.5581628747731372</v>
      </c>
      <c r="Q45" s="7" t="n">
        <v>0.602342018414883</v>
      </c>
      <c r="R45" s="7" t="n">
        <v>0.75579520875859</v>
      </c>
      <c r="S45" s="7" t="n">
        <v>0.7920063395472836</v>
      </c>
      <c r="T45" s="7" t="n">
        <v>0.7534375184345984</v>
      </c>
      <c r="U45" s="7" t="n">
        <v>0.6988564687479472</v>
      </c>
      <c r="V45" s="7" t="n">
        <v>0.8106937598979785</v>
      </c>
      <c r="W45" s="7" t="n">
        <v>0.8963183838046019</v>
      </c>
      <c r="X45" s="7" t="n">
        <v>0.4849313188796334</v>
      </c>
      <c r="Y45" s="7" t="n">
        <v>0.4164874780607599</v>
      </c>
      <c r="Z45" s="7" t="n">
        <v>0.4141085200359117</v>
      </c>
      <c r="AA45" s="7" t="n">
        <v>0.4619432433070103</v>
      </c>
      <c r="AB45" s="7" t="n">
        <v>0.1559653541458386</v>
      </c>
      <c r="AC45" s="7" t="n">
        <v>0.9544540510113739</v>
      </c>
      <c r="AD45" s="7" t="n">
        <v>0.9051528530645442</v>
      </c>
      <c r="AE45" s="7" t="n">
        <v>0.7939775870035786</v>
      </c>
      <c r="AF45" s="7" t="n">
        <v>0.5552397284812725</v>
      </c>
      <c r="AG45" s="7" t="n">
        <v>0.6273732502060673</v>
      </c>
      <c r="AH45" s="7" t="n">
        <v>0.2611899645707375</v>
      </c>
      <c r="AI45" s="7" t="n">
        <v>-0.03532503114329887</v>
      </c>
      <c r="AJ45" s="7" t="n">
        <v>0.3951864618302448</v>
      </c>
      <c r="AK45" s="7" t="n">
        <v>0.6003246600932338</v>
      </c>
      <c r="AL45" s="7" t="n">
        <v>0.6986964282564023</v>
      </c>
      <c r="AM45" s="7" t="n">
        <v>0.3026958385979993</v>
      </c>
      <c r="AN45" s="7" t="n">
        <v>0.3665266340614905</v>
      </c>
      <c r="AO45" s="7" t="n">
        <v>0.6471343110325292</v>
      </c>
      <c r="AP45" s="7" t="n">
        <v>0.5953200784007371</v>
      </c>
      <c r="AQ45" s="7" t="n">
        <v>0.7643474955866399</v>
      </c>
      <c r="AR45" s="7" t="n">
        <v>0.8457458400817577</v>
      </c>
      <c r="AS45" s="7" t="n">
        <v>0.7718716804459282</v>
      </c>
      <c r="AT45" s="7" t="n">
        <v>1</v>
      </c>
      <c r="AU45" s="7" t="n">
        <v>0.6745526708204408</v>
      </c>
      <c r="AV45" s="7" t="n">
        <v>0.5031080170176848</v>
      </c>
      <c r="AW45" s="7" t="n">
        <v>0.9544090528419588</v>
      </c>
      <c r="AX45" s="7" t="n">
        <v>0.4798281112924822</v>
      </c>
      <c r="AY45" s="7" t="n">
        <v>0.6914611542617409</v>
      </c>
      <c r="AZ45" s="7" t="n">
        <v>0.6886177453803878</v>
      </c>
      <c r="BA45" s="7" t="n">
        <v>0.4731056678021692</v>
      </c>
      <c r="BB45" s="7" t="n">
        <v>0.5275937081863412</v>
      </c>
      <c r="BC45" s="7" t="n">
        <v>0.454244470900337</v>
      </c>
      <c r="BD45" s="7" t="n">
        <v>0.1736126481363756</v>
      </c>
      <c r="BE45" s="7" t="n">
        <v>0.4862063335613697</v>
      </c>
      <c r="BF45" s="7" t="n">
        <v>0.7134962419805624</v>
      </c>
      <c r="BG45" s="7" t="n">
        <v>0.6537526458656037</v>
      </c>
      <c r="BH45" s="7" t="n">
        <v>0.6508608853797397</v>
      </c>
      <c r="BI45" s="7" t="n">
        <v>0.3026957388543385</v>
      </c>
      <c r="BJ45" s="7" t="n">
        <v>0.4455736745087798</v>
      </c>
      <c r="BK45" s="7" t="n">
        <v>0.7664592665228208</v>
      </c>
      <c r="BL45" s="7" t="n">
        <v>0.7343177267197132</v>
      </c>
      <c r="BM45" s="7" t="n">
        <v>0.7424847886428436</v>
      </c>
      <c r="BN45" s="7" t="n">
        <v>0.554763913294881</v>
      </c>
      <c r="BO45" s="7" t="n">
        <v>0.5889850536905435</v>
      </c>
      <c r="BP45" s="7" t="n">
        <v>-0.1685856994680156</v>
      </c>
      <c r="BQ45" s="7" t="n">
        <v>0.4043722036608909</v>
      </c>
      <c r="BR45" s="7" t="n">
        <v>0.6880559682549175</v>
      </c>
      <c r="BS45" s="7" t="n">
        <v>0.4936412448392051</v>
      </c>
      <c r="BT45" s="7" t="n">
        <v>0.2045383372299202</v>
      </c>
      <c r="BU45" s="7" t="n">
        <v>0.7182127567550586</v>
      </c>
      <c r="BV45" s="7" t="n">
        <v>0.5163240291583781</v>
      </c>
      <c r="BW45" s="7" t="n">
        <v>0.5642133797714258</v>
      </c>
      <c r="BX45" s="7" t="n">
        <v>0.7518968742736719</v>
      </c>
      <c r="BY45" s="7" t="n">
        <v>0.8517125690722898</v>
      </c>
      <c r="BZ45" s="7" t="n">
        <v>0.5851291917620618</v>
      </c>
      <c r="CA45" s="7" t="n">
        <v>0.3990064695827997</v>
      </c>
      <c r="CB45" s="7" t="n">
        <v>0.5759102748920325</v>
      </c>
      <c r="CC45" s="7" t="n">
        <v>0.2115378234106631</v>
      </c>
      <c r="CD45" s="7" t="n">
        <v>0.3121243591135974</v>
      </c>
      <c r="CE45" s="7" t="n">
        <v>0.897697598327013</v>
      </c>
      <c r="CF45" s="7" t="n">
        <v>0.671065827984625</v>
      </c>
      <c r="CG45" s="7" t="n">
        <v>0.4419772072488661</v>
      </c>
      <c r="CH45" s="7" t="n">
        <v>0.6168439752714165</v>
      </c>
      <c r="CI45" s="7" t="n">
        <v>0.3029425466770013</v>
      </c>
      <c r="CJ45" s="7" t="n">
        <v>0.5024803489189203</v>
      </c>
      <c r="CK45" s="7" t="n">
        <v>0.7378147342143002</v>
      </c>
      <c r="CL45" s="7" t="n">
        <v>0.8188855898925885</v>
      </c>
      <c r="CM45" s="7" t="n">
        <v>0.5577310812274207</v>
      </c>
      <c r="CN45" s="7" t="n">
        <v>-0.183549211339426</v>
      </c>
      <c r="CO45" s="7" t="n">
        <v>0.5733806672438893</v>
      </c>
      <c r="CP45" s="7" t="n">
        <v>0.7236943003913164</v>
      </c>
      <c r="CQ45" s="7" t="n">
        <v>0.812882266817231</v>
      </c>
      <c r="CR45" s="7" t="n">
        <v>0.7482661302002145</v>
      </c>
      <c r="CS45" s="7" t="n">
        <v>0.8586948164901012</v>
      </c>
      <c r="CT45" s="7" t="n">
        <v>0.9028701983898091</v>
      </c>
      <c r="CU45" s="7" t="n">
        <v>0.1892888639751626</v>
      </c>
      <c r="CV45" s="7" t="n">
        <v>0.807196938642192</v>
      </c>
      <c r="CW45" s="7" t="n">
        <v>0.5925966192240494</v>
      </c>
      <c r="CX45" s="7" t="n">
        <v>0.3367868886289051</v>
      </c>
      <c r="CY45" s="7" t="n">
        <v>-0.05583263994673072</v>
      </c>
      <c r="CZ45" s="7" t="n">
        <v>0.6057224791406259</v>
      </c>
      <c r="DA45" s="7" t="n">
        <v>0.6824780731884659</v>
      </c>
      <c r="DB45" s="7" t="n">
        <v>0.7391936457408506</v>
      </c>
      <c r="DC45" s="7" t="n">
        <v>0.5651940651182693</v>
      </c>
      <c r="DD45" s="7" t="n">
        <v>0.6292071479411127</v>
      </c>
      <c r="DE45" s="7" t="n">
        <v>0.3147116878110663</v>
      </c>
      <c r="DF45" s="7" t="n">
        <v>0.6484355900087438</v>
      </c>
      <c r="DG45" s="7" t="n">
        <v>0.5072221360267539</v>
      </c>
      <c r="DH45" s="7" t="n">
        <v>0.5685599404773488</v>
      </c>
      <c r="DI45" s="7" t="n">
        <v>0.9094508880496303</v>
      </c>
      <c r="DJ45" s="7" t="n">
        <v>0.6320972371887694</v>
      </c>
      <c r="DK45" s="7" t="n">
        <v>0.3367500257013242</v>
      </c>
      <c r="DL45" s="7" t="n">
        <v>0.8738783626171965</v>
      </c>
      <c r="DM45" s="7" t="n">
        <v>0.6822960547362752</v>
      </c>
      <c r="DN45" s="7" t="n">
        <v>0.6788282028946537</v>
      </c>
      <c r="DO45" s="7" t="n">
        <v>0.5091114931923576</v>
      </c>
      <c r="DP45" s="7" t="n">
        <v>0.5178948488322844</v>
      </c>
      <c r="DQ45" s="7" t="n">
        <v>0.6279269160761365</v>
      </c>
      <c r="DR45" s="7" t="n">
        <v>0.7528088743509506</v>
      </c>
      <c r="DS45" s="7" t="n">
        <v>0.7790554062404939</v>
      </c>
      <c r="DT45" s="7" t="n">
        <v>0.5462950879068509</v>
      </c>
      <c r="DU45" s="7" t="n">
        <v>0.7902623657876996</v>
      </c>
      <c r="DV45" s="7" t="n">
        <v>0.6730324827280153</v>
      </c>
      <c r="DW45" s="7" t="n">
        <v>0.7307957822621939</v>
      </c>
      <c r="DX45" s="7" t="n">
        <v>0.7786669158195013</v>
      </c>
      <c r="DY45" s="7" t="n">
        <v>0.7867011371668839</v>
      </c>
      <c r="DZ45" s="7" t="n">
        <v>0.6262179530209315</v>
      </c>
      <c r="EA45" s="7" t="n">
        <v>0.7084968385017157</v>
      </c>
      <c r="EB45" s="7" t="n">
        <v>0.605897830501153</v>
      </c>
      <c r="EC45" s="7" t="n">
        <v>0.4695946751613435</v>
      </c>
      <c r="ED45" s="7" t="n">
        <v>0.4926573324351902</v>
      </c>
      <c r="EE45" s="7" t="n">
        <v>0.4849669339923241</v>
      </c>
      <c r="EF45" s="7" t="n">
        <v>0.5820060980365784</v>
      </c>
      <c r="EG45" s="7" t="n">
        <v>0.5126787869642903</v>
      </c>
      <c r="EH45" s="7" t="n">
        <v>0.7651731085293518</v>
      </c>
      <c r="EI45" s="7" t="n">
        <v>0.4701071386894524</v>
      </c>
      <c r="EJ45" s="7" t="n">
        <v>0.363780473989443</v>
      </c>
      <c r="EK45" s="7" t="n">
        <v>0.4063623506239811</v>
      </c>
      <c r="EL45" s="7" t="n">
        <v>0.9047088629122361</v>
      </c>
      <c r="EM45" s="7" t="n">
        <v>0.8264097126539347</v>
      </c>
      <c r="EN45" s="7" t="n">
        <v>0.6415946696998697</v>
      </c>
      <c r="EO45" s="7" t="n">
        <v>0.663901438985235</v>
      </c>
      <c r="EP45" s="7" t="n">
        <v>0.8559277537970155</v>
      </c>
      <c r="EQ45" s="7" t="n">
        <v>0.7065607474714732</v>
      </c>
      <c r="ER45" s="7" t="n">
        <v>0.6892226757309402</v>
      </c>
      <c r="ES45" s="7" t="n">
        <v>0.8531524530903836</v>
      </c>
      <c r="ET45" s="7" t="n">
        <v>0.6993690064550486</v>
      </c>
      <c r="EU45" s="7" t="n">
        <v>0.6219682575977384</v>
      </c>
      <c r="EV45" s="7" t="n">
        <v>0.6802768669975032</v>
      </c>
      <c r="EW45" s="7" t="n">
        <v>0.6237545308281739</v>
      </c>
      <c r="EX45" s="7" t="n">
        <v>0.7221234726136835</v>
      </c>
      <c r="EY45" s="7" t="n">
        <v>0.547453134925399</v>
      </c>
      <c r="EZ45" s="7" t="n">
        <v>0.7613358414040758</v>
      </c>
      <c r="FA45" s="7" t="n">
        <v>0.6496124567516139</v>
      </c>
      <c r="FB45" s="7" t="n">
        <v>0.4858013358927702</v>
      </c>
      <c r="FC45" s="7" t="n">
        <v>0.2686414681196855</v>
      </c>
      <c r="FD45" s="7" t="n">
        <v>0.4974869350689305</v>
      </c>
      <c r="FE45" s="7" t="n">
        <v>0.6504413246762026</v>
      </c>
      <c r="FF45" s="7" t="n">
        <v>0.5153800183887202</v>
      </c>
      <c r="FG45" s="7" t="n">
        <v>-0.1725688376046051</v>
      </c>
      <c r="FH45" s="7" t="n">
        <v>0.3703458248812766</v>
      </c>
      <c r="FI45" s="7" t="n">
        <v>0.8568614268003166</v>
      </c>
      <c r="FJ45" s="7" t="n">
        <v>0.641753914614162</v>
      </c>
      <c r="FK45" s="7" t="n">
        <v>0.2799692554792719</v>
      </c>
      <c r="FL45" s="7" t="n">
        <v>0.3627722435427648</v>
      </c>
      <c r="FM45" s="7" t="n">
        <v>0.8448096774781071</v>
      </c>
      <c r="FN45" s="7" t="n">
        <v>0.6756072415205275</v>
      </c>
      <c r="FO45" s="7" t="n">
        <v>-0.03547844870842531</v>
      </c>
      <c r="FP45" s="7" t="n">
        <v>0.7362560768439351</v>
      </c>
      <c r="FQ45" s="7" t="n">
        <v>0.7467643425746051</v>
      </c>
      <c r="FR45" s="7" t="n">
        <v>0.4968997129145493</v>
      </c>
      <c r="FS45" s="7" t="n">
        <v>0.7035594435079481</v>
      </c>
      <c r="FT45" s="7" t="n">
        <v>0.4814727708537141</v>
      </c>
      <c r="FU45" s="7" t="n">
        <v>0.02019502807697664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0.7115228664150494</v>
      </c>
      <c r="D46" s="7" t="n">
        <v>0.7461138605366061</v>
      </c>
      <c r="E46" s="7" t="n">
        <v>0.02939495617382408</v>
      </c>
      <c r="F46" s="7" t="n">
        <v>0.6444255144918575</v>
      </c>
      <c r="G46" s="7" t="n">
        <v>0.187062414493987</v>
      </c>
      <c r="H46" s="7" t="n">
        <v>0.2465292347608879</v>
      </c>
      <c r="I46" s="7" t="n">
        <v>0.5067164358973919</v>
      </c>
      <c r="J46" s="7" t="n">
        <v>0.4805284141476968</v>
      </c>
      <c r="K46" s="7" t="n">
        <v>0.5312122626279895</v>
      </c>
      <c r="L46" s="7" t="n">
        <v>0.04792461270926721</v>
      </c>
      <c r="M46" s="7" t="n">
        <v>0.8588489647285306</v>
      </c>
      <c r="N46" s="7" t="n">
        <v>0.8619363951792844</v>
      </c>
      <c r="O46" s="7" t="n">
        <v>0.7624446087304421</v>
      </c>
      <c r="P46" s="7" t="n">
        <v>0.3993069613445427</v>
      </c>
      <c r="Q46" s="7" t="n">
        <v>0.7536302133360454</v>
      </c>
      <c r="R46" s="7" t="n">
        <v>0.7802512321301165</v>
      </c>
      <c r="S46" s="7" t="n">
        <v>0.610725726630447</v>
      </c>
      <c r="T46" s="7" t="n">
        <v>0.7786234040391764</v>
      </c>
      <c r="U46" s="7" t="n">
        <v>0.5327138676041417</v>
      </c>
      <c r="V46" s="7" t="n">
        <v>0.687619290096726</v>
      </c>
      <c r="W46" s="7" t="n">
        <v>0.6808168135977448</v>
      </c>
      <c r="X46" s="7" t="n">
        <v>0.5492911872375071</v>
      </c>
      <c r="Y46" s="7" t="n">
        <v>0.4792696585687094</v>
      </c>
      <c r="Z46" s="7" t="n">
        <v>0.194227759166587</v>
      </c>
      <c r="AA46" s="7" t="n">
        <v>0.5511659017791656</v>
      </c>
      <c r="AB46" s="7" t="n">
        <v>0.1434531896166107</v>
      </c>
      <c r="AC46" s="7" t="n">
        <v>0.7061347678265436</v>
      </c>
      <c r="AD46" s="7" t="n">
        <v>0.7419451285217883</v>
      </c>
      <c r="AE46" s="7" t="n">
        <v>0.8561456754953486</v>
      </c>
      <c r="AF46" s="7" t="n">
        <v>0.4893229497115067</v>
      </c>
      <c r="AG46" s="7" t="n">
        <v>0.9202020468635229</v>
      </c>
      <c r="AH46" s="7" t="n">
        <v>0.161205617134612</v>
      </c>
      <c r="AI46" s="7" t="n">
        <v>0.05939782781421196</v>
      </c>
      <c r="AJ46" s="7" t="n">
        <v>0.1897763911286802</v>
      </c>
      <c r="AK46" s="7" t="n">
        <v>0.4773050450452124</v>
      </c>
      <c r="AL46" s="7" t="n">
        <v>0.8475998086572563</v>
      </c>
      <c r="AM46" s="7" t="n">
        <v>0.171602165860504</v>
      </c>
      <c r="AN46" s="7" t="n">
        <v>0.3786432250169252</v>
      </c>
      <c r="AO46" s="7" t="n">
        <v>0.6663791982755268</v>
      </c>
      <c r="AP46" s="7" t="n">
        <v>0.4753262964544192</v>
      </c>
      <c r="AQ46" s="7" t="n">
        <v>0.8438348259657881</v>
      </c>
      <c r="AR46" s="7" t="n">
        <v>0.9119814383304056</v>
      </c>
      <c r="AS46" s="7" t="n">
        <v>0.979979997490797</v>
      </c>
      <c r="AT46" s="7" t="n">
        <v>0.6745526708204408</v>
      </c>
      <c r="AU46" s="7" t="n">
        <v>1</v>
      </c>
      <c r="AV46" s="7" t="n">
        <v>0.9565953755488897</v>
      </c>
      <c r="AW46" s="7" t="n">
        <v>0.6644690158971224</v>
      </c>
      <c r="AX46" s="7" t="n">
        <v>0.4134917081056932</v>
      </c>
      <c r="AY46" s="7" t="n">
        <v>0.9562297909570888</v>
      </c>
      <c r="AZ46" s="7" t="n">
        <v>0.8606717944303597</v>
      </c>
      <c r="BA46" s="7" t="n">
        <v>0.5569479074588309</v>
      </c>
      <c r="BB46" s="7" t="n">
        <v>0.5670737750811989</v>
      </c>
      <c r="BC46" s="7" t="n">
        <v>0.3324638745815498</v>
      </c>
      <c r="BD46" s="7" t="n">
        <v>0.1729440415523051</v>
      </c>
      <c r="BE46" s="7" t="n">
        <v>0.3809183848896034</v>
      </c>
      <c r="BF46" s="7" t="n">
        <v>0.9907575654982441</v>
      </c>
      <c r="BG46" s="7" t="n">
        <v>0.6992771855455232</v>
      </c>
      <c r="BH46" s="7" t="n">
        <v>0.9548917216178203</v>
      </c>
      <c r="BI46" s="7" t="n">
        <v>0.171602279873178</v>
      </c>
      <c r="BJ46" s="7" t="n">
        <v>0.5175352162822047</v>
      </c>
      <c r="BK46" s="7" t="n">
        <v>0.2825818834927327</v>
      </c>
      <c r="BL46" s="7" t="n">
        <v>0.2755109353251999</v>
      </c>
      <c r="BM46" s="7" t="n">
        <v>0.2545204778307758</v>
      </c>
      <c r="BN46" s="7" t="n">
        <v>0.5592990689083884</v>
      </c>
      <c r="BO46" s="7" t="n">
        <v>0.6948331977448206</v>
      </c>
      <c r="BP46" s="7" t="n">
        <v>-0.1680767108216311</v>
      </c>
      <c r="BQ46" s="7" t="n">
        <v>0.1359661643780871</v>
      </c>
      <c r="BR46" s="7" t="n">
        <v>0.3997704164328683</v>
      </c>
      <c r="BS46" s="7" t="n">
        <v>0.3205036975954703</v>
      </c>
      <c r="BT46" s="7" t="n">
        <v>0.158728298920727</v>
      </c>
      <c r="BU46" s="7" t="n">
        <v>0.8609985229918903</v>
      </c>
      <c r="BV46" s="7" t="n">
        <v>0.8582380313811295</v>
      </c>
      <c r="BW46" s="7" t="n">
        <v>0.7724531003613905</v>
      </c>
      <c r="BX46" s="7" t="n">
        <v>0.6373258265225065</v>
      </c>
      <c r="BY46" s="7" t="n">
        <v>0.4660246819067845</v>
      </c>
      <c r="BZ46" s="7" t="n">
        <v>0.3808602088528144</v>
      </c>
      <c r="CA46" s="7" t="n">
        <v>0.3356974602646388</v>
      </c>
      <c r="CB46" s="7" t="n">
        <v>0.6364611399122196</v>
      </c>
      <c r="CC46" s="7" t="n">
        <v>0.08177532491197967</v>
      </c>
      <c r="CD46" s="7" t="n">
        <v>0.1732942809776022</v>
      </c>
      <c r="CE46" s="7" t="n">
        <v>0.6216140540244596</v>
      </c>
      <c r="CF46" s="7" t="n">
        <v>0.8557467719463596</v>
      </c>
      <c r="CG46" s="7" t="n">
        <v>0.2050492784305354</v>
      </c>
      <c r="CH46" s="7" t="n">
        <v>0.615859231566813</v>
      </c>
      <c r="CI46" s="7" t="n">
        <v>0.2373335983517418</v>
      </c>
      <c r="CJ46" s="7" t="n">
        <v>0.5572361529990909</v>
      </c>
      <c r="CK46" s="7" t="n">
        <v>0.8880779570683704</v>
      </c>
      <c r="CL46" s="7" t="n">
        <v>0.645728258528905</v>
      </c>
      <c r="CM46" s="7" t="n">
        <v>0.4926444343216397</v>
      </c>
      <c r="CN46" s="7" t="n">
        <v>-0.1524324119611829</v>
      </c>
      <c r="CO46" s="7" t="n">
        <v>0.4572882560492454</v>
      </c>
      <c r="CP46" s="7" t="n">
        <v>0.2695267423045228</v>
      </c>
      <c r="CQ46" s="7" t="n">
        <v>0.6944474059057323</v>
      </c>
      <c r="CR46" s="7" t="n">
        <v>0.4206015028680808</v>
      </c>
      <c r="CS46" s="7" t="n">
        <v>0.54630171485977</v>
      </c>
      <c r="CT46" s="7" t="n">
        <v>0.8008048785250015</v>
      </c>
      <c r="CU46" s="7" t="n">
        <v>0.125413025680096</v>
      </c>
      <c r="CV46" s="7" t="n">
        <v>0.4437558583393248</v>
      </c>
      <c r="CW46" s="7" t="n">
        <v>0.6977837233224796</v>
      </c>
      <c r="CX46" s="7" t="n">
        <v>0.1328333570706191</v>
      </c>
      <c r="CY46" s="7" t="n">
        <v>-0.060745106591688</v>
      </c>
      <c r="CZ46" s="7" t="n">
        <v>0.5518278868235569</v>
      </c>
      <c r="DA46" s="7" t="n">
        <v>0.1806411325029978</v>
      </c>
      <c r="DB46" s="7" t="n">
        <v>0.839524059243011</v>
      </c>
      <c r="DC46" s="7" t="n">
        <v>0.9076602622686802</v>
      </c>
      <c r="DD46" s="7" t="n">
        <v>0.92141694852236</v>
      </c>
      <c r="DE46" s="7" t="n">
        <v>0.2600611116021647</v>
      </c>
      <c r="DF46" s="7" t="n">
        <v>0.5883048369020865</v>
      </c>
      <c r="DG46" s="7" t="n">
        <v>0.4854574121416285</v>
      </c>
      <c r="DH46" s="7" t="n">
        <v>0.8949701646658393</v>
      </c>
      <c r="DI46" s="7" t="n">
        <v>0.825050543120705</v>
      </c>
      <c r="DJ46" s="7" t="n">
        <v>0.6312203701154191</v>
      </c>
      <c r="DK46" s="7" t="n">
        <v>0.3436695253746789</v>
      </c>
      <c r="DL46" s="7" t="n">
        <v>0.5702043076678354</v>
      </c>
      <c r="DM46" s="7" t="n">
        <v>0.8564019263576862</v>
      </c>
      <c r="DN46" s="7" t="n">
        <v>0.9202340421508829</v>
      </c>
      <c r="DO46" s="7" t="n">
        <v>0.4709552797141006</v>
      </c>
      <c r="DP46" s="7" t="n">
        <v>0.5559504146515045</v>
      </c>
      <c r="DQ46" s="7" t="n">
        <v>0.856288684511993</v>
      </c>
      <c r="DR46" s="7" t="n">
        <v>0.6910671219325634</v>
      </c>
      <c r="DS46" s="7" t="n">
        <v>0.3331449408093219</v>
      </c>
      <c r="DT46" s="7" t="n">
        <v>0.5143020031228482</v>
      </c>
      <c r="DU46" s="7" t="n">
        <v>0.8176360647492565</v>
      </c>
      <c r="DV46" s="7" t="n">
        <v>0.8727766900163785</v>
      </c>
      <c r="DW46" s="7" t="n">
        <v>0.2330839776592219</v>
      </c>
      <c r="DX46" s="7" t="n">
        <v>0.3435429581663522</v>
      </c>
      <c r="DY46" s="7" t="n">
        <v>0.7862359469894936</v>
      </c>
      <c r="DZ46" s="7" t="n">
        <v>0.9648685595815414</v>
      </c>
      <c r="EA46" s="7" t="n">
        <v>0.8115359304851114</v>
      </c>
      <c r="EB46" s="7" t="n">
        <v>0.7294946625838591</v>
      </c>
      <c r="EC46" s="7" t="n">
        <v>0.4912178288028463</v>
      </c>
      <c r="ED46" s="7" t="n">
        <v>0.5247469978954447</v>
      </c>
      <c r="EE46" s="7" t="n">
        <v>0.2624428593153578</v>
      </c>
      <c r="EF46" s="7" t="n">
        <v>0.606326807102384</v>
      </c>
      <c r="EG46" s="7" t="n">
        <v>0.6026764551739003</v>
      </c>
      <c r="EH46" s="7" t="n">
        <v>0.8059729451532546</v>
      </c>
      <c r="EI46" s="7" t="n">
        <v>0.5463786612889904</v>
      </c>
      <c r="EJ46" s="7" t="n">
        <v>0.3020950706202935</v>
      </c>
      <c r="EK46" s="7" t="n">
        <v>0.4623012203712385</v>
      </c>
      <c r="EL46" s="7" t="n">
        <v>0.5751015034653609</v>
      </c>
      <c r="EM46" s="7" t="n">
        <v>0.5919562664575471</v>
      </c>
      <c r="EN46" s="7" t="n">
        <v>0.7386645178386373</v>
      </c>
      <c r="EO46" s="7" t="n">
        <v>0.7527895029602711</v>
      </c>
      <c r="EP46" s="7" t="n">
        <v>0.4204785408582121</v>
      </c>
      <c r="EQ46" s="7" t="n">
        <v>0.5217011906185871</v>
      </c>
      <c r="ER46" s="7" t="n">
        <v>0.725271664115313</v>
      </c>
      <c r="ES46" s="7" t="n">
        <v>0.6394259543246483</v>
      </c>
      <c r="ET46" s="7" t="n">
        <v>0.8486503763633835</v>
      </c>
      <c r="EU46" s="7" t="n">
        <v>0.7447419396360684</v>
      </c>
      <c r="EV46" s="7" t="n">
        <v>0.5267695309738853</v>
      </c>
      <c r="EW46" s="7" t="n">
        <v>0.7679115102181178</v>
      </c>
      <c r="EX46" s="7" t="n">
        <v>0.8287006701101548</v>
      </c>
      <c r="EY46" s="7" t="n">
        <v>0.6932423190609117</v>
      </c>
      <c r="EZ46" s="7" t="n">
        <v>0.2350770254125343</v>
      </c>
      <c r="FA46" s="7" t="n">
        <v>0.7434058494780837</v>
      </c>
      <c r="FB46" s="7" t="n">
        <v>0.3300688762087121</v>
      </c>
      <c r="FC46" s="7" t="n">
        <v>0.3624281172323007</v>
      </c>
      <c r="FD46" s="7" t="n">
        <v>0.5314259148312275</v>
      </c>
      <c r="FE46" s="7" t="n">
        <v>0.7458312810476113</v>
      </c>
      <c r="FF46" s="7" t="n">
        <v>0.5284004298816378</v>
      </c>
      <c r="FG46" s="7" t="n">
        <v>-0.170925856571442</v>
      </c>
      <c r="FH46" s="7" t="n">
        <v>0.4863413193793785</v>
      </c>
      <c r="FI46" s="7" t="n">
        <v>0.4198355295134535</v>
      </c>
      <c r="FJ46" s="7" t="n">
        <v>0.7394251932318534</v>
      </c>
      <c r="FK46" s="7" t="n">
        <v>0.2498900527514347</v>
      </c>
      <c r="FL46" s="7" t="n">
        <v>0.2882759714995999</v>
      </c>
      <c r="FM46" s="7" t="n">
        <v>0.440261722810071</v>
      </c>
      <c r="FN46" s="7" t="n">
        <v>0.3378632081329591</v>
      </c>
      <c r="FO46" s="7" t="n">
        <v>-0.08969671219992603</v>
      </c>
      <c r="FP46" s="7" t="n">
        <v>0.2872752942942975</v>
      </c>
      <c r="FQ46" s="7" t="n">
        <v>0.5970505862906819</v>
      </c>
      <c r="FR46" s="7" t="n">
        <v>0.5652546939303094</v>
      </c>
      <c r="FS46" s="7" t="n">
        <v>0.6789893040944908</v>
      </c>
      <c r="FT46" s="7" t="n">
        <v>0.462902162760565</v>
      </c>
      <c r="FU46" s="7" t="n">
        <v>-0.04764030254283873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0.5742058306852154</v>
      </c>
      <c r="D47" s="7" t="n">
        <v>0.6435380059450776</v>
      </c>
      <c r="E47" s="7" t="n">
        <v>-0.0207520559215781</v>
      </c>
      <c r="F47" s="7" t="n">
        <v>0.5581236999755068</v>
      </c>
      <c r="G47" s="7" t="n">
        <v>0.1629305820551482</v>
      </c>
      <c r="H47" s="7" t="n">
        <v>0.1316109733445624</v>
      </c>
      <c r="I47" s="7" t="n">
        <v>0.4101776124886458</v>
      </c>
      <c r="J47" s="7" t="n">
        <v>0.3930217782085985</v>
      </c>
      <c r="K47" s="7" t="n">
        <v>0.4049723512651351</v>
      </c>
      <c r="L47" s="7" t="n">
        <v>-0.008613091820220933</v>
      </c>
      <c r="M47" s="7" t="n">
        <v>0.7697797479691386</v>
      </c>
      <c r="N47" s="7" t="n">
        <v>0.7462414498064964</v>
      </c>
      <c r="O47" s="7" t="n">
        <v>0.6931292711904727</v>
      </c>
      <c r="P47" s="7" t="n">
        <v>0.2759516937445665</v>
      </c>
      <c r="Q47" s="7" t="n">
        <v>0.7271454602334475</v>
      </c>
      <c r="R47" s="7" t="n">
        <v>0.6959934901344491</v>
      </c>
      <c r="S47" s="7" t="n">
        <v>0.4762808360175563</v>
      </c>
      <c r="T47" s="7" t="n">
        <v>0.7353267723927109</v>
      </c>
      <c r="U47" s="7" t="n">
        <v>0.3914006450817329</v>
      </c>
      <c r="V47" s="7" t="n">
        <v>0.5771027215608708</v>
      </c>
      <c r="W47" s="7" t="n">
        <v>0.568884133015037</v>
      </c>
      <c r="X47" s="7" t="n">
        <v>0.4451624216155736</v>
      </c>
      <c r="Y47" s="7" t="n">
        <v>0.3924598013864224</v>
      </c>
      <c r="Z47" s="7" t="n">
        <v>0.07285924256620843</v>
      </c>
      <c r="AA47" s="7" t="n">
        <v>0.4559057467930484</v>
      </c>
      <c r="AB47" s="7" t="n">
        <v>0.07027960286214426</v>
      </c>
      <c r="AC47" s="7" t="n">
        <v>0.5493213809652326</v>
      </c>
      <c r="AD47" s="7" t="n">
        <v>0.5871638656633109</v>
      </c>
      <c r="AE47" s="7" t="n">
        <v>0.7376533835840311</v>
      </c>
      <c r="AF47" s="7" t="n">
        <v>0.3670577645473896</v>
      </c>
      <c r="AG47" s="7" t="n">
        <v>0.8631858881554946</v>
      </c>
      <c r="AH47" s="7" t="n">
        <v>0.06694907393853504</v>
      </c>
      <c r="AI47" s="7" t="n">
        <v>0.04689523218707699</v>
      </c>
      <c r="AJ47" s="7" t="n">
        <v>0.06902261208886123</v>
      </c>
      <c r="AK47" s="7" t="n">
        <v>0.3390064823779784</v>
      </c>
      <c r="AL47" s="7" t="n">
        <v>0.8183931863139221</v>
      </c>
      <c r="AM47" s="7" t="n">
        <v>0.1123861750983249</v>
      </c>
      <c r="AN47" s="7" t="n">
        <v>0.2885070365753256</v>
      </c>
      <c r="AO47" s="7" t="n">
        <v>0.5282014774049998</v>
      </c>
      <c r="AP47" s="7" t="n">
        <v>0.3420302245558974</v>
      </c>
      <c r="AQ47" s="7" t="n">
        <v>0.7804651410197584</v>
      </c>
      <c r="AR47" s="7" t="n">
        <v>0.7998912495095889</v>
      </c>
      <c r="AS47" s="7" t="n">
        <v>0.8986579534205582</v>
      </c>
      <c r="AT47" s="7" t="n">
        <v>0.5031080170176848</v>
      </c>
      <c r="AU47" s="7" t="n">
        <v>0.9565953755488897</v>
      </c>
      <c r="AV47" s="7" t="n">
        <v>1</v>
      </c>
      <c r="AW47" s="7" t="n">
        <v>0.5119664396159506</v>
      </c>
      <c r="AX47" s="7" t="n">
        <v>0.2928143359425547</v>
      </c>
      <c r="AY47" s="7" t="n">
        <v>0.8885106042563312</v>
      </c>
      <c r="AZ47" s="7" t="n">
        <v>0.8482875116674652</v>
      </c>
      <c r="BA47" s="7" t="n">
        <v>0.45970500234651</v>
      </c>
      <c r="BB47" s="7" t="n">
        <v>0.4665743744455338</v>
      </c>
      <c r="BC47" s="7" t="n">
        <v>0.233807136649659</v>
      </c>
      <c r="BD47" s="7" t="n">
        <v>0.1325804140615043</v>
      </c>
      <c r="BE47" s="7" t="n">
        <v>0.2704675867680745</v>
      </c>
      <c r="BF47" s="7" t="n">
        <v>0.9274377935995018</v>
      </c>
      <c r="BG47" s="7" t="n">
        <v>0.5714070983561487</v>
      </c>
      <c r="BH47" s="7" t="n">
        <v>0.9102816038985166</v>
      </c>
      <c r="BI47" s="7" t="n">
        <v>0.1123863512040805</v>
      </c>
      <c r="BJ47" s="7" t="n">
        <v>0.4394740690747591</v>
      </c>
      <c r="BK47" s="7" t="n">
        <v>0.1245060438657811</v>
      </c>
      <c r="BL47" s="7" t="n">
        <v>0.1045889970254375</v>
      </c>
      <c r="BM47" s="7" t="n">
        <v>0.09889011061783742</v>
      </c>
      <c r="BN47" s="7" t="n">
        <v>0.449452470395578</v>
      </c>
      <c r="BO47" s="7" t="n">
        <v>0.5793521202634049</v>
      </c>
      <c r="BP47" s="7" t="n">
        <v>-0.1760537608524401</v>
      </c>
      <c r="BQ47" s="7" t="n">
        <v>0.01660375395636483</v>
      </c>
      <c r="BR47" s="7" t="n">
        <v>0.2370017426621647</v>
      </c>
      <c r="BS47" s="7" t="n">
        <v>0.202112325115245</v>
      </c>
      <c r="BT47" s="7" t="n">
        <v>0.09330595908349315</v>
      </c>
      <c r="BU47" s="7" t="n">
        <v>0.7612421900177953</v>
      </c>
      <c r="BV47" s="7" t="n">
        <v>0.8257695923302109</v>
      </c>
      <c r="BW47" s="7" t="n">
        <v>0.6815417996073061</v>
      </c>
      <c r="BX47" s="7" t="n">
        <v>0.5074045252353014</v>
      </c>
      <c r="BY47" s="7" t="n">
        <v>0.2945466091413195</v>
      </c>
      <c r="BZ47" s="7" t="n">
        <v>0.2490844490857917</v>
      </c>
      <c r="CA47" s="7" t="n">
        <v>0.2195079780588747</v>
      </c>
      <c r="CB47" s="7" t="n">
        <v>0.5304410339348509</v>
      </c>
      <c r="CC47" s="7" t="n">
        <v>0.03091726754188003</v>
      </c>
      <c r="CD47" s="7" t="n">
        <v>0.07790463603265808</v>
      </c>
      <c r="CE47" s="7" t="n">
        <v>0.4642287670010303</v>
      </c>
      <c r="CF47" s="7" t="n">
        <v>0.8210930101585315</v>
      </c>
      <c r="CG47" s="7" t="n">
        <v>0.08268903187056545</v>
      </c>
      <c r="CH47" s="7" t="n">
        <v>0.5196187769444297</v>
      </c>
      <c r="CI47" s="7" t="n">
        <v>0.1664514680109039</v>
      </c>
      <c r="CJ47" s="7" t="n">
        <v>0.4522270000648086</v>
      </c>
      <c r="CK47" s="7" t="n">
        <v>0.8488922876021594</v>
      </c>
      <c r="CL47" s="7" t="n">
        <v>0.4939279480319327</v>
      </c>
      <c r="CM47" s="7" t="n">
        <v>0.3712854299225774</v>
      </c>
      <c r="CN47" s="7" t="n">
        <v>-0.1633743941979131</v>
      </c>
      <c r="CO47" s="7" t="n">
        <v>0.3321885593979474</v>
      </c>
      <c r="CP47" s="7" t="n">
        <v>0.09634141918065456</v>
      </c>
      <c r="CQ47" s="7" t="n">
        <v>0.5966199518456549</v>
      </c>
      <c r="CR47" s="7" t="n">
        <v>0.2762039871006307</v>
      </c>
      <c r="CS47" s="7" t="n">
        <v>0.3987443448910331</v>
      </c>
      <c r="CT47" s="7" t="n">
        <v>0.6591846055801885</v>
      </c>
      <c r="CU47" s="7" t="n">
        <v>0.04994108834406912</v>
      </c>
      <c r="CV47" s="7" t="n">
        <v>0.279432186464019</v>
      </c>
      <c r="CW47" s="7" t="n">
        <v>0.5831632150065582</v>
      </c>
      <c r="CX47" s="7" t="n">
        <v>0.03687156354402078</v>
      </c>
      <c r="CY47" s="7" t="n">
        <v>-0.08184677354423854</v>
      </c>
      <c r="CZ47" s="7" t="n">
        <v>0.4287793066166852</v>
      </c>
      <c r="DA47" s="7" t="n">
        <v>0.02264854842263376</v>
      </c>
      <c r="DB47" s="7" t="n">
        <v>0.7739526176707673</v>
      </c>
      <c r="DC47" s="7" t="n">
        <v>0.931784730837053</v>
      </c>
      <c r="DD47" s="7" t="n">
        <v>0.9189515443345943</v>
      </c>
      <c r="DE47" s="7" t="n">
        <v>0.1683216847641458</v>
      </c>
      <c r="DF47" s="7" t="n">
        <v>0.4608356326124266</v>
      </c>
      <c r="DG47" s="7" t="n">
        <v>0.3840769494381661</v>
      </c>
      <c r="DH47" s="7" t="n">
        <v>0.9209736996178985</v>
      </c>
      <c r="DI47" s="7" t="n">
        <v>0.6838919800453527</v>
      </c>
      <c r="DJ47" s="7" t="n">
        <v>0.525257414396183</v>
      </c>
      <c r="DK47" s="7" t="n">
        <v>0.2554426760725104</v>
      </c>
      <c r="DL47" s="7" t="n">
        <v>0.4380305273092654</v>
      </c>
      <c r="DM47" s="7" t="n">
        <v>0.8479406295736046</v>
      </c>
      <c r="DN47" s="7" t="n">
        <v>0.8955569356422103</v>
      </c>
      <c r="DO47" s="7" t="n">
        <v>0.3685977077194449</v>
      </c>
      <c r="DP47" s="7" t="n">
        <v>0.4555177423760216</v>
      </c>
      <c r="DQ47" s="7" t="n">
        <v>0.836668532502322</v>
      </c>
      <c r="DR47" s="7" t="n">
        <v>0.5621978092542548</v>
      </c>
      <c r="DS47" s="7" t="n">
        <v>0.1645747463782558</v>
      </c>
      <c r="DT47" s="7" t="n">
        <v>0.4021942529572904</v>
      </c>
      <c r="DU47" s="7" t="n">
        <v>0.7261065070528596</v>
      </c>
      <c r="DV47" s="7" t="n">
        <v>0.8296507587335598</v>
      </c>
      <c r="DW47" s="7" t="n">
        <v>0.07365333581484429</v>
      </c>
      <c r="DX47" s="7" t="n">
        <v>0.168853638215419</v>
      </c>
      <c r="DY47" s="7" t="n">
        <v>0.6964738509623035</v>
      </c>
      <c r="DZ47" s="7" t="n">
        <v>0.9502161388535914</v>
      </c>
      <c r="EA47" s="7" t="n">
        <v>0.7599310873620592</v>
      </c>
      <c r="EB47" s="7" t="n">
        <v>0.6161044466180909</v>
      </c>
      <c r="EC47" s="7" t="n">
        <v>0.4639082546582006</v>
      </c>
      <c r="ED47" s="7" t="n">
        <v>0.4462067659263447</v>
      </c>
      <c r="EE47" s="7" t="n">
        <v>0.1750362661900164</v>
      </c>
      <c r="EF47" s="7" t="n">
        <v>0.4913214980593394</v>
      </c>
      <c r="EG47" s="7" t="n">
        <v>0.5839441641306774</v>
      </c>
      <c r="EH47" s="7" t="n">
        <v>0.7384568277554224</v>
      </c>
      <c r="EI47" s="7" t="n">
        <v>0.4487411166701374</v>
      </c>
      <c r="EJ47" s="7" t="n">
        <v>0.2234631500494998</v>
      </c>
      <c r="EK47" s="7" t="n">
        <v>0.403715083197611</v>
      </c>
      <c r="EL47" s="7" t="n">
        <v>0.4299076435255418</v>
      </c>
      <c r="EM47" s="7" t="n">
        <v>0.4860674173594733</v>
      </c>
      <c r="EN47" s="7" t="n">
        <v>0.7010628969134947</v>
      </c>
      <c r="EO47" s="7" t="n">
        <v>0.7048759134902207</v>
      </c>
      <c r="EP47" s="7" t="n">
        <v>0.2486460320855611</v>
      </c>
      <c r="EQ47" s="7" t="n">
        <v>0.3928153840202616</v>
      </c>
      <c r="ER47" s="7" t="n">
        <v>0.6643766111456231</v>
      </c>
      <c r="ES47" s="7" t="n">
        <v>0.5010312463315619</v>
      </c>
      <c r="ET47" s="7" t="n">
        <v>0.8214900284907385</v>
      </c>
      <c r="EU47" s="7" t="n">
        <v>0.7104784559809012</v>
      </c>
      <c r="EV47" s="7" t="n">
        <v>0.4073361985488845</v>
      </c>
      <c r="EW47" s="7" t="n">
        <v>0.6712694260392917</v>
      </c>
      <c r="EX47" s="7" t="n">
        <v>0.7531656421147398</v>
      </c>
      <c r="EY47" s="7" t="n">
        <v>0.5905025808391152</v>
      </c>
      <c r="EZ47" s="7" t="n">
        <v>0.06248475621136206</v>
      </c>
      <c r="FA47" s="7" t="n">
        <v>0.6986414142097307</v>
      </c>
      <c r="FB47" s="7" t="n">
        <v>0.2182044305206352</v>
      </c>
      <c r="FC47" s="7" t="n">
        <v>0.297203985920753</v>
      </c>
      <c r="FD47" s="7" t="n">
        <v>0.4348844821996989</v>
      </c>
      <c r="FE47" s="7" t="n">
        <v>0.7016813468949348</v>
      </c>
      <c r="FF47" s="7" t="n">
        <v>0.4436611792549648</v>
      </c>
      <c r="FG47" s="7" t="n">
        <v>-0.1781204249075526</v>
      </c>
      <c r="FH47" s="7" t="n">
        <v>0.43029523086679</v>
      </c>
      <c r="FI47" s="7" t="n">
        <v>0.2522276468237695</v>
      </c>
      <c r="FJ47" s="7" t="n">
        <v>0.6991215231957162</v>
      </c>
      <c r="FK47" s="7" t="n">
        <v>0.1844415617581381</v>
      </c>
      <c r="FL47" s="7" t="n">
        <v>0.2019907166108993</v>
      </c>
      <c r="FM47" s="7" t="n">
        <v>0.2694279999083209</v>
      </c>
      <c r="FN47" s="7" t="n">
        <v>0.1720176810077445</v>
      </c>
      <c r="FO47" s="7" t="n">
        <v>-0.120334500296887</v>
      </c>
      <c r="FP47" s="7" t="n">
        <v>0.1176218510900489</v>
      </c>
      <c r="FQ47" s="7" t="n">
        <v>0.4772975662359655</v>
      </c>
      <c r="FR47" s="7" t="n">
        <v>0.5005289479409644</v>
      </c>
      <c r="FS47" s="7" t="n">
        <v>0.5964596898245355</v>
      </c>
      <c r="FT47" s="7" t="n">
        <v>0.3694347967913</v>
      </c>
      <c r="FU47" s="7" t="n">
        <v>-0.09390932413806827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0.841741221027421</v>
      </c>
      <c r="D48" s="7" t="n">
        <v>0.6773027236996546</v>
      </c>
      <c r="E48" s="7" t="n">
        <v>0.1608783648352064</v>
      </c>
      <c r="F48" s="7" t="n">
        <v>0.5165685622707139</v>
      </c>
      <c r="G48" s="7" t="n">
        <v>0.07758599753677209</v>
      </c>
      <c r="H48" s="7" t="n">
        <v>0.4425545938340722</v>
      </c>
      <c r="I48" s="7" t="n">
        <v>0.5477907572191664</v>
      </c>
      <c r="J48" s="7" t="n">
        <v>0.4527657496073084</v>
      </c>
      <c r="K48" s="7" t="n">
        <v>0.6093648679053795</v>
      </c>
      <c r="L48" s="7" t="n">
        <v>0.1694178853702542</v>
      </c>
      <c r="M48" s="7" t="n">
        <v>0.6824773445620552</v>
      </c>
      <c r="N48" s="7" t="n">
        <v>0.7995851639812449</v>
      </c>
      <c r="O48" s="7" t="n">
        <v>0.7123598600397072</v>
      </c>
      <c r="P48" s="7" t="n">
        <v>0.5418831423468092</v>
      </c>
      <c r="Q48" s="7" t="n">
        <v>0.6180068435016335</v>
      </c>
      <c r="R48" s="7" t="n">
        <v>0.7511755784399361</v>
      </c>
      <c r="S48" s="7" t="n">
        <v>0.838209586842328</v>
      </c>
      <c r="T48" s="7" t="n">
        <v>0.7693394739237474</v>
      </c>
      <c r="U48" s="7" t="n">
        <v>0.766318673053813</v>
      </c>
      <c r="V48" s="7" t="n">
        <v>0.8175128880894156</v>
      </c>
      <c r="W48" s="7" t="n">
        <v>0.9194758667427479</v>
      </c>
      <c r="X48" s="7" t="n">
        <v>0.5071601070328414</v>
      </c>
      <c r="Y48" s="7" t="n">
        <v>0.4912873549552134</v>
      </c>
      <c r="Z48" s="7" t="n">
        <v>0.3975186915303562</v>
      </c>
      <c r="AA48" s="7" t="n">
        <v>0.4884035555924064</v>
      </c>
      <c r="AB48" s="7" t="n">
        <v>0.2331402539858202</v>
      </c>
      <c r="AC48" s="7" t="n">
        <v>0.9891126569320837</v>
      </c>
      <c r="AD48" s="7" t="n">
        <v>0.9376069645680818</v>
      </c>
      <c r="AE48" s="7" t="n">
        <v>0.8124232877298765</v>
      </c>
      <c r="AF48" s="7" t="n">
        <v>0.5310466372041927</v>
      </c>
      <c r="AG48" s="7" t="n">
        <v>0.6218778142175615</v>
      </c>
      <c r="AH48" s="7" t="n">
        <v>0.361361214944284</v>
      </c>
      <c r="AI48" s="7" t="n">
        <v>-0.004483144898171823</v>
      </c>
      <c r="AJ48" s="7" t="n">
        <v>0.380443152238748</v>
      </c>
      <c r="AK48" s="7" t="n">
        <v>0.5892378734814806</v>
      </c>
      <c r="AL48" s="7" t="n">
        <v>0.6553404333184008</v>
      </c>
      <c r="AM48" s="7" t="n">
        <v>0.4159739676987741</v>
      </c>
      <c r="AN48" s="7" t="n">
        <v>0.4278444127093586</v>
      </c>
      <c r="AO48" s="7" t="n">
        <v>0.698338985470745</v>
      </c>
      <c r="AP48" s="7" t="n">
        <v>0.5881403627661578</v>
      </c>
      <c r="AQ48" s="7" t="n">
        <v>0.7565923329513711</v>
      </c>
      <c r="AR48" s="7" t="n">
        <v>0.8520671018971477</v>
      </c>
      <c r="AS48" s="7" t="n">
        <v>0.7598443876847752</v>
      </c>
      <c r="AT48" s="7" t="n">
        <v>0.9544090528419588</v>
      </c>
      <c r="AU48" s="7" t="n">
        <v>0.6644690158971224</v>
      </c>
      <c r="AV48" s="7" t="n">
        <v>0.5119664396159506</v>
      </c>
      <c r="AW48" s="7" t="n">
        <v>1</v>
      </c>
      <c r="AX48" s="7" t="n">
        <v>0.5146615381592491</v>
      </c>
      <c r="AY48" s="7" t="n">
        <v>0.6899076653225498</v>
      </c>
      <c r="AZ48" s="7" t="n">
        <v>0.6714468621405011</v>
      </c>
      <c r="BA48" s="7" t="n">
        <v>0.49831718534987</v>
      </c>
      <c r="BB48" s="7" t="n">
        <v>0.5306183464625074</v>
      </c>
      <c r="BC48" s="7" t="n">
        <v>0.5719063031545933</v>
      </c>
      <c r="BD48" s="7" t="n">
        <v>0.2218144624073902</v>
      </c>
      <c r="BE48" s="7" t="n">
        <v>0.4933133977576312</v>
      </c>
      <c r="BF48" s="7" t="n">
        <v>0.6986398788015952</v>
      </c>
      <c r="BG48" s="7" t="n">
        <v>0.7003406824571299</v>
      </c>
      <c r="BH48" s="7" t="n">
        <v>0.6426355604288967</v>
      </c>
      <c r="BI48" s="7" t="n">
        <v>0.4159739138166216</v>
      </c>
      <c r="BJ48" s="7" t="n">
        <v>0.4514561267354424</v>
      </c>
      <c r="BK48" s="7" t="n">
        <v>0.7580144171467216</v>
      </c>
      <c r="BL48" s="7" t="n">
        <v>0.6211736303303905</v>
      </c>
      <c r="BM48" s="7" t="n">
        <v>0.7495705680883449</v>
      </c>
      <c r="BN48" s="7" t="n">
        <v>0.5623372993711289</v>
      </c>
      <c r="BO48" s="7" t="n">
        <v>0.6053489478781183</v>
      </c>
      <c r="BP48" s="7" t="n">
        <v>-0.1722417146113679</v>
      </c>
      <c r="BQ48" s="7" t="n">
        <v>0.3864452705576875</v>
      </c>
      <c r="BR48" s="7" t="n">
        <v>0.636345391461797</v>
      </c>
      <c r="BS48" s="7" t="n">
        <v>0.6034055418685847</v>
      </c>
      <c r="BT48" s="7" t="n">
        <v>0.2927814246019197</v>
      </c>
      <c r="BU48" s="7" t="n">
        <v>0.7334311164120442</v>
      </c>
      <c r="BV48" s="7" t="n">
        <v>0.5201145965420044</v>
      </c>
      <c r="BW48" s="7" t="n">
        <v>0.547580396989758</v>
      </c>
      <c r="BX48" s="7" t="n">
        <v>0.8004806066464769</v>
      </c>
      <c r="BY48" s="7" t="n">
        <v>0.7364406644217553</v>
      </c>
      <c r="BZ48" s="7" t="n">
        <v>0.6988866833494481</v>
      </c>
      <c r="CA48" s="7" t="n">
        <v>0.5073934490212008</v>
      </c>
      <c r="CB48" s="7" t="n">
        <v>0.6059342735739368</v>
      </c>
      <c r="CC48" s="7" t="n">
        <v>0.2955996171683891</v>
      </c>
      <c r="CD48" s="7" t="n">
        <v>0.388205283856535</v>
      </c>
      <c r="CE48" s="7" t="n">
        <v>0.8085553575403106</v>
      </c>
      <c r="CF48" s="7" t="n">
        <v>0.6828499264342066</v>
      </c>
      <c r="CG48" s="7" t="n">
        <v>0.453447076889268</v>
      </c>
      <c r="CH48" s="7" t="n">
        <v>0.6545591326384065</v>
      </c>
      <c r="CI48" s="7" t="n">
        <v>0.3860124782055218</v>
      </c>
      <c r="CJ48" s="7" t="n">
        <v>0.5304747071764531</v>
      </c>
      <c r="CK48" s="7" t="n">
        <v>0.698586595391364</v>
      </c>
      <c r="CL48" s="7" t="n">
        <v>0.8018544521849903</v>
      </c>
      <c r="CM48" s="7" t="n">
        <v>0.5378048748424503</v>
      </c>
      <c r="CN48" s="7" t="n">
        <v>-0.1408107708467341</v>
      </c>
      <c r="CO48" s="7" t="n">
        <v>0.5610106040692467</v>
      </c>
      <c r="CP48" s="7" t="n">
        <v>0.6387480182551908</v>
      </c>
      <c r="CQ48" s="7" t="n">
        <v>0.7221094199998245</v>
      </c>
      <c r="CR48" s="7" t="n">
        <v>0.6665959555151624</v>
      </c>
      <c r="CS48" s="7" t="n">
        <v>0.7661811095303894</v>
      </c>
      <c r="CT48" s="7" t="n">
        <v>0.9404564504192481</v>
      </c>
      <c r="CU48" s="7" t="n">
        <v>0.2790577035450159</v>
      </c>
      <c r="CV48" s="7" t="n">
        <v>0.728989131113425</v>
      </c>
      <c r="CW48" s="7" t="n">
        <v>0.6089747226844382</v>
      </c>
      <c r="CX48" s="7" t="n">
        <v>0.4592929374463313</v>
      </c>
      <c r="CY48" s="7" t="n">
        <v>-0.04722485187214534</v>
      </c>
      <c r="CZ48" s="7" t="n">
        <v>0.6933479651353918</v>
      </c>
      <c r="DA48" s="7" t="n">
        <v>0.683452205437009</v>
      </c>
      <c r="DB48" s="7" t="n">
        <v>0.6834499261669007</v>
      </c>
      <c r="DC48" s="7" t="n">
        <v>0.5695949318823447</v>
      </c>
      <c r="DD48" s="7" t="n">
        <v>0.6222787409999267</v>
      </c>
      <c r="DE48" s="7" t="n">
        <v>0.3060217128029878</v>
      </c>
      <c r="DF48" s="7" t="n">
        <v>0.72548634523471</v>
      </c>
      <c r="DG48" s="7" t="n">
        <v>0.5132615611063994</v>
      </c>
      <c r="DH48" s="7" t="n">
        <v>0.5643304112609672</v>
      </c>
      <c r="DI48" s="7" t="n">
        <v>0.8675886817687805</v>
      </c>
      <c r="DJ48" s="7" t="n">
        <v>0.6545218145534588</v>
      </c>
      <c r="DK48" s="7" t="n">
        <v>0.3604298567450486</v>
      </c>
      <c r="DL48" s="7" t="n">
        <v>0.8000035099298917</v>
      </c>
      <c r="DM48" s="7" t="n">
        <v>0.6625303722748332</v>
      </c>
      <c r="DN48" s="7" t="n">
        <v>0.6818673742660207</v>
      </c>
      <c r="DO48" s="7" t="n">
        <v>0.4862330865792673</v>
      </c>
      <c r="DP48" s="7" t="n">
        <v>0.5235855552230355</v>
      </c>
      <c r="DQ48" s="7" t="n">
        <v>0.6395642723524804</v>
      </c>
      <c r="DR48" s="7" t="n">
        <v>0.740580822984617</v>
      </c>
      <c r="DS48" s="7" t="n">
        <v>0.6681367958697514</v>
      </c>
      <c r="DT48" s="7" t="n">
        <v>0.5471999556026585</v>
      </c>
      <c r="DU48" s="7" t="n">
        <v>0.7282770597283365</v>
      </c>
      <c r="DV48" s="7" t="n">
        <v>0.6869103938753828</v>
      </c>
      <c r="DW48" s="7" t="n">
        <v>0.7228942210467542</v>
      </c>
      <c r="DX48" s="7" t="n">
        <v>0.6687446669292147</v>
      </c>
      <c r="DY48" s="7" t="n">
        <v>0.7584969716521051</v>
      </c>
      <c r="DZ48" s="7" t="n">
        <v>0.6291792611682459</v>
      </c>
      <c r="EA48" s="7" t="n">
        <v>0.7645971900775325</v>
      </c>
      <c r="EB48" s="7" t="n">
        <v>0.6427269764597453</v>
      </c>
      <c r="EC48" s="7" t="n">
        <v>0.4838046290412084</v>
      </c>
      <c r="ED48" s="7" t="n">
        <v>0.5753177244053854</v>
      </c>
      <c r="EE48" s="7" t="n">
        <v>0.6207007504942852</v>
      </c>
      <c r="EF48" s="7" t="n">
        <v>0.6668350753115593</v>
      </c>
      <c r="EG48" s="7" t="n">
        <v>0.5236203681601957</v>
      </c>
      <c r="EH48" s="7" t="n">
        <v>0.803355989524236</v>
      </c>
      <c r="EI48" s="7" t="n">
        <v>0.4954691732339505</v>
      </c>
      <c r="EJ48" s="7" t="n">
        <v>0.4607124852866659</v>
      </c>
      <c r="EK48" s="7" t="n">
        <v>0.5260443492984453</v>
      </c>
      <c r="EL48" s="7" t="n">
        <v>0.9799928138129756</v>
      </c>
      <c r="EM48" s="7" t="n">
        <v>0.8370192060876771</v>
      </c>
      <c r="EN48" s="7" t="n">
        <v>0.6554822874339103</v>
      </c>
      <c r="EO48" s="7" t="n">
        <v>0.6746017976830609</v>
      </c>
      <c r="EP48" s="7" t="n">
        <v>0.7494595811549118</v>
      </c>
      <c r="EQ48" s="7" t="n">
        <v>0.754427800126178</v>
      </c>
      <c r="ER48" s="7" t="n">
        <v>0.697593021308251</v>
      </c>
      <c r="ES48" s="7" t="n">
        <v>0.7832406016736271</v>
      </c>
      <c r="ET48" s="7" t="n">
        <v>0.6431477240636154</v>
      </c>
      <c r="EU48" s="7" t="n">
        <v>0.641215195590826</v>
      </c>
      <c r="EV48" s="7" t="n">
        <v>0.6896632139600852</v>
      </c>
      <c r="EW48" s="7" t="n">
        <v>0.6826927070166441</v>
      </c>
      <c r="EX48" s="7" t="n">
        <v>0.7244671033940591</v>
      </c>
      <c r="EY48" s="7" t="n">
        <v>0.5751420037377675</v>
      </c>
      <c r="EZ48" s="7" t="n">
        <v>0.7503792567933718</v>
      </c>
      <c r="FA48" s="7" t="n">
        <v>0.6643209199119082</v>
      </c>
      <c r="FB48" s="7" t="n">
        <v>0.6034299773731607</v>
      </c>
      <c r="FC48" s="7" t="n">
        <v>0.3475573350181548</v>
      </c>
      <c r="FD48" s="7" t="n">
        <v>0.528235492264762</v>
      </c>
      <c r="FE48" s="7" t="n">
        <v>0.6600847249440331</v>
      </c>
      <c r="FF48" s="7" t="n">
        <v>0.555189637408573</v>
      </c>
      <c r="FG48" s="7" t="n">
        <v>-0.1786927339244053</v>
      </c>
      <c r="FH48" s="7" t="n">
        <v>0.3733737386878632</v>
      </c>
      <c r="FI48" s="7" t="n">
        <v>0.7526026273275436</v>
      </c>
      <c r="FJ48" s="7" t="n">
        <v>0.6539168833139203</v>
      </c>
      <c r="FK48" s="7" t="n">
        <v>0.335649610159415</v>
      </c>
      <c r="FL48" s="7" t="n">
        <v>0.4696260943170652</v>
      </c>
      <c r="FM48" s="7" t="n">
        <v>0.7294825635539147</v>
      </c>
      <c r="FN48" s="7" t="n">
        <v>0.6428017275060229</v>
      </c>
      <c r="FO48" s="7" t="n">
        <v>0.02017577287678283</v>
      </c>
      <c r="FP48" s="7" t="n">
        <v>0.6390361589635793</v>
      </c>
      <c r="FQ48" s="7" t="n">
        <v>0.7403446224073583</v>
      </c>
      <c r="FR48" s="7" t="n">
        <v>0.6109278760392307</v>
      </c>
      <c r="FS48" s="7" t="n">
        <v>0.7132545449768523</v>
      </c>
      <c r="FT48" s="7" t="n">
        <v>0.4593740798364239</v>
      </c>
      <c r="FU48" s="7" t="n">
        <v>0.08714775124932379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0.7004804549192447</v>
      </c>
      <c r="D49" s="7" t="n">
        <v>0.7577650960793259</v>
      </c>
      <c r="E49" s="7" t="n">
        <v>0.4657425548067365</v>
      </c>
      <c r="F49" s="7" t="n">
        <v>0.7196871519361231</v>
      </c>
      <c r="G49" s="7" t="n">
        <v>0.3745969578461757</v>
      </c>
      <c r="H49" s="7" t="n">
        <v>0.7478915918011483</v>
      </c>
      <c r="I49" s="7" t="n">
        <v>0.7132006188275272</v>
      </c>
      <c r="J49" s="7" t="n">
        <v>0.6658622364366811</v>
      </c>
      <c r="K49" s="7" t="n">
        <v>0.7664641627560773</v>
      </c>
      <c r="L49" s="7" t="n">
        <v>0.4295082686080833</v>
      </c>
      <c r="M49" s="7" t="n">
        <v>0.7260566416496477</v>
      </c>
      <c r="N49" s="7" t="n">
        <v>0.7257350653702803</v>
      </c>
      <c r="O49" s="7" t="n">
        <v>0.3880181404682039</v>
      </c>
      <c r="P49" s="7" t="n">
        <v>0.4654491719144277</v>
      </c>
      <c r="Q49" s="7" t="n">
        <v>0.3151035321868622</v>
      </c>
      <c r="R49" s="7" t="n">
        <v>0.4238672473100078</v>
      </c>
      <c r="S49" s="7" t="n">
        <v>0.3551941666260059</v>
      </c>
      <c r="T49" s="7" t="n">
        <v>0.3515651537589863</v>
      </c>
      <c r="U49" s="7" t="n">
        <v>0.286521308106474</v>
      </c>
      <c r="V49" s="7" t="n">
        <v>0.3361772562169063</v>
      </c>
      <c r="W49" s="7" t="n">
        <v>0.3942366708109927</v>
      </c>
      <c r="X49" s="7" t="n">
        <v>0.7092160176332772</v>
      </c>
      <c r="Y49" s="7" t="n">
        <v>0.6670992458599458</v>
      </c>
      <c r="Z49" s="7" t="n">
        <v>0.7229906106565058</v>
      </c>
      <c r="AA49" s="7" t="n">
        <v>0.7020121241402524</v>
      </c>
      <c r="AB49" s="7" t="n">
        <v>0.5605341340091085</v>
      </c>
      <c r="AC49" s="7" t="n">
        <v>0.5596229924723765</v>
      </c>
      <c r="AD49" s="7" t="n">
        <v>0.6468502143329158</v>
      </c>
      <c r="AE49" s="7" t="n">
        <v>0.7307203480540149</v>
      </c>
      <c r="AF49" s="7" t="n">
        <v>0.5822543564318854</v>
      </c>
      <c r="AG49" s="7" t="n">
        <v>0.6292905976031308</v>
      </c>
      <c r="AH49" s="7" t="n">
        <v>0.6664281259907212</v>
      </c>
      <c r="AI49" s="7" t="n">
        <v>0.2747600976633337</v>
      </c>
      <c r="AJ49" s="7" t="n">
        <v>0.7644674740994648</v>
      </c>
      <c r="AK49" s="7" t="n">
        <v>0.6435170527342136</v>
      </c>
      <c r="AL49" s="7" t="n">
        <v>0.3289541228312478</v>
      </c>
      <c r="AM49" s="7" t="n">
        <v>0.4473923356159518</v>
      </c>
      <c r="AN49" s="7" t="n">
        <v>0.7615009851430938</v>
      </c>
      <c r="AO49" s="7" t="n">
        <v>0.4532409725588503</v>
      </c>
      <c r="AP49" s="7" t="n">
        <v>0.6391272537276576</v>
      </c>
      <c r="AQ49" s="7" t="n">
        <v>0.3745279813524936</v>
      </c>
      <c r="AR49" s="7" t="n">
        <v>0.645991084360917</v>
      </c>
      <c r="AS49" s="7" t="n">
        <v>0.4738981293642378</v>
      </c>
      <c r="AT49" s="7" t="n">
        <v>0.4798281112924822</v>
      </c>
      <c r="AU49" s="7" t="n">
        <v>0.4134917081056932</v>
      </c>
      <c r="AV49" s="7" t="n">
        <v>0.2928143359425547</v>
      </c>
      <c r="AW49" s="7" t="n">
        <v>0.5146615381592491</v>
      </c>
      <c r="AX49" s="7" t="n">
        <v>1</v>
      </c>
      <c r="AY49" s="7" t="n">
        <v>0.6205393924864634</v>
      </c>
      <c r="AZ49" s="7" t="n">
        <v>0.272259248226604</v>
      </c>
      <c r="BA49" s="7" t="n">
        <v>0.7022935037076935</v>
      </c>
      <c r="BB49" s="7" t="n">
        <v>0.7103906283938713</v>
      </c>
      <c r="BC49" s="7" t="n">
        <v>0.6413102614321722</v>
      </c>
      <c r="BD49" s="7" t="n">
        <v>0.3236351170053881</v>
      </c>
      <c r="BE49" s="7" t="n">
        <v>0.5210229632331168</v>
      </c>
      <c r="BF49" s="7" t="n">
        <v>0.437208234178403</v>
      </c>
      <c r="BG49" s="7" t="n">
        <v>0.45478264220899</v>
      </c>
      <c r="BH49" s="7" t="n">
        <v>0.5845526148006226</v>
      </c>
      <c r="BI49" s="7" t="n">
        <v>0.4473920985464265</v>
      </c>
      <c r="BJ49" s="7" t="n">
        <v>0.6809520899507616</v>
      </c>
      <c r="BK49" s="7" t="n">
        <v>0.2512677480284781</v>
      </c>
      <c r="BL49" s="7" t="n">
        <v>0.3253239604265663</v>
      </c>
      <c r="BM49" s="7" t="n">
        <v>0.2626733481526293</v>
      </c>
      <c r="BN49" s="7" t="n">
        <v>0.7144768887015754</v>
      </c>
      <c r="BO49" s="7" t="n">
        <v>0.4771823744127738</v>
      </c>
      <c r="BP49" s="7" t="n">
        <v>0.005589756925129583</v>
      </c>
      <c r="BQ49" s="7" t="n">
        <v>0.6872870215424174</v>
      </c>
      <c r="BR49" s="7" t="n">
        <v>0.5480146890480867</v>
      </c>
      <c r="BS49" s="7" t="n">
        <v>0.6263374234336072</v>
      </c>
      <c r="BT49" s="7" t="n">
        <v>0.3904573236857367</v>
      </c>
      <c r="BU49" s="7" t="n">
        <v>0.7311014922483292</v>
      </c>
      <c r="BV49" s="7" t="n">
        <v>0.6149957455828983</v>
      </c>
      <c r="BW49" s="7" t="n">
        <v>0.7055130376723951</v>
      </c>
      <c r="BX49" s="7" t="n">
        <v>0.5679432658948396</v>
      </c>
      <c r="BY49" s="7" t="n">
        <v>0.3916378347245429</v>
      </c>
      <c r="BZ49" s="7" t="n">
        <v>0.5865405892766051</v>
      </c>
      <c r="CA49" s="7" t="n">
        <v>0.7047715542504692</v>
      </c>
      <c r="CB49" s="7" t="n">
        <v>0.5650102770646831</v>
      </c>
      <c r="CC49" s="7" t="n">
        <v>0.4741775961012565</v>
      </c>
      <c r="CD49" s="7" t="n">
        <v>0.63110327660739</v>
      </c>
      <c r="CE49" s="7" t="n">
        <v>0.4367645349027199</v>
      </c>
      <c r="CF49" s="7" t="n">
        <v>0.3514666065605662</v>
      </c>
      <c r="CG49" s="7" t="n">
        <v>0.7297412574811289</v>
      </c>
      <c r="CH49" s="7" t="n">
        <v>0.6568242699915597</v>
      </c>
      <c r="CI49" s="7" t="n">
        <v>0.6596421633887544</v>
      </c>
      <c r="CJ49" s="7" t="n">
        <v>0.7131829860565736</v>
      </c>
      <c r="CK49" s="7" t="n">
        <v>0.3650400497274416</v>
      </c>
      <c r="CL49" s="7" t="n">
        <v>0.5182815397560606</v>
      </c>
      <c r="CM49" s="7" t="n">
        <v>0.5273810571575148</v>
      </c>
      <c r="CN49" s="7" t="n">
        <v>0.3726389276614774</v>
      </c>
      <c r="CO49" s="7" t="n">
        <v>0.5443777117314993</v>
      </c>
      <c r="CP49" s="7" t="n">
        <v>0.2623690135104537</v>
      </c>
      <c r="CQ49" s="7" t="n">
        <v>0.3267128662536985</v>
      </c>
      <c r="CR49" s="7" t="n">
        <v>0.4325073043204467</v>
      </c>
      <c r="CS49" s="7" t="n">
        <v>0.3452594503982133</v>
      </c>
      <c r="CT49" s="7" t="n">
        <v>0.6725203420817208</v>
      </c>
      <c r="CU49" s="7" t="n">
        <v>0.6281635392486474</v>
      </c>
      <c r="CV49" s="7" t="n">
        <v>0.4089186851780385</v>
      </c>
      <c r="CW49" s="7" t="n">
        <v>0.4783466089912123</v>
      </c>
      <c r="CX49" s="7" t="n">
        <v>0.5030081106253583</v>
      </c>
      <c r="CY49" s="7" t="n">
        <v>0.111286285153969</v>
      </c>
      <c r="CZ49" s="7" t="n">
        <v>0.8053869465582684</v>
      </c>
      <c r="DA49" s="7" t="n">
        <v>0.2533951490011464</v>
      </c>
      <c r="DB49" s="7" t="n">
        <v>0.3547812966528772</v>
      </c>
      <c r="DC49" s="7" t="n">
        <v>0.2157715073462463</v>
      </c>
      <c r="DD49" s="7" t="n">
        <v>0.3511595317340577</v>
      </c>
      <c r="DE49" s="7" t="n">
        <v>0.8288000535531137</v>
      </c>
      <c r="DF49" s="7" t="n">
        <v>0.3839042614997271</v>
      </c>
      <c r="DG49" s="7" t="n">
        <v>0.5408650717958765</v>
      </c>
      <c r="DH49" s="7" t="n">
        <v>0.2109254823393812</v>
      </c>
      <c r="DI49" s="7" t="n">
        <v>0.5019560783091317</v>
      </c>
      <c r="DJ49" s="7" t="n">
        <v>0.403484762655022</v>
      </c>
      <c r="DK49" s="7" t="n">
        <v>0.631911676047196</v>
      </c>
      <c r="DL49" s="7" t="n">
        <v>0.3655763895985508</v>
      </c>
      <c r="DM49" s="7" t="n">
        <v>0.2486896304221741</v>
      </c>
      <c r="DN49" s="7" t="n">
        <v>0.4064365737105605</v>
      </c>
      <c r="DO49" s="7" t="n">
        <v>0.4178569692728178</v>
      </c>
      <c r="DP49" s="7" t="n">
        <v>0.7093514996091074</v>
      </c>
      <c r="DQ49" s="7" t="n">
        <v>0.3298729243424043</v>
      </c>
      <c r="DR49" s="7" t="n">
        <v>0.6333465791531423</v>
      </c>
      <c r="DS49" s="7" t="n">
        <v>0.3311285606133728</v>
      </c>
      <c r="DT49" s="7" t="n">
        <v>0.6550054212240092</v>
      </c>
      <c r="DU49" s="7" t="n">
        <v>0.4339828444156843</v>
      </c>
      <c r="DV49" s="7" t="n">
        <v>0.3496244889374607</v>
      </c>
      <c r="DW49" s="7" t="n">
        <v>0.237910543600764</v>
      </c>
      <c r="DX49" s="7" t="n">
        <v>0.3997209270277741</v>
      </c>
      <c r="DY49" s="7" t="n">
        <v>0.4680176061047708</v>
      </c>
      <c r="DZ49" s="7" t="n">
        <v>0.3574285707119774</v>
      </c>
      <c r="EA49" s="7" t="n">
        <v>0.6404917458866384</v>
      </c>
      <c r="EB49" s="7" t="n">
        <v>0.432475616292964</v>
      </c>
      <c r="EC49" s="7" t="n">
        <v>0.28304715412134</v>
      </c>
      <c r="ED49" s="7" t="n">
        <v>0.5710271028662647</v>
      </c>
      <c r="EE49" s="7" t="n">
        <v>0.4476275417298612</v>
      </c>
      <c r="EF49" s="7" t="n">
        <v>0.4302077209925585</v>
      </c>
      <c r="EG49" s="7" t="n">
        <v>0.3053788443683166</v>
      </c>
      <c r="EH49" s="7" t="n">
        <v>0.3884413973767895</v>
      </c>
      <c r="EI49" s="7" t="n">
        <v>0.6883758068644091</v>
      </c>
      <c r="EJ49" s="7" t="n">
        <v>0.6618192013663111</v>
      </c>
      <c r="EK49" s="7" t="n">
        <v>0.4997766017936604</v>
      </c>
      <c r="EL49" s="7" t="n">
        <v>0.4692209284450718</v>
      </c>
      <c r="EM49" s="7" t="n">
        <v>0.3558286818628527</v>
      </c>
      <c r="EN49" s="7" t="n">
        <v>0.3671965855202101</v>
      </c>
      <c r="EO49" s="7" t="n">
        <v>0.3484851198517859</v>
      </c>
      <c r="EP49" s="7" t="n">
        <v>0.3515627863225503</v>
      </c>
      <c r="EQ49" s="7" t="n">
        <v>0.6524005148776004</v>
      </c>
      <c r="ER49" s="7" t="n">
        <v>0.335947670356611</v>
      </c>
      <c r="ES49" s="7" t="n">
        <v>0.4161360955265772</v>
      </c>
      <c r="ET49" s="7" t="n">
        <v>0.2900660561661299</v>
      </c>
      <c r="EU49" s="7" t="n">
        <v>0.3658694590485857</v>
      </c>
      <c r="EV49" s="7" t="n">
        <v>0.3494434480794654</v>
      </c>
      <c r="EW49" s="7" t="n">
        <v>0.4136498330727309</v>
      </c>
      <c r="EX49" s="7" t="n">
        <v>0.4059791848878799</v>
      </c>
      <c r="EY49" s="7" t="n">
        <v>0.4604217937443892</v>
      </c>
      <c r="EZ49" s="7" t="n">
        <v>0.2440417277006535</v>
      </c>
      <c r="FA49" s="7" t="n">
        <v>0.3722390419000771</v>
      </c>
      <c r="FB49" s="7" t="n">
        <v>0.7450498271761653</v>
      </c>
      <c r="FC49" s="7" t="n">
        <v>0.6602215694925346</v>
      </c>
      <c r="FD49" s="7" t="n">
        <v>0.7168390481582454</v>
      </c>
      <c r="FE49" s="7" t="n">
        <v>0.3707271027577121</v>
      </c>
      <c r="FF49" s="7" t="n">
        <v>0.559969346649323</v>
      </c>
      <c r="FG49" s="7" t="n">
        <v>-0.000694391316023516</v>
      </c>
      <c r="FH49" s="7" t="n">
        <v>0.63243106526673</v>
      </c>
      <c r="FI49" s="7" t="n">
        <v>0.3452048525624098</v>
      </c>
      <c r="FJ49" s="7" t="n">
        <v>0.3500826802193632</v>
      </c>
      <c r="FK49" s="7" t="n">
        <v>0.4345615675869643</v>
      </c>
      <c r="FL49" s="7" t="n">
        <v>0.6617055875479871</v>
      </c>
      <c r="FM49" s="7" t="n">
        <v>0.3767455534555375</v>
      </c>
      <c r="FN49" s="7" t="n">
        <v>0.5511092608296921</v>
      </c>
      <c r="FO49" s="7" t="n">
        <v>0.3636546606408234</v>
      </c>
      <c r="FP49" s="7" t="n">
        <v>0.3811180405277667</v>
      </c>
      <c r="FQ49" s="7" t="n">
        <v>0.3958700938743407</v>
      </c>
      <c r="FR49" s="7" t="n">
        <v>0.561325107480431</v>
      </c>
      <c r="FS49" s="7" t="n">
        <v>0.3587721406178204</v>
      </c>
      <c r="FT49" s="7" t="n">
        <v>0.3927468672875171</v>
      </c>
      <c r="FU49" s="7" t="n">
        <v>0.5552919568533411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0.7938668692372515</v>
      </c>
      <c r="D50" s="7" t="n">
        <v>0.8562424523142932</v>
      </c>
      <c r="E50" s="7" t="n">
        <v>0.1294821241684534</v>
      </c>
      <c r="F50" s="7" t="n">
        <v>0.7583687982518855</v>
      </c>
      <c r="G50" s="7" t="n">
        <v>0.263330458220243</v>
      </c>
      <c r="H50" s="7" t="n">
        <v>0.4153710940632935</v>
      </c>
      <c r="I50" s="7" t="n">
        <v>0.6206023298592334</v>
      </c>
      <c r="J50" s="7" t="n">
        <v>0.5970502931365738</v>
      </c>
      <c r="K50" s="7" t="n">
        <v>0.6794703265515297</v>
      </c>
      <c r="L50" s="7" t="n">
        <v>0.1254519125394768</v>
      </c>
      <c r="M50" s="7" t="n">
        <v>0.9429234162744601</v>
      </c>
      <c r="N50" s="7" t="n">
        <v>0.9386656532530195</v>
      </c>
      <c r="O50" s="7" t="n">
        <v>0.7662411457948569</v>
      </c>
      <c r="P50" s="7" t="n">
        <v>0.461806541309231</v>
      </c>
      <c r="Q50" s="7" t="n">
        <v>0.7455684190018943</v>
      </c>
      <c r="R50" s="7" t="n">
        <v>0.7861959330529557</v>
      </c>
      <c r="S50" s="7" t="n">
        <v>0.6174885385537262</v>
      </c>
      <c r="T50" s="7" t="n">
        <v>0.7590679463131199</v>
      </c>
      <c r="U50" s="7" t="n">
        <v>0.5079006762736219</v>
      </c>
      <c r="V50" s="7" t="n">
        <v>0.6764496718273072</v>
      </c>
      <c r="W50" s="7" t="n">
        <v>0.6769536656159111</v>
      </c>
      <c r="X50" s="7" t="n">
        <v>0.6635294309091513</v>
      </c>
      <c r="Y50" s="7" t="n">
        <v>0.5875937735539941</v>
      </c>
      <c r="Z50" s="7" t="n">
        <v>0.3592675269140434</v>
      </c>
      <c r="AA50" s="7" t="n">
        <v>0.6629871233663989</v>
      </c>
      <c r="AB50" s="7" t="n">
        <v>0.2724857878392095</v>
      </c>
      <c r="AC50" s="7" t="n">
        <v>0.7415458956045955</v>
      </c>
      <c r="AD50" s="7" t="n">
        <v>0.7989321882954016</v>
      </c>
      <c r="AE50" s="7" t="n">
        <v>0.9337106515443442</v>
      </c>
      <c r="AF50" s="7" t="n">
        <v>0.5764104387933873</v>
      </c>
      <c r="AG50" s="7" t="n">
        <v>0.9709437637074966</v>
      </c>
      <c r="AH50" s="7" t="n">
        <v>0.3001928643156239</v>
      </c>
      <c r="AI50" s="7" t="n">
        <v>0.1201564956664307</v>
      </c>
      <c r="AJ50" s="7" t="n">
        <v>0.3723619612751615</v>
      </c>
      <c r="AK50" s="7" t="n">
        <v>0.5740762086784583</v>
      </c>
      <c r="AL50" s="7" t="n">
        <v>0.7844486630482633</v>
      </c>
      <c r="AM50" s="7" t="n">
        <v>0.2863425764400936</v>
      </c>
      <c r="AN50" s="7" t="n">
        <v>0.5286542542611945</v>
      </c>
      <c r="AO50" s="7" t="n">
        <v>0.6801273392043856</v>
      </c>
      <c r="AP50" s="7" t="n">
        <v>0.5722752137305211</v>
      </c>
      <c r="AQ50" s="7" t="n">
        <v>0.8404772039734166</v>
      </c>
      <c r="AR50" s="7" t="n">
        <v>0.9562050643400266</v>
      </c>
      <c r="AS50" s="7" t="n">
        <v>0.9584836998364145</v>
      </c>
      <c r="AT50" s="7" t="n">
        <v>0.6914611542617409</v>
      </c>
      <c r="AU50" s="7" t="n">
        <v>0.9562297909570888</v>
      </c>
      <c r="AV50" s="7" t="n">
        <v>0.8885106042563312</v>
      </c>
      <c r="AW50" s="7" t="n">
        <v>0.6899076653225498</v>
      </c>
      <c r="AX50" s="7" t="n">
        <v>0.6205393924864634</v>
      </c>
      <c r="AY50" s="7" t="n">
        <v>1</v>
      </c>
      <c r="AZ50" s="7" t="n">
        <v>0.7832162074635216</v>
      </c>
      <c r="BA50" s="7" t="n">
        <v>0.667537101914617</v>
      </c>
      <c r="BB50" s="7" t="n">
        <v>0.6734095451657094</v>
      </c>
      <c r="BC50" s="7" t="n">
        <v>0.4236423290636998</v>
      </c>
      <c r="BD50" s="7" t="n">
        <v>0.2354101856957964</v>
      </c>
      <c r="BE50" s="7" t="n">
        <v>0.4642584549168096</v>
      </c>
      <c r="BF50" s="7" t="n">
        <v>0.9582563497958533</v>
      </c>
      <c r="BG50" s="7" t="n">
        <v>0.7080502831558755</v>
      </c>
      <c r="BH50" s="7" t="n">
        <v>0.9888439143774502</v>
      </c>
      <c r="BI50" s="7" t="n">
        <v>0.286342609726381</v>
      </c>
      <c r="BJ50" s="7" t="n">
        <v>0.6212215944594115</v>
      </c>
      <c r="BK50" s="7" t="n">
        <v>0.3004242542591513</v>
      </c>
      <c r="BL50" s="7" t="n">
        <v>0.3021991175400197</v>
      </c>
      <c r="BM50" s="7" t="n">
        <v>0.2767295203007534</v>
      </c>
      <c r="BN50" s="7" t="n">
        <v>0.6676165144172571</v>
      </c>
      <c r="BO50" s="7" t="n">
        <v>0.7351088028937113</v>
      </c>
      <c r="BP50" s="7" t="n">
        <v>-0.1352063209896078</v>
      </c>
      <c r="BQ50" s="7" t="n">
        <v>0.2955086653905895</v>
      </c>
      <c r="BR50" s="7" t="n">
        <v>0.4749140527266316</v>
      </c>
      <c r="BS50" s="7" t="n">
        <v>0.4450949156940405</v>
      </c>
      <c r="BT50" s="7" t="n">
        <v>0.2099318963892856</v>
      </c>
      <c r="BU50" s="7" t="n">
        <v>0.9405417941760491</v>
      </c>
      <c r="BV50" s="7" t="n">
        <v>0.910226423428912</v>
      </c>
      <c r="BW50" s="7" t="n">
        <v>0.8740887232904191</v>
      </c>
      <c r="BX50" s="7" t="n">
        <v>0.6907516428465343</v>
      </c>
      <c r="BY50" s="7" t="n">
        <v>0.4978234524131894</v>
      </c>
      <c r="BZ50" s="7" t="n">
        <v>0.4532348632036357</v>
      </c>
      <c r="CA50" s="7" t="n">
        <v>0.4733809713068746</v>
      </c>
      <c r="CB50" s="7" t="n">
        <v>0.6929928081634562</v>
      </c>
      <c r="CC50" s="7" t="n">
        <v>0.2201363097381399</v>
      </c>
      <c r="CD50" s="7" t="n">
        <v>0.3007106751588475</v>
      </c>
      <c r="CE50" s="7" t="n">
        <v>0.645081063708013</v>
      </c>
      <c r="CF50" s="7" t="n">
        <v>0.8487457598393655</v>
      </c>
      <c r="CG50" s="7" t="n">
        <v>0.3693067366023392</v>
      </c>
      <c r="CH50" s="7" t="n">
        <v>0.7158296526821853</v>
      </c>
      <c r="CI50" s="7" t="n">
        <v>0.3795797572787913</v>
      </c>
      <c r="CJ50" s="7" t="n">
        <v>0.6688833687216461</v>
      </c>
      <c r="CK50" s="7" t="n">
        <v>0.8508485038680103</v>
      </c>
      <c r="CL50" s="7" t="n">
        <v>0.7182124216909113</v>
      </c>
      <c r="CM50" s="7" t="n">
        <v>0.5631690959693494</v>
      </c>
      <c r="CN50" s="7" t="n">
        <v>-0.03450578308115037</v>
      </c>
      <c r="CO50" s="7" t="n">
        <v>0.5333964800438247</v>
      </c>
      <c r="CP50" s="7" t="n">
        <v>0.2735600396698072</v>
      </c>
      <c r="CQ50" s="7" t="n">
        <v>0.6563269361487115</v>
      </c>
      <c r="CR50" s="7" t="n">
        <v>0.4663531542297006</v>
      </c>
      <c r="CS50" s="7" t="n">
        <v>0.5430982974673288</v>
      </c>
      <c r="CT50" s="7" t="n">
        <v>0.8601168379103147</v>
      </c>
      <c r="CU50" s="7" t="n">
        <v>0.2566142023561402</v>
      </c>
      <c r="CV50" s="7" t="n">
        <v>0.4845222364741776</v>
      </c>
      <c r="CW50" s="7" t="n">
        <v>0.7378932994116001</v>
      </c>
      <c r="CX50" s="7" t="n">
        <v>0.2157755355150355</v>
      </c>
      <c r="CY50" s="7" t="n">
        <v>-0.0217243651895456</v>
      </c>
      <c r="CZ50" s="7" t="n">
        <v>0.6727569558519397</v>
      </c>
      <c r="DA50" s="7" t="n">
        <v>0.2147127909428244</v>
      </c>
      <c r="DB50" s="7" t="n">
        <v>0.7974033458121178</v>
      </c>
      <c r="DC50" s="7" t="n">
        <v>0.8312202311290569</v>
      </c>
      <c r="DD50" s="7" t="n">
        <v>0.8925639195287969</v>
      </c>
      <c r="DE50" s="7" t="n">
        <v>0.4575843391538953</v>
      </c>
      <c r="DF50" s="7" t="n">
        <v>0.5797735259946247</v>
      </c>
      <c r="DG50" s="7" t="n">
        <v>0.5624090102470868</v>
      </c>
      <c r="DH50" s="7" t="n">
        <v>0.8009646948686393</v>
      </c>
      <c r="DI50" s="7" t="n">
        <v>0.841365692798058</v>
      </c>
      <c r="DJ50" s="7" t="n">
        <v>0.6757238943682738</v>
      </c>
      <c r="DK50" s="7" t="n">
        <v>0.4631884238895586</v>
      </c>
      <c r="DL50" s="7" t="n">
        <v>0.5771609620229458</v>
      </c>
      <c r="DM50" s="7" t="n">
        <v>0.7746010783487773</v>
      </c>
      <c r="DN50" s="7" t="n">
        <v>0.9055950057927423</v>
      </c>
      <c r="DO50" s="7" t="n">
        <v>0.5208851469526212</v>
      </c>
      <c r="DP50" s="7" t="n">
        <v>0.6649979021893251</v>
      </c>
      <c r="DQ50" s="7" t="n">
        <v>0.8430120532069749</v>
      </c>
      <c r="DR50" s="7" t="n">
        <v>0.7800443408730082</v>
      </c>
      <c r="DS50" s="7" t="n">
        <v>0.3545521147628071</v>
      </c>
      <c r="DT50" s="7" t="n">
        <v>0.6308350219254096</v>
      </c>
      <c r="DU50" s="7" t="n">
        <v>0.8099731281613719</v>
      </c>
      <c r="DV50" s="7" t="n">
        <v>0.8601684644526014</v>
      </c>
      <c r="DW50" s="7" t="n">
        <v>0.256542649733747</v>
      </c>
      <c r="DX50" s="7" t="n">
        <v>0.3870706916300561</v>
      </c>
      <c r="DY50" s="7" t="n">
        <v>0.8138499987551557</v>
      </c>
      <c r="DZ50" s="7" t="n">
        <v>0.9176346079942674</v>
      </c>
      <c r="EA50" s="7" t="n">
        <v>0.8554227873013051</v>
      </c>
      <c r="EB50" s="7" t="n">
        <v>0.7422738749612084</v>
      </c>
      <c r="EC50" s="7" t="n">
        <v>0.5302278205876515</v>
      </c>
      <c r="ED50" s="7" t="n">
        <v>0.5964506401018479</v>
      </c>
      <c r="EE50" s="7" t="n">
        <v>0.3525366149895537</v>
      </c>
      <c r="EF50" s="7" t="n">
        <v>0.6117557642474417</v>
      </c>
      <c r="EG50" s="7" t="n">
        <v>0.6286778520026314</v>
      </c>
      <c r="EH50" s="7" t="n">
        <v>0.7963279633263527</v>
      </c>
      <c r="EI50" s="7" t="n">
        <v>0.6556336350176341</v>
      </c>
      <c r="EJ50" s="7" t="n">
        <v>0.3988991136166627</v>
      </c>
      <c r="EK50" s="7" t="n">
        <v>0.5334980864317168</v>
      </c>
      <c r="EL50" s="7" t="n">
        <v>0.5968428719323851</v>
      </c>
      <c r="EM50" s="7" t="n">
        <v>0.6083239697438627</v>
      </c>
      <c r="EN50" s="7" t="n">
        <v>0.7604522181539015</v>
      </c>
      <c r="EO50" s="7" t="n">
        <v>0.7558042935596143</v>
      </c>
      <c r="EP50" s="7" t="n">
        <v>0.4451171085132066</v>
      </c>
      <c r="EQ50" s="7" t="n">
        <v>0.6273945148280986</v>
      </c>
      <c r="ER50" s="7" t="n">
        <v>0.712615839719434</v>
      </c>
      <c r="ES50" s="7" t="n">
        <v>0.6538596819690168</v>
      </c>
      <c r="ET50" s="7" t="n">
        <v>0.7710912135215853</v>
      </c>
      <c r="EU50" s="7" t="n">
        <v>0.761293878189569</v>
      </c>
      <c r="EV50" s="7" t="n">
        <v>0.5651015578464486</v>
      </c>
      <c r="EW50" s="7" t="n">
        <v>0.7563284390592918</v>
      </c>
      <c r="EX50" s="7" t="n">
        <v>0.8415175324157785</v>
      </c>
      <c r="EY50" s="7" t="n">
        <v>0.7312043136253661</v>
      </c>
      <c r="EZ50" s="7" t="n">
        <v>0.2566546473205686</v>
      </c>
      <c r="FA50" s="7" t="n">
        <v>0.7622457723756131</v>
      </c>
      <c r="FB50" s="7" t="n">
        <v>0.4723614538321194</v>
      </c>
      <c r="FC50" s="7" t="n">
        <v>0.4880982010753736</v>
      </c>
      <c r="FD50" s="7" t="n">
        <v>0.6515646597803952</v>
      </c>
      <c r="FE50" s="7" t="n">
        <v>0.765151946686555</v>
      </c>
      <c r="FF50" s="7" t="n">
        <v>0.6499100575448983</v>
      </c>
      <c r="FG50" s="7" t="n">
        <v>-0.1389194061105264</v>
      </c>
      <c r="FH50" s="7" t="n">
        <v>0.5823653063724832</v>
      </c>
      <c r="FI50" s="7" t="n">
        <v>0.4376757019146061</v>
      </c>
      <c r="FJ50" s="7" t="n">
        <v>0.7523382308518317</v>
      </c>
      <c r="FK50" s="7" t="n">
        <v>0.3238749577161661</v>
      </c>
      <c r="FL50" s="7" t="n">
        <v>0.3844416247774095</v>
      </c>
      <c r="FM50" s="7" t="n">
        <v>0.474240921189479</v>
      </c>
      <c r="FN50" s="7" t="n">
        <v>0.4124010505796812</v>
      </c>
      <c r="FO50" s="7" t="n">
        <v>0.01783878275642187</v>
      </c>
      <c r="FP50" s="7" t="n">
        <v>0.3341507511498676</v>
      </c>
      <c r="FQ50" s="7" t="n">
        <v>0.6374609741821896</v>
      </c>
      <c r="FR50" s="7" t="n">
        <v>0.6401976088659993</v>
      </c>
      <c r="FS50" s="7" t="n">
        <v>0.6932249882410836</v>
      </c>
      <c r="FT50" s="7" t="n">
        <v>0.5109515690020505</v>
      </c>
      <c r="FU50" s="7" t="n">
        <v>0.1054532044936166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0.6365767894644946</v>
      </c>
      <c r="D51" s="7" t="n">
        <v>0.5845269819370714</v>
      </c>
      <c r="E51" s="7" t="n">
        <v>-0.004633535970294836</v>
      </c>
      <c r="F51" s="7" t="n">
        <v>0.4816327827837411</v>
      </c>
      <c r="G51" s="7" t="n">
        <v>0.1110414930510793</v>
      </c>
      <c r="H51" s="7" t="n">
        <v>0.2081706133241321</v>
      </c>
      <c r="I51" s="7" t="n">
        <v>0.333189687129097</v>
      </c>
      <c r="J51" s="7" t="n">
        <v>0.3115468020524438</v>
      </c>
      <c r="K51" s="7" t="n">
        <v>0.4120162805307837</v>
      </c>
      <c r="L51" s="7" t="n">
        <v>0.03876617759063462</v>
      </c>
      <c r="M51" s="7" t="n">
        <v>0.6826211566616925</v>
      </c>
      <c r="N51" s="7" t="n">
        <v>0.7102596609637835</v>
      </c>
      <c r="O51" s="7" t="n">
        <v>0.710703078318074</v>
      </c>
      <c r="P51" s="7" t="n">
        <v>0.3025845787562637</v>
      </c>
      <c r="Q51" s="7" t="n">
        <v>0.6787838361513795</v>
      </c>
      <c r="R51" s="7" t="n">
        <v>0.706183710854424</v>
      </c>
      <c r="S51" s="7" t="n">
        <v>0.5334591480191933</v>
      </c>
      <c r="T51" s="7" t="n">
        <v>0.7835792834546635</v>
      </c>
      <c r="U51" s="7" t="n">
        <v>0.3951222897585548</v>
      </c>
      <c r="V51" s="7" t="n">
        <v>0.6775064066808016</v>
      </c>
      <c r="W51" s="7" t="n">
        <v>0.6875183112900087</v>
      </c>
      <c r="X51" s="7" t="n">
        <v>0.3610288605699543</v>
      </c>
      <c r="Y51" s="7" t="n">
        <v>0.2433675296604366</v>
      </c>
      <c r="Z51" s="7" t="n">
        <v>0.1478504922230603</v>
      </c>
      <c r="AA51" s="7" t="n">
        <v>0.3505356946379046</v>
      </c>
      <c r="AB51" s="7" t="n">
        <v>0.09487844463871804</v>
      </c>
      <c r="AC51" s="7" t="n">
        <v>0.6896753212721056</v>
      </c>
      <c r="AD51" s="7" t="n">
        <v>0.6702949044058342</v>
      </c>
      <c r="AE51" s="7" t="n">
        <v>0.7118899416512162</v>
      </c>
      <c r="AF51" s="7" t="n">
        <v>0.3385437479401726</v>
      </c>
      <c r="AG51" s="7" t="n">
        <v>0.7110872226933244</v>
      </c>
      <c r="AH51" s="7" t="n">
        <v>0.1095012329336717</v>
      </c>
      <c r="AI51" s="7" t="n">
        <v>-0.01858084808138174</v>
      </c>
      <c r="AJ51" s="7" t="n">
        <v>0.1109094775863532</v>
      </c>
      <c r="AK51" s="7" t="n">
        <v>0.3446435029721681</v>
      </c>
      <c r="AL51" s="7" t="n">
        <v>0.9572486082274979</v>
      </c>
      <c r="AM51" s="7" t="n">
        <v>0.1720669635704197</v>
      </c>
      <c r="AN51" s="7" t="n">
        <v>0.1591926382903244</v>
      </c>
      <c r="AO51" s="7" t="n">
        <v>0.4356450218715304</v>
      </c>
      <c r="AP51" s="7" t="n">
        <v>0.3452797958899344</v>
      </c>
      <c r="AQ51" s="7" t="n">
        <v>0.7954566015637762</v>
      </c>
      <c r="AR51" s="7" t="n">
        <v>0.7861081407823324</v>
      </c>
      <c r="AS51" s="7" t="n">
        <v>0.8412694602988398</v>
      </c>
      <c r="AT51" s="7" t="n">
        <v>0.6886177453803878</v>
      </c>
      <c r="AU51" s="7" t="n">
        <v>0.8606717944303597</v>
      </c>
      <c r="AV51" s="7" t="n">
        <v>0.8482875116674652</v>
      </c>
      <c r="AW51" s="7" t="n">
        <v>0.6714468621405011</v>
      </c>
      <c r="AX51" s="7" t="n">
        <v>0.272259248226604</v>
      </c>
      <c r="AY51" s="7" t="n">
        <v>0.7832162074635216</v>
      </c>
      <c r="AZ51" s="7" t="n">
        <v>1</v>
      </c>
      <c r="BA51" s="7" t="n">
        <v>0.3629447233030709</v>
      </c>
      <c r="BB51" s="7" t="n">
        <v>0.4204156860719757</v>
      </c>
      <c r="BC51" s="7" t="n">
        <v>0.2757803054726183</v>
      </c>
      <c r="BD51" s="7" t="n">
        <v>0.1131258567009185</v>
      </c>
      <c r="BE51" s="7" t="n">
        <v>0.2509201232355803</v>
      </c>
      <c r="BF51" s="7" t="n">
        <v>0.8461418700542156</v>
      </c>
      <c r="BG51" s="7" t="n">
        <v>0.4716470203950745</v>
      </c>
      <c r="BH51" s="7" t="n">
        <v>0.7972395053969595</v>
      </c>
      <c r="BI51" s="7" t="n">
        <v>0.1720669624533115</v>
      </c>
      <c r="BJ51" s="7" t="n">
        <v>0.3576804579995785</v>
      </c>
      <c r="BK51" s="7" t="n">
        <v>0.4366549781382296</v>
      </c>
      <c r="BL51" s="7" t="n">
        <v>0.3818625535869903</v>
      </c>
      <c r="BM51" s="7" t="n">
        <v>0.4028417952247819</v>
      </c>
      <c r="BN51" s="7" t="n">
        <v>0.429279626262682</v>
      </c>
      <c r="BO51" s="7" t="n">
        <v>0.4335455435002459</v>
      </c>
      <c r="BP51" s="7" t="n">
        <v>-0.1018559861613129</v>
      </c>
      <c r="BQ51" s="7" t="n">
        <v>0.109599647292115</v>
      </c>
      <c r="BR51" s="7" t="n">
        <v>0.3330523039090738</v>
      </c>
      <c r="BS51" s="7" t="n">
        <v>0.2679793196245198</v>
      </c>
      <c r="BT51" s="7" t="n">
        <v>0.08898026446531683</v>
      </c>
      <c r="BU51" s="7" t="n">
        <v>0.6998014392442207</v>
      </c>
      <c r="BV51" s="7" t="n">
        <v>0.6749604811672391</v>
      </c>
      <c r="BW51" s="7" t="n">
        <v>0.5207759417975911</v>
      </c>
      <c r="BX51" s="7" t="n">
        <v>0.5757710181467249</v>
      </c>
      <c r="BY51" s="7" t="n">
        <v>0.5336847622447444</v>
      </c>
      <c r="BZ51" s="7" t="n">
        <v>0.3525113046511921</v>
      </c>
      <c r="CA51" s="7" t="n">
        <v>0.2500717107079181</v>
      </c>
      <c r="CB51" s="7" t="n">
        <v>0.457739263730892</v>
      </c>
      <c r="CC51" s="7" t="n">
        <v>0.1200609988476254</v>
      </c>
      <c r="CD51" s="7" t="n">
        <v>0.1106326218295221</v>
      </c>
      <c r="CE51" s="7" t="n">
        <v>0.6567424290710178</v>
      </c>
      <c r="CF51" s="7" t="n">
        <v>0.7794226555809353</v>
      </c>
      <c r="CG51" s="7" t="n">
        <v>0.1718878837080255</v>
      </c>
      <c r="CH51" s="7" t="n">
        <v>0.5878278600420797</v>
      </c>
      <c r="CI51" s="7" t="n">
        <v>0.1087932675438282</v>
      </c>
      <c r="CJ51" s="7" t="n">
        <v>0.3716341364856815</v>
      </c>
      <c r="CK51" s="7" t="n">
        <v>0.9143863428807859</v>
      </c>
      <c r="CL51" s="7" t="n">
        <v>0.6376689644568998</v>
      </c>
      <c r="CM51" s="7" t="n">
        <v>0.3435830709241343</v>
      </c>
      <c r="CN51" s="7" t="n">
        <v>-0.1415494376583893</v>
      </c>
      <c r="CO51" s="7" t="n">
        <v>0.3326644027003096</v>
      </c>
      <c r="CP51" s="7" t="n">
        <v>0.3889948095807745</v>
      </c>
      <c r="CQ51" s="7" t="n">
        <v>0.8071279974103691</v>
      </c>
      <c r="CR51" s="7" t="n">
        <v>0.4601544072826724</v>
      </c>
      <c r="CS51" s="7" t="n">
        <v>0.6183153665886452</v>
      </c>
      <c r="CT51" s="7" t="n">
        <v>0.7199321264109927</v>
      </c>
      <c r="CU51" s="7" t="n">
        <v>0.1018786160016679</v>
      </c>
      <c r="CV51" s="7" t="n">
        <v>0.5128598725165933</v>
      </c>
      <c r="CW51" s="7" t="n">
        <v>0.4399039124680053</v>
      </c>
      <c r="CX51" s="7" t="n">
        <v>0.1280723735044774</v>
      </c>
      <c r="CY51" s="7" t="n">
        <v>-0.02712496247175006</v>
      </c>
      <c r="CZ51" s="7" t="n">
        <v>0.4105997608731765</v>
      </c>
      <c r="DA51" s="7" t="n">
        <v>0.332658138997207</v>
      </c>
      <c r="DB51" s="7" t="n">
        <v>0.8727082795544022</v>
      </c>
      <c r="DC51" s="7" t="n">
        <v>0.9257592925904337</v>
      </c>
      <c r="DD51" s="7" t="n">
        <v>0.8518587763253521</v>
      </c>
      <c r="DE51" s="7" t="n">
        <v>0.183249095841921</v>
      </c>
      <c r="DF51" s="7" t="n">
        <v>0.4511543672590118</v>
      </c>
      <c r="DG51" s="7" t="n">
        <v>0.3429604802436155</v>
      </c>
      <c r="DH51" s="7" t="n">
        <v>0.9617574678324169</v>
      </c>
      <c r="DI51" s="7" t="n">
        <v>0.7790154327951174</v>
      </c>
      <c r="DJ51" s="7" t="n">
        <v>0.5594905080184253</v>
      </c>
      <c r="DK51" s="7" t="n">
        <v>0.1753093552162528</v>
      </c>
      <c r="DL51" s="7" t="n">
        <v>0.6222518465409376</v>
      </c>
      <c r="DM51" s="7" t="n">
        <v>0.9890909072326131</v>
      </c>
      <c r="DN51" s="7" t="n">
        <v>0.8513801359800434</v>
      </c>
      <c r="DO51" s="7" t="n">
        <v>0.3221888477954318</v>
      </c>
      <c r="DP51" s="7" t="n">
        <v>0.4206268079547782</v>
      </c>
      <c r="DQ51" s="7" t="n">
        <v>0.777693510482503</v>
      </c>
      <c r="DR51" s="7" t="n">
        <v>0.5666145398104944</v>
      </c>
      <c r="DS51" s="7" t="n">
        <v>0.4377566060704359</v>
      </c>
      <c r="DT51" s="7" t="n">
        <v>0.3391719899307482</v>
      </c>
      <c r="DU51" s="7" t="n">
        <v>0.845664390229074</v>
      </c>
      <c r="DV51" s="7" t="n">
        <v>0.7894162562185822</v>
      </c>
      <c r="DW51" s="7" t="n">
        <v>0.4016942753146045</v>
      </c>
      <c r="DX51" s="7" t="n">
        <v>0.4148190555170608</v>
      </c>
      <c r="DY51" s="7" t="n">
        <v>0.7285926604563717</v>
      </c>
      <c r="DZ51" s="7" t="n">
        <v>0.8501624926618282</v>
      </c>
      <c r="EA51" s="7" t="n">
        <v>0.7863543428018888</v>
      </c>
      <c r="EB51" s="7" t="n">
        <v>0.4439789162737324</v>
      </c>
      <c r="EC51" s="7" t="n">
        <v>0.4260866842849806</v>
      </c>
      <c r="ED51" s="7" t="n">
        <v>0.4185573969882612</v>
      </c>
      <c r="EE51" s="7" t="n">
        <v>0.3030621128206447</v>
      </c>
      <c r="EF51" s="7" t="n">
        <v>0.4193999733730736</v>
      </c>
      <c r="EG51" s="7" t="n">
        <v>0.5322557579574748</v>
      </c>
      <c r="EH51" s="7" t="n">
        <v>0.7174792576941722</v>
      </c>
      <c r="EI51" s="7" t="n">
        <v>0.3561981875872386</v>
      </c>
      <c r="EJ51" s="7" t="n">
        <v>0.2426014865396868</v>
      </c>
      <c r="EK51" s="7" t="n">
        <v>0.2496807871220519</v>
      </c>
      <c r="EL51" s="7" t="n">
        <v>0.601270848514864</v>
      </c>
      <c r="EM51" s="7" t="n">
        <v>0.6878759540961573</v>
      </c>
      <c r="EN51" s="7" t="n">
        <v>0.6677792029567859</v>
      </c>
      <c r="EO51" s="7" t="n">
        <v>0.6932528974348515</v>
      </c>
      <c r="EP51" s="7" t="n">
        <v>0.5217125621095032</v>
      </c>
      <c r="EQ51" s="7" t="n">
        <v>0.5003931606921448</v>
      </c>
      <c r="ER51" s="7" t="n">
        <v>0.692053138903584</v>
      </c>
      <c r="ES51" s="7" t="n">
        <v>0.6899114822894097</v>
      </c>
      <c r="ET51" s="7" t="n">
        <v>0.9413728675875187</v>
      </c>
      <c r="EU51" s="7" t="n">
        <v>0.6669782492113464</v>
      </c>
      <c r="EV51" s="7" t="n">
        <v>0.5045205649831106</v>
      </c>
      <c r="EW51" s="7" t="n">
        <v>0.4954143724838487</v>
      </c>
      <c r="EX51" s="7" t="n">
        <v>0.7633224012259635</v>
      </c>
      <c r="EY51" s="7" t="n">
        <v>0.4107499762863519</v>
      </c>
      <c r="EZ51" s="7" t="n">
        <v>0.4028759311620408</v>
      </c>
      <c r="FA51" s="7" t="n">
        <v>0.6649932527160859</v>
      </c>
      <c r="FB51" s="7" t="n">
        <v>0.2372391853947613</v>
      </c>
      <c r="FC51" s="7" t="n">
        <v>0.1587319902346824</v>
      </c>
      <c r="FD51" s="7" t="n">
        <v>0.37232861753267</v>
      </c>
      <c r="FE51" s="7" t="n">
        <v>0.666151706995496</v>
      </c>
      <c r="FF51" s="7" t="n">
        <v>0.4204063090513569</v>
      </c>
      <c r="FG51" s="7" t="n">
        <v>-0.1058975642224262</v>
      </c>
      <c r="FH51" s="7" t="n">
        <v>0.3173868563112452</v>
      </c>
      <c r="FI51" s="7" t="n">
        <v>0.5283662478345678</v>
      </c>
      <c r="FJ51" s="7" t="n">
        <v>0.6678979913349294</v>
      </c>
      <c r="FK51" s="7" t="n">
        <v>0.1376936979142335</v>
      </c>
      <c r="FL51" s="7" t="n">
        <v>0.2303709443867152</v>
      </c>
      <c r="FM51" s="7" t="n">
        <v>0.5171927866932712</v>
      </c>
      <c r="FN51" s="7" t="n">
        <v>0.2963578542577325</v>
      </c>
      <c r="FO51" s="7" t="n">
        <v>-0.06705410352640034</v>
      </c>
      <c r="FP51" s="7" t="n">
        <v>0.3931926324851123</v>
      </c>
      <c r="FQ51" s="7" t="n">
        <v>0.5475939259945888</v>
      </c>
      <c r="FR51" s="7" t="n">
        <v>0.3887590371174306</v>
      </c>
      <c r="FS51" s="7" t="n">
        <v>0.5979781027449674</v>
      </c>
      <c r="FT51" s="7" t="n">
        <v>0.2998457673778577</v>
      </c>
      <c r="FU51" s="7" t="n">
        <v>-0.01109012757600696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0.6999402096391989</v>
      </c>
      <c r="D52" s="7" t="n">
        <v>0.7899856017447244</v>
      </c>
      <c r="E52" s="7" t="n">
        <v>0.3863368645419059</v>
      </c>
      <c r="F52" s="7" t="n">
        <v>0.7228461668300424</v>
      </c>
      <c r="G52" s="7" t="n">
        <v>0.3043968752081079</v>
      </c>
      <c r="H52" s="7" t="n">
        <v>0.3476753368169589</v>
      </c>
      <c r="I52" s="7" t="n">
        <v>0.929178566699543</v>
      </c>
      <c r="J52" s="7" t="n">
        <v>0.9614601205234885</v>
      </c>
      <c r="K52" s="7" t="n">
        <v>0.5616640911264139</v>
      </c>
      <c r="L52" s="7" t="n">
        <v>0.3565135550129251</v>
      </c>
      <c r="M52" s="7" t="n">
        <v>0.7605552181477322</v>
      </c>
      <c r="N52" s="7" t="n">
        <v>0.7840853898515998</v>
      </c>
      <c r="O52" s="7" t="n">
        <v>0.4561071545507216</v>
      </c>
      <c r="P52" s="7" t="n">
        <v>0.4313500931741734</v>
      </c>
      <c r="Q52" s="7" t="n">
        <v>0.4119268889411102</v>
      </c>
      <c r="R52" s="7" t="n">
        <v>0.4835425300393537</v>
      </c>
      <c r="S52" s="7" t="n">
        <v>0.4635059025264002</v>
      </c>
      <c r="T52" s="7" t="n">
        <v>0.3729617897962597</v>
      </c>
      <c r="U52" s="7" t="n">
        <v>0.4280657080959192</v>
      </c>
      <c r="V52" s="7" t="n">
        <v>0.415287412760204</v>
      </c>
      <c r="W52" s="7" t="n">
        <v>0.3968514803112053</v>
      </c>
      <c r="X52" s="7" t="n">
        <v>0.9977537183081697</v>
      </c>
      <c r="Y52" s="7" t="n">
        <v>0.7198526463470007</v>
      </c>
      <c r="Z52" s="7" t="n">
        <v>0.2755984662995732</v>
      </c>
      <c r="AA52" s="7" t="n">
        <v>0.9975866584440852</v>
      </c>
      <c r="AB52" s="7" t="n">
        <v>0.5050034121385036</v>
      </c>
      <c r="AC52" s="7" t="n">
        <v>0.5660001296131104</v>
      </c>
      <c r="AD52" s="7" t="n">
        <v>0.688283565836779</v>
      </c>
      <c r="AE52" s="7" t="n">
        <v>0.768956781114098</v>
      </c>
      <c r="AF52" s="7" t="n">
        <v>0.5351343204038169</v>
      </c>
      <c r="AG52" s="7" t="n">
        <v>0.7230470507049708</v>
      </c>
      <c r="AH52" s="7" t="n">
        <v>0.5159119928043403</v>
      </c>
      <c r="AI52" s="7" t="n">
        <v>0.406844488904199</v>
      </c>
      <c r="AJ52" s="7" t="n">
        <v>0.3338700295780972</v>
      </c>
      <c r="AK52" s="7" t="n">
        <v>0.5872551486793446</v>
      </c>
      <c r="AL52" s="7" t="n">
        <v>0.3899144880263437</v>
      </c>
      <c r="AM52" s="7" t="n">
        <v>0.284552635539857</v>
      </c>
      <c r="AN52" s="7" t="n">
        <v>0.6829047251256903</v>
      </c>
      <c r="AO52" s="7" t="n">
        <v>0.609675443828849</v>
      </c>
      <c r="AP52" s="7" t="n">
        <v>0.5782788035187906</v>
      </c>
      <c r="AQ52" s="7" t="n">
        <v>0.4462503062847297</v>
      </c>
      <c r="AR52" s="7" t="n">
        <v>0.7022823721140152</v>
      </c>
      <c r="AS52" s="7" t="n">
        <v>0.5990464266472505</v>
      </c>
      <c r="AT52" s="7" t="n">
        <v>0.4731056678021692</v>
      </c>
      <c r="AU52" s="7" t="n">
        <v>0.5569479074588309</v>
      </c>
      <c r="AV52" s="7" t="n">
        <v>0.45970500234651</v>
      </c>
      <c r="AW52" s="7" t="n">
        <v>0.49831718534987</v>
      </c>
      <c r="AX52" s="7" t="n">
        <v>0.7022935037076935</v>
      </c>
      <c r="AY52" s="7" t="n">
        <v>0.667537101914617</v>
      </c>
      <c r="AZ52" s="7" t="n">
        <v>0.3629447233030709</v>
      </c>
      <c r="BA52" s="7" t="n">
        <v>1</v>
      </c>
      <c r="BB52" s="7" t="n">
        <v>0.6323853625158612</v>
      </c>
      <c r="BC52" s="7" t="n">
        <v>0.4644366475518036</v>
      </c>
      <c r="BD52" s="7" t="n">
        <v>0.485158610831651</v>
      </c>
      <c r="BE52" s="7" t="n">
        <v>0.6026984440635984</v>
      </c>
      <c r="BF52" s="7" t="n">
        <v>0.5719288509812952</v>
      </c>
      <c r="BG52" s="7" t="n">
        <v>0.6823517464580557</v>
      </c>
      <c r="BH52" s="7" t="n">
        <v>0.6026381821526032</v>
      </c>
      <c r="BI52" s="7" t="n">
        <v>0.2845522888161114</v>
      </c>
      <c r="BJ52" s="7" t="n">
        <v>0.6043750554616327</v>
      </c>
      <c r="BK52" s="7" t="n">
        <v>0.1301899302564665</v>
      </c>
      <c r="BL52" s="7" t="n">
        <v>0.216243498382604</v>
      </c>
      <c r="BM52" s="7" t="n">
        <v>0.1117546610978395</v>
      </c>
      <c r="BN52" s="7" t="n">
        <v>0.6290719139357411</v>
      </c>
      <c r="BO52" s="7" t="n">
        <v>0.7238194433334131</v>
      </c>
      <c r="BP52" s="7" t="n">
        <v>-0.04138340437991361</v>
      </c>
      <c r="BQ52" s="7" t="n">
        <v>0.2160929695514875</v>
      </c>
      <c r="BR52" s="7" t="n">
        <v>0.4462512060662963</v>
      </c>
      <c r="BS52" s="7" t="n">
        <v>0.5294078051591901</v>
      </c>
      <c r="BT52" s="7" t="n">
        <v>0.3944725452861241</v>
      </c>
      <c r="BU52" s="7" t="n">
        <v>0.7657328416349121</v>
      </c>
      <c r="BV52" s="7" t="n">
        <v>0.6933494898459246</v>
      </c>
      <c r="BW52" s="7" t="n">
        <v>0.7353128372493477</v>
      </c>
      <c r="BX52" s="7" t="n">
        <v>0.7342493154950723</v>
      </c>
      <c r="BY52" s="7" t="n">
        <v>0.3326932038949331</v>
      </c>
      <c r="BZ52" s="7" t="n">
        <v>0.5697036877337384</v>
      </c>
      <c r="CA52" s="7" t="n">
        <v>0.5835106296735718</v>
      </c>
      <c r="CB52" s="7" t="n">
        <v>0.8816986704415096</v>
      </c>
      <c r="CC52" s="7" t="n">
        <v>0.2349876750011285</v>
      </c>
      <c r="CD52" s="7" t="n">
        <v>0.4802482047925823</v>
      </c>
      <c r="CE52" s="7" t="n">
        <v>0.4333823188679951</v>
      </c>
      <c r="CF52" s="7" t="n">
        <v>0.4399695992528704</v>
      </c>
      <c r="CG52" s="7" t="n">
        <v>0.2908882835340612</v>
      </c>
      <c r="CH52" s="7" t="n">
        <v>0.4205769295044363</v>
      </c>
      <c r="CI52" s="7" t="n">
        <v>0.484930725084623</v>
      </c>
      <c r="CJ52" s="7" t="n">
        <v>0.9955804665360575</v>
      </c>
      <c r="CK52" s="7" t="n">
        <v>0.4349431210989239</v>
      </c>
      <c r="CL52" s="7" t="n">
        <v>0.4875756971567481</v>
      </c>
      <c r="CM52" s="7" t="n">
        <v>0.5741279750987492</v>
      </c>
      <c r="CN52" s="7" t="n">
        <v>0.1903474364752748</v>
      </c>
      <c r="CO52" s="7" t="n">
        <v>0.5708668644708137</v>
      </c>
      <c r="CP52" s="7" t="n">
        <v>0.1549618954963056</v>
      </c>
      <c r="CQ52" s="7" t="n">
        <v>0.3511600100826422</v>
      </c>
      <c r="CR52" s="7" t="n">
        <v>0.2850316010361089</v>
      </c>
      <c r="CS52" s="7" t="n">
        <v>0.3543571652939935</v>
      </c>
      <c r="CT52" s="7" t="n">
        <v>0.6842758451321403</v>
      </c>
      <c r="CU52" s="7" t="n">
        <v>0.4211222793232176</v>
      </c>
      <c r="CV52" s="7" t="n">
        <v>0.3132175271602289</v>
      </c>
      <c r="CW52" s="7" t="n">
        <v>0.7242890604453638</v>
      </c>
      <c r="CX52" s="7" t="n">
        <v>0.2378704030984735</v>
      </c>
      <c r="CY52" s="7" t="n">
        <v>0.06109928538702999</v>
      </c>
      <c r="CZ52" s="7" t="n">
        <v>0.7548736316894978</v>
      </c>
      <c r="DA52" s="7" t="n">
        <v>0.08133554256675786</v>
      </c>
      <c r="DB52" s="7" t="n">
        <v>0.4392734215258781</v>
      </c>
      <c r="DC52" s="7" t="n">
        <v>0.3445079505522747</v>
      </c>
      <c r="DD52" s="7" t="n">
        <v>0.4715291297173253</v>
      </c>
      <c r="DE52" s="7" t="n">
        <v>0.3539085297550723</v>
      </c>
      <c r="DF52" s="7" t="n">
        <v>0.4844711340742056</v>
      </c>
      <c r="DG52" s="7" t="n">
        <v>0.5620143537331387</v>
      </c>
      <c r="DH52" s="7" t="n">
        <v>0.3356670416961963</v>
      </c>
      <c r="DI52" s="7" t="n">
        <v>0.5481580864464929</v>
      </c>
      <c r="DJ52" s="7" t="n">
        <v>0.3676818436658074</v>
      </c>
      <c r="DK52" s="7" t="n">
        <v>0.8565441071127547</v>
      </c>
      <c r="DL52" s="7" t="n">
        <v>0.3480977203135672</v>
      </c>
      <c r="DM52" s="7" t="n">
        <v>0.3277580612121863</v>
      </c>
      <c r="DN52" s="7" t="n">
        <v>0.5007863545074416</v>
      </c>
      <c r="DO52" s="7" t="n">
        <v>0.4501427456411226</v>
      </c>
      <c r="DP52" s="7" t="n">
        <v>0.6314038436922774</v>
      </c>
      <c r="DQ52" s="7" t="n">
        <v>0.4225723074804001</v>
      </c>
      <c r="DR52" s="7" t="n">
        <v>0.6405049655335603</v>
      </c>
      <c r="DS52" s="7" t="n">
        <v>0.2255815392110034</v>
      </c>
      <c r="DT52" s="7" t="n">
        <v>0.5881097271673216</v>
      </c>
      <c r="DU52" s="7" t="n">
        <v>0.4435161276370254</v>
      </c>
      <c r="DV52" s="7" t="n">
        <v>0.449584033557078</v>
      </c>
      <c r="DW52" s="7" t="n">
        <v>0.08922210609477177</v>
      </c>
      <c r="DX52" s="7" t="n">
        <v>0.2900627336547176</v>
      </c>
      <c r="DY52" s="7" t="n">
        <v>0.5103253195686712</v>
      </c>
      <c r="DZ52" s="7" t="n">
        <v>0.4884295742179529</v>
      </c>
      <c r="EA52" s="7" t="n">
        <v>0.5733000703919162</v>
      </c>
      <c r="EB52" s="7" t="n">
        <v>0.6592177589484789</v>
      </c>
      <c r="EC52" s="7" t="n">
        <v>0.2900972811582558</v>
      </c>
      <c r="ED52" s="7" t="n">
        <v>0.5876609882069495</v>
      </c>
      <c r="EE52" s="7" t="n">
        <v>0.3090152560492207</v>
      </c>
      <c r="EF52" s="7" t="n">
        <v>0.508028366703331</v>
      </c>
      <c r="EG52" s="7" t="n">
        <v>0.3243159837819282</v>
      </c>
      <c r="EH52" s="7" t="n">
        <v>0.5351257155075282</v>
      </c>
      <c r="EI52" s="7" t="n">
        <v>0.9961132620369568</v>
      </c>
      <c r="EJ52" s="7" t="n">
        <v>0.4745285109735236</v>
      </c>
      <c r="EK52" s="7" t="n">
        <v>0.4868512411098124</v>
      </c>
      <c r="EL52" s="7" t="n">
        <v>0.4183775259961081</v>
      </c>
      <c r="EM52" s="7" t="n">
        <v>0.2978325287814578</v>
      </c>
      <c r="EN52" s="7" t="n">
        <v>0.4246450915435725</v>
      </c>
      <c r="EO52" s="7" t="n">
        <v>0.4338618229298931</v>
      </c>
      <c r="EP52" s="7" t="n">
        <v>0.2666244475307519</v>
      </c>
      <c r="EQ52" s="7" t="n">
        <v>0.5234634701677291</v>
      </c>
      <c r="ER52" s="7" t="n">
        <v>0.4160034121161181</v>
      </c>
      <c r="ES52" s="7" t="n">
        <v>0.4200956170858953</v>
      </c>
      <c r="ET52" s="7" t="n">
        <v>0.3850301685630739</v>
      </c>
      <c r="EU52" s="7" t="n">
        <v>0.4380805833276008</v>
      </c>
      <c r="EV52" s="7" t="n">
        <v>0.2860104187092388</v>
      </c>
      <c r="EW52" s="7" t="n">
        <v>0.6053826694431997</v>
      </c>
      <c r="EX52" s="7" t="n">
        <v>0.4574988350855191</v>
      </c>
      <c r="EY52" s="7" t="n">
        <v>0.7437880521622395</v>
      </c>
      <c r="EZ52" s="7" t="n">
        <v>0.1090228103799241</v>
      </c>
      <c r="FA52" s="7" t="n">
        <v>0.4430628864339418</v>
      </c>
      <c r="FB52" s="7" t="n">
        <v>0.5769528772272274</v>
      </c>
      <c r="FC52" s="7" t="n">
        <v>0.6796263065438302</v>
      </c>
      <c r="FD52" s="7" t="n">
        <v>0.9691658337071946</v>
      </c>
      <c r="FE52" s="7" t="n">
        <v>0.4339667358682027</v>
      </c>
      <c r="FF52" s="7" t="n">
        <v>0.4744589638810596</v>
      </c>
      <c r="FG52" s="7" t="n">
        <v>-0.04541952435389401</v>
      </c>
      <c r="FH52" s="7" t="n">
        <v>0.5581524385498479</v>
      </c>
      <c r="FI52" s="7" t="n">
        <v>0.2693878142540273</v>
      </c>
      <c r="FJ52" s="7" t="n">
        <v>0.4271690316417358</v>
      </c>
      <c r="FK52" s="7" t="n">
        <v>0.6116749314099638</v>
      </c>
      <c r="FL52" s="7" t="n">
        <v>0.4747367197142349</v>
      </c>
      <c r="FM52" s="7" t="n">
        <v>0.2969995727357948</v>
      </c>
      <c r="FN52" s="7" t="n">
        <v>0.4145916379347209</v>
      </c>
      <c r="FO52" s="7" t="n">
        <v>0.1717183436082041</v>
      </c>
      <c r="FP52" s="7" t="n">
        <v>0.2567212955220157</v>
      </c>
      <c r="FQ52" s="7" t="n">
        <v>0.3787478720264139</v>
      </c>
      <c r="FR52" s="7" t="n">
        <v>0.548614810343959</v>
      </c>
      <c r="FS52" s="7" t="n">
        <v>0.4071763713293495</v>
      </c>
      <c r="FT52" s="7" t="n">
        <v>0.4377064727568388</v>
      </c>
      <c r="FU52" s="7" t="n">
        <v>0.293774234206433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0.7416322917590589</v>
      </c>
      <c r="D53" s="7" t="n">
        <v>0.781941522709931</v>
      </c>
      <c r="E53" s="7" t="n">
        <v>0.3745984165493491</v>
      </c>
      <c r="F53" s="7" t="n">
        <v>0.815541213562513</v>
      </c>
      <c r="G53" s="7" t="n">
        <v>0.631848573678148</v>
      </c>
      <c r="H53" s="7" t="n">
        <v>0.5224574876828381</v>
      </c>
      <c r="I53" s="7" t="n">
        <v>0.5990052807825744</v>
      </c>
      <c r="J53" s="7" t="n">
        <v>0.575778092470109</v>
      </c>
      <c r="K53" s="7" t="n">
        <v>0.5834754908915337</v>
      </c>
      <c r="L53" s="7" t="n">
        <v>0.3251731175740766</v>
      </c>
      <c r="M53" s="7" t="n">
        <v>0.7936921194979397</v>
      </c>
      <c r="N53" s="7" t="n">
        <v>0.7525588177820974</v>
      </c>
      <c r="O53" s="7" t="n">
        <v>0.448659575424788</v>
      </c>
      <c r="P53" s="7" t="n">
        <v>0.3756146959776732</v>
      </c>
      <c r="Q53" s="7" t="n">
        <v>0.3823292511423738</v>
      </c>
      <c r="R53" s="7" t="n">
        <v>0.4792360892796432</v>
      </c>
      <c r="S53" s="7" t="n">
        <v>0.3840983085279284</v>
      </c>
      <c r="T53" s="7" t="n">
        <v>0.4027482395425016</v>
      </c>
      <c r="U53" s="7" t="n">
        <v>0.3872428648261028</v>
      </c>
      <c r="V53" s="7" t="n">
        <v>0.3981584124613215</v>
      </c>
      <c r="W53" s="7" t="n">
        <v>0.4447809604157943</v>
      </c>
      <c r="X53" s="7" t="n">
        <v>0.6305774932290835</v>
      </c>
      <c r="Y53" s="7" t="n">
        <v>0.558865075170074</v>
      </c>
      <c r="Z53" s="7" t="n">
        <v>0.5143444640022217</v>
      </c>
      <c r="AA53" s="7" t="n">
        <v>0.6282613394836286</v>
      </c>
      <c r="AB53" s="7" t="n">
        <v>0.4552811761685071</v>
      </c>
      <c r="AC53" s="7" t="n">
        <v>0.5683041062500648</v>
      </c>
      <c r="AD53" s="7" t="n">
        <v>0.6252076376706555</v>
      </c>
      <c r="AE53" s="7" t="n">
        <v>0.7669323709457805</v>
      </c>
      <c r="AF53" s="7" t="n">
        <v>0.5411262004340701</v>
      </c>
      <c r="AG53" s="7" t="n">
        <v>0.6645576215069775</v>
      </c>
      <c r="AH53" s="7" t="n">
        <v>0.5210417499826581</v>
      </c>
      <c r="AI53" s="7" t="n">
        <v>0.2115626441095299</v>
      </c>
      <c r="AJ53" s="7" t="n">
        <v>0.5481894427377628</v>
      </c>
      <c r="AK53" s="7" t="n">
        <v>0.5516163972826599</v>
      </c>
      <c r="AL53" s="7" t="n">
        <v>0.466719735681381</v>
      </c>
      <c r="AM53" s="7" t="n">
        <v>0.2601989454370957</v>
      </c>
      <c r="AN53" s="7" t="n">
        <v>0.6355290783258261</v>
      </c>
      <c r="AO53" s="7" t="n">
        <v>0.4365827644927557</v>
      </c>
      <c r="AP53" s="7" t="n">
        <v>0.5368750954285005</v>
      </c>
      <c r="AQ53" s="7" t="n">
        <v>0.4865507738959505</v>
      </c>
      <c r="AR53" s="7" t="n">
        <v>0.6784620044811543</v>
      </c>
      <c r="AS53" s="7" t="n">
        <v>0.5875188326925667</v>
      </c>
      <c r="AT53" s="7" t="n">
        <v>0.5275937081863412</v>
      </c>
      <c r="AU53" s="7" t="n">
        <v>0.5670737750811989</v>
      </c>
      <c r="AV53" s="7" t="n">
        <v>0.4665743744455338</v>
      </c>
      <c r="AW53" s="7" t="n">
        <v>0.5306183464625074</v>
      </c>
      <c r="AX53" s="7" t="n">
        <v>0.7103906283938713</v>
      </c>
      <c r="AY53" s="7" t="n">
        <v>0.6734095451657094</v>
      </c>
      <c r="AZ53" s="7" t="n">
        <v>0.4204156860719757</v>
      </c>
      <c r="BA53" s="7" t="n">
        <v>0.6323853625158612</v>
      </c>
      <c r="BB53" s="7" t="n">
        <v>1</v>
      </c>
      <c r="BC53" s="7" t="n">
        <v>0.4446782574483643</v>
      </c>
      <c r="BD53" s="7" t="n">
        <v>0.3004291500823093</v>
      </c>
      <c r="BE53" s="7" t="n">
        <v>0.4746397513011258</v>
      </c>
      <c r="BF53" s="7" t="n">
        <v>0.5676913316423909</v>
      </c>
      <c r="BG53" s="7" t="n">
        <v>0.4668310709827277</v>
      </c>
      <c r="BH53" s="7" t="n">
        <v>0.6452774329019784</v>
      </c>
      <c r="BI53" s="7" t="n">
        <v>0.2601988321787356</v>
      </c>
      <c r="BJ53" s="7" t="n">
        <v>0.9534260201946917</v>
      </c>
      <c r="BK53" s="7" t="n">
        <v>0.3001336864247811</v>
      </c>
      <c r="BL53" s="7" t="n">
        <v>0.319359126872504</v>
      </c>
      <c r="BM53" s="7" t="n">
        <v>0.2715725174582022</v>
      </c>
      <c r="BN53" s="7" t="n">
        <v>0.995141871009959</v>
      </c>
      <c r="BO53" s="7" t="n">
        <v>0.4970927769452552</v>
      </c>
      <c r="BP53" s="7" t="n">
        <v>0.1385845465127838</v>
      </c>
      <c r="BQ53" s="7" t="n">
        <v>0.4742371780605593</v>
      </c>
      <c r="BR53" s="7" t="n">
        <v>0.4890589574124703</v>
      </c>
      <c r="BS53" s="7" t="n">
        <v>0.5294561925839698</v>
      </c>
      <c r="BT53" s="7" t="n">
        <v>0.231685078112559</v>
      </c>
      <c r="BU53" s="7" t="n">
        <v>0.789883634755969</v>
      </c>
      <c r="BV53" s="7" t="n">
        <v>0.6933116103175414</v>
      </c>
      <c r="BW53" s="7" t="n">
        <v>0.745924978124658</v>
      </c>
      <c r="BX53" s="7" t="n">
        <v>0.5798831997260313</v>
      </c>
      <c r="BY53" s="7" t="n">
        <v>0.4979745376982571</v>
      </c>
      <c r="BZ53" s="7" t="n">
        <v>0.4806433823836114</v>
      </c>
      <c r="CA53" s="7" t="n">
        <v>0.5705426933479929</v>
      </c>
      <c r="CB53" s="7" t="n">
        <v>0.5883930160832845</v>
      </c>
      <c r="CC53" s="7" t="n">
        <v>0.2626628786366613</v>
      </c>
      <c r="CD53" s="7" t="n">
        <v>0.4169356431200084</v>
      </c>
      <c r="CE53" s="7" t="n">
        <v>0.5391929109196324</v>
      </c>
      <c r="CF53" s="7" t="n">
        <v>0.4636032390298456</v>
      </c>
      <c r="CG53" s="7" t="n">
        <v>0.5046033045252226</v>
      </c>
      <c r="CH53" s="7" t="n">
        <v>0.5031802946915763</v>
      </c>
      <c r="CI53" s="7" t="n">
        <v>0.5469582939996628</v>
      </c>
      <c r="CJ53" s="7" t="n">
        <v>0.633196621431089</v>
      </c>
      <c r="CK53" s="7" t="n">
        <v>0.4833375429053987</v>
      </c>
      <c r="CL53" s="7" t="n">
        <v>0.5663855779185186</v>
      </c>
      <c r="CM53" s="7" t="n">
        <v>0.5109091242095888</v>
      </c>
      <c r="CN53" s="7" t="n">
        <v>0.3021643010000062</v>
      </c>
      <c r="CO53" s="7" t="n">
        <v>0.4991921701353456</v>
      </c>
      <c r="CP53" s="7" t="n">
        <v>0.2486422530971734</v>
      </c>
      <c r="CQ53" s="7" t="n">
        <v>0.4471158866403232</v>
      </c>
      <c r="CR53" s="7" t="n">
        <v>0.4060896893993263</v>
      </c>
      <c r="CS53" s="7" t="n">
        <v>0.4421159627751984</v>
      </c>
      <c r="CT53" s="7" t="n">
        <v>0.6991708160850799</v>
      </c>
      <c r="CU53" s="7" t="n">
        <v>0.4698343559247529</v>
      </c>
      <c r="CV53" s="7" t="n">
        <v>0.5958580020488824</v>
      </c>
      <c r="CW53" s="7" t="n">
        <v>0.498608909293402</v>
      </c>
      <c r="CX53" s="7" t="n">
        <v>0.320468909186205</v>
      </c>
      <c r="CY53" s="7" t="n">
        <v>0.1904704568705769</v>
      </c>
      <c r="CZ53" s="7" t="n">
        <v>0.653341922584148</v>
      </c>
      <c r="DA53" s="7" t="n">
        <v>0.2713693750103329</v>
      </c>
      <c r="DB53" s="7" t="n">
        <v>0.4770350039773188</v>
      </c>
      <c r="DC53" s="7" t="n">
        <v>0.3936447922233388</v>
      </c>
      <c r="DD53" s="7" t="n">
        <v>0.5005303111661946</v>
      </c>
      <c r="DE53" s="7" t="n">
        <v>0.5382681501200071</v>
      </c>
      <c r="DF53" s="7" t="n">
        <v>0.4026499397835414</v>
      </c>
      <c r="DG53" s="7" t="n">
        <v>0.4562284131559094</v>
      </c>
      <c r="DH53" s="7" t="n">
        <v>0.3841017503602305</v>
      </c>
      <c r="DI53" s="7" t="n">
        <v>0.5759779504132103</v>
      </c>
      <c r="DJ53" s="7" t="n">
        <v>0.3771670757532639</v>
      </c>
      <c r="DK53" s="7" t="n">
        <v>0.463626148621649</v>
      </c>
      <c r="DL53" s="7" t="n">
        <v>0.4627067924271551</v>
      </c>
      <c r="DM53" s="7" t="n">
        <v>0.4184899441652375</v>
      </c>
      <c r="DN53" s="7" t="n">
        <v>0.5038164212851963</v>
      </c>
      <c r="DO53" s="7" t="n">
        <v>0.349590670541698</v>
      </c>
      <c r="DP53" s="7" t="n">
        <v>0.9961855842355146</v>
      </c>
      <c r="DQ53" s="7" t="n">
        <v>0.4473732489302498</v>
      </c>
      <c r="DR53" s="7" t="n">
        <v>0.6023336395271518</v>
      </c>
      <c r="DS53" s="7" t="n">
        <v>0.332257422443341</v>
      </c>
      <c r="DT53" s="7" t="n">
        <v>0.5575118107471626</v>
      </c>
      <c r="DU53" s="7" t="n">
        <v>0.5291520490298489</v>
      </c>
      <c r="DV53" s="7" t="n">
        <v>0.448208156737944</v>
      </c>
      <c r="DW53" s="7" t="n">
        <v>0.2938916950873697</v>
      </c>
      <c r="DX53" s="7" t="n">
        <v>0.3879485755437128</v>
      </c>
      <c r="DY53" s="7" t="n">
        <v>0.5690323190199263</v>
      </c>
      <c r="DZ53" s="7" t="n">
        <v>0.4752128526230938</v>
      </c>
      <c r="EA53" s="7" t="n">
        <v>0.6159057491070371</v>
      </c>
      <c r="EB53" s="7" t="n">
        <v>0.4347527377415403</v>
      </c>
      <c r="EC53" s="7" t="n">
        <v>0.2996033101948952</v>
      </c>
      <c r="ED53" s="7" t="n">
        <v>0.4610232166685181</v>
      </c>
      <c r="EE53" s="7" t="n">
        <v>0.3152081341010019</v>
      </c>
      <c r="EF53" s="7" t="n">
        <v>0.3992241119367236</v>
      </c>
      <c r="EG53" s="7" t="n">
        <v>0.3419003130738364</v>
      </c>
      <c r="EH53" s="7" t="n">
        <v>0.4603524873037813</v>
      </c>
      <c r="EI53" s="7" t="n">
        <v>0.6169824629319195</v>
      </c>
      <c r="EJ53" s="7" t="n">
        <v>0.4389593955140312</v>
      </c>
      <c r="EK53" s="7" t="n">
        <v>0.3827129174746303</v>
      </c>
      <c r="EL53" s="7" t="n">
        <v>0.4832123309965214</v>
      </c>
      <c r="EM53" s="7" t="n">
        <v>0.3906700214669172</v>
      </c>
      <c r="EN53" s="7" t="n">
        <v>0.410792153658279</v>
      </c>
      <c r="EO53" s="7" t="n">
        <v>0.4019711375902579</v>
      </c>
      <c r="EP53" s="7" t="n">
        <v>0.4762225875895096</v>
      </c>
      <c r="EQ53" s="7" t="n">
        <v>0.7307049100830505</v>
      </c>
      <c r="ER53" s="7" t="n">
        <v>0.376684806409269</v>
      </c>
      <c r="ES53" s="7" t="n">
        <v>0.4638626733007286</v>
      </c>
      <c r="ET53" s="7" t="n">
        <v>0.4652575305783506</v>
      </c>
      <c r="EU53" s="7" t="n">
        <v>0.4273234472701315</v>
      </c>
      <c r="EV53" s="7" t="n">
        <v>0.3314407175185496</v>
      </c>
      <c r="EW53" s="7" t="n">
        <v>0.4272410631502772</v>
      </c>
      <c r="EX53" s="7" t="n">
        <v>0.4850766437627753</v>
      </c>
      <c r="EY53" s="7" t="n">
        <v>0.4667838928111568</v>
      </c>
      <c r="EZ53" s="7" t="n">
        <v>0.2709016048923847</v>
      </c>
      <c r="FA53" s="7" t="n">
        <v>0.4228454405071004</v>
      </c>
      <c r="FB53" s="7" t="n">
        <v>0.5424748194012304</v>
      </c>
      <c r="FC53" s="7" t="n">
        <v>0.5590088391780087</v>
      </c>
      <c r="FD53" s="7" t="n">
        <v>0.6295475480487261</v>
      </c>
      <c r="FE53" s="7" t="n">
        <v>0.4216616057350525</v>
      </c>
      <c r="FF53" s="7" t="n">
        <v>0.4468971517943671</v>
      </c>
      <c r="FG53" s="7" t="n">
        <v>0.1355809951599329</v>
      </c>
      <c r="FH53" s="7" t="n">
        <v>0.9041946266733126</v>
      </c>
      <c r="FI53" s="7" t="n">
        <v>0.4551738217824984</v>
      </c>
      <c r="FJ53" s="7" t="n">
        <v>0.4059590275853092</v>
      </c>
      <c r="FK53" s="7" t="n">
        <v>0.3876329530977774</v>
      </c>
      <c r="FL53" s="7" t="n">
        <v>0.4481703409307712</v>
      </c>
      <c r="FM53" s="7" t="n">
        <v>0.4927960933076375</v>
      </c>
      <c r="FN53" s="7" t="n">
        <v>0.4701469721515616</v>
      </c>
      <c r="FO53" s="7" t="n">
        <v>0.2828042009331045</v>
      </c>
      <c r="FP53" s="7" t="n">
        <v>0.3370574756870394</v>
      </c>
      <c r="FQ53" s="7" t="n">
        <v>0.3750506194549777</v>
      </c>
      <c r="FR53" s="7" t="n">
        <v>0.4462643671755539</v>
      </c>
      <c r="FS53" s="7" t="n">
        <v>0.3718718816118797</v>
      </c>
      <c r="FT53" s="7" t="n">
        <v>0.3200309760431137</v>
      </c>
      <c r="FU53" s="7" t="n">
        <v>0.3763092817380102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0.6641713493558742</v>
      </c>
      <c r="D54" s="7" t="n">
        <v>0.603865146020922</v>
      </c>
      <c r="E54" s="7" t="n">
        <v>0.5181874756225335</v>
      </c>
      <c r="F54" s="7" t="n">
        <v>0.4582791532993324</v>
      </c>
      <c r="G54" s="7" t="n">
        <v>0.2557584154380972</v>
      </c>
      <c r="H54" s="7" t="n">
        <v>0.4532827203216024</v>
      </c>
      <c r="I54" s="7" t="n">
        <v>0.5705955367588404</v>
      </c>
      <c r="J54" s="7" t="n">
        <v>0.4476556460165555</v>
      </c>
      <c r="K54" s="7" t="n">
        <v>0.4726703774727242</v>
      </c>
      <c r="L54" s="7" t="n">
        <v>0.5176981357224018</v>
      </c>
      <c r="M54" s="7" t="n">
        <v>0.5352523163644556</v>
      </c>
      <c r="N54" s="7" t="n">
        <v>0.5769701956680398</v>
      </c>
      <c r="O54" s="7" t="n">
        <v>0.2944979620937757</v>
      </c>
      <c r="P54" s="7" t="n">
        <v>0.2659318120273123</v>
      </c>
      <c r="Q54" s="7" t="n">
        <v>0.2524692224391678</v>
      </c>
      <c r="R54" s="7" t="n">
        <v>0.3343367528778411</v>
      </c>
      <c r="S54" s="7" t="n">
        <v>0.5055131492324647</v>
      </c>
      <c r="T54" s="7" t="n">
        <v>0.328037549180332</v>
      </c>
      <c r="U54" s="7" t="n">
        <v>0.540185756893076</v>
      </c>
      <c r="V54" s="7" t="n">
        <v>0.3777320508933159</v>
      </c>
      <c r="W54" s="7" t="n">
        <v>0.4410488939175487</v>
      </c>
      <c r="X54" s="7" t="n">
        <v>0.46963157926653</v>
      </c>
      <c r="Y54" s="7" t="n">
        <v>0.5708708383934193</v>
      </c>
      <c r="Z54" s="7" t="n">
        <v>0.4129645577152453</v>
      </c>
      <c r="AA54" s="7" t="n">
        <v>0.468321053097791</v>
      </c>
      <c r="AB54" s="7" t="n">
        <v>0.500195353263599</v>
      </c>
      <c r="AC54" s="7" t="n">
        <v>0.5866091214340271</v>
      </c>
      <c r="AD54" s="7" t="n">
        <v>0.6115539318530938</v>
      </c>
      <c r="AE54" s="7" t="n">
        <v>0.5899966129650269</v>
      </c>
      <c r="AF54" s="7" t="n">
        <v>0.3785731394458048</v>
      </c>
      <c r="AG54" s="7" t="n">
        <v>0.3986783995314113</v>
      </c>
      <c r="AH54" s="7" t="n">
        <v>0.6832211450579799</v>
      </c>
      <c r="AI54" s="7" t="n">
        <v>0.2420978972699387</v>
      </c>
      <c r="AJ54" s="7" t="n">
        <v>0.3749045532991531</v>
      </c>
      <c r="AK54" s="7" t="n">
        <v>0.4324630815913514</v>
      </c>
      <c r="AL54" s="7" t="n">
        <v>0.2791795742415247</v>
      </c>
      <c r="AM54" s="7" t="n">
        <v>0.4480963813573918</v>
      </c>
      <c r="AN54" s="7" t="n">
        <v>0.488877202908174</v>
      </c>
      <c r="AO54" s="7" t="n">
        <v>0.6254656722823582</v>
      </c>
      <c r="AP54" s="7" t="n">
        <v>0.440664987869939</v>
      </c>
      <c r="AQ54" s="7" t="n">
        <v>0.3267858014840329</v>
      </c>
      <c r="AR54" s="7" t="n">
        <v>0.5235853043149227</v>
      </c>
      <c r="AS54" s="7" t="n">
        <v>0.4024533373504441</v>
      </c>
      <c r="AT54" s="7" t="n">
        <v>0.454244470900337</v>
      </c>
      <c r="AU54" s="7" t="n">
        <v>0.3324638745815498</v>
      </c>
      <c r="AV54" s="7" t="n">
        <v>0.233807136649659</v>
      </c>
      <c r="AW54" s="7" t="n">
        <v>0.5719063031545933</v>
      </c>
      <c r="AX54" s="7" t="n">
        <v>0.6413102614321722</v>
      </c>
      <c r="AY54" s="7" t="n">
        <v>0.4236423290636998</v>
      </c>
      <c r="AZ54" s="7" t="n">
        <v>0.2757803054726183</v>
      </c>
      <c r="BA54" s="7" t="n">
        <v>0.4644366475518036</v>
      </c>
      <c r="BB54" s="7" t="n">
        <v>0.4446782574483643</v>
      </c>
      <c r="BC54" s="7" t="n">
        <v>1</v>
      </c>
      <c r="BD54" s="7" t="n">
        <v>0.2654918431305586</v>
      </c>
      <c r="BE54" s="7" t="n">
        <v>0.3708776285445331</v>
      </c>
      <c r="BF54" s="7" t="n">
        <v>0.3621267136503728</v>
      </c>
      <c r="BG54" s="7" t="n">
        <v>0.5748644841839639</v>
      </c>
      <c r="BH54" s="7" t="n">
        <v>0.3713076631958236</v>
      </c>
      <c r="BI54" s="7" t="n">
        <v>0.4480961966818821</v>
      </c>
      <c r="BJ54" s="7" t="n">
        <v>0.4293159314517267</v>
      </c>
      <c r="BK54" s="7" t="n">
        <v>0.3333752912079917</v>
      </c>
      <c r="BL54" s="7" t="n">
        <v>0.2292573939255295</v>
      </c>
      <c r="BM54" s="7" t="n">
        <v>0.3447873618491176</v>
      </c>
      <c r="BN54" s="7" t="n">
        <v>0.4714314214973231</v>
      </c>
      <c r="BO54" s="7" t="n">
        <v>0.4208099403606404</v>
      </c>
      <c r="BP54" s="7" t="n">
        <v>0.07264073525787451</v>
      </c>
      <c r="BQ54" s="7" t="n">
        <v>0.4037127124682128</v>
      </c>
      <c r="BR54" s="7" t="n">
        <v>0.3969516258087356</v>
      </c>
      <c r="BS54" s="7" t="n">
        <v>0.7396451855146756</v>
      </c>
      <c r="BT54" s="7" t="n">
        <v>0.5260466306860346</v>
      </c>
      <c r="BU54" s="7" t="n">
        <v>0.568141189406592</v>
      </c>
      <c r="BV54" s="7" t="n">
        <v>0.3969979544611891</v>
      </c>
      <c r="BW54" s="7" t="n">
        <v>0.4076151344150923</v>
      </c>
      <c r="BX54" s="7" t="n">
        <v>0.5088261319512641</v>
      </c>
      <c r="BY54" s="7" t="n">
        <v>0.2319758332699231</v>
      </c>
      <c r="BZ54" s="7" t="n">
        <v>0.6581987053113521</v>
      </c>
      <c r="CA54" s="7" t="n">
        <v>0.7242999350665892</v>
      </c>
      <c r="CB54" s="7" t="n">
        <v>0.462441018834003</v>
      </c>
      <c r="CC54" s="7" t="n">
        <v>0.3908669751170091</v>
      </c>
      <c r="CD54" s="7" t="n">
        <v>0.5358073328202434</v>
      </c>
      <c r="CE54" s="7" t="n">
        <v>0.3009462977221236</v>
      </c>
      <c r="CF54" s="7" t="n">
        <v>0.3085366109473715</v>
      </c>
      <c r="CG54" s="7" t="n">
        <v>0.4677777838988634</v>
      </c>
      <c r="CH54" s="7" t="n">
        <v>0.4486179243526563</v>
      </c>
      <c r="CI54" s="7" t="n">
        <v>0.4647632033820224</v>
      </c>
      <c r="CJ54" s="7" t="n">
        <v>0.4852604075454014</v>
      </c>
      <c r="CK54" s="7" t="n">
        <v>0.2485087126212893</v>
      </c>
      <c r="CL54" s="7" t="n">
        <v>0.4221192754628441</v>
      </c>
      <c r="CM54" s="7" t="n">
        <v>0.3483120697395245</v>
      </c>
      <c r="CN54" s="7" t="n">
        <v>0.289963317268989</v>
      </c>
      <c r="CO54" s="7" t="n">
        <v>0.372087083946982</v>
      </c>
      <c r="CP54" s="7" t="n">
        <v>0.2338566813430516</v>
      </c>
      <c r="CQ54" s="7" t="n">
        <v>0.2447861593525218</v>
      </c>
      <c r="CR54" s="7" t="n">
        <v>0.3307379392960553</v>
      </c>
      <c r="CS54" s="7" t="n">
        <v>0.2466630933053506</v>
      </c>
      <c r="CT54" s="7" t="n">
        <v>0.6230541565709874</v>
      </c>
      <c r="CU54" s="7" t="n">
        <v>0.6613983479912612</v>
      </c>
      <c r="CV54" s="7" t="n">
        <v>0.2388441013327793</v>
      </c>
      <c r="CW54" s="7" t="n">
        <v>0.4197571146417771</v>
      </c>
      <c r="CX54" s="7" t="n">
        <v>0.5598256016407375</v>
      </c>
      <c r="CY54" s="7" t="n">
        <v>0.1660577552490178</v>
      </c>
      <c r="CZ54" s="7" t="n">
        <v>0.7675975100417561</v>
      </c>
      <c r="DA54" s="7" t="n">
        <v>0.3222834395057453</v>
      </c>
      <c r="DB54" s="7" t="n">
        <v>0.2401044363720128</v>
      </c>
      <c r="DC54" s="7" t="n">
        <v>0.2301900558971872</v>
      </c>
      <c r="DD54" s="7" t="n">
        <v>0.2607862330385859</v>
      </c>
      <c r="DE54" s="7" t="n">
        <v>0.3753892663748531</v>
      </c>
      <c r="DF54" s="7" t="n">
        <v>0.6613081351395826</v>
      </c>
      <c r="DG54" s="7" t="n">
        <v>0.3530837429592948</v>
      </c>
      <c r="DH54" s="7" t="n">
        <v>0.2270403040249709</v>
      </c>
      <c r="DI54" s="7" t="n">
        <v>0.4384673648198155</v>
      </c>
      <c r="DJ54" s="7" t="n">
        <v>0.2707857512352158</v>
      </c>
      <c r="DK54" s="7" t="n">
        <v>0.400924230888928</v>
      </c>
      <c r="DL54" s="7" t="n">
        <v>0.2935792668522164</v>
      </c>
      <c r="DM54" s="7" t="n">
        <v>0.2530926691920641</v>
      </c>
      <c r="DN54" s="7" t="n">
        <v>0.2972613533493032</v>
      </c>
      <c r="DO54" s="7" t="n">
        <v>0.3035523954197603</v>
      </c>
      <c r="DP54" s="7" t="n">
        <v>0.4535589337742731</v>
      </c>
      <c r="DQ54" s="7" t="n">
        <v>0.2818577238837358</v>
      </c>
      <c r="DR54" s="7" t="n">
        <v>0.4295857230890406</v>
      </c>
      <c r="DS54" s="7" t="n">
        <v>0.2184973817765616</v>
      </c>
      <c r="DT54" s="7" t="n">
        <v>0.404607131925676</v>
      </c>
      <c r="DU54" s="7" t="n">
        <v>0.2900539752829926</v>
      </c>
      <c r="DV54" s="7" t="n">
        <v>0.3187585543421962</v>
      </c>
      <c r="DW54" s="7" t="n">
        <v>0.3083278147300973</v>
      </c>
      <c r="DX54" s="7" t="n">
        <v>0.2837717913080217</v>
      </c>
      <c r="DY54" s="7" t="n">
        <v>0.3208490583059379</v>
      </c>
      <c r="DZ54" s="7" t="n">
        <v>0.294964129785258</v>
      </c>
      <c r="EA54" s="7" t="n">
        <v>0.5887101761615324</v>
      </c>
      <c r="EB54" s="7" t="n">
        <v>0.4771158607253831</v>
      </c>
      <c r="EC54" s="7" t="n">
        <v>0.3439534729891882</v>
      </c>
      <c r="ED54" s="7" t="n">
        <v>0.5191258181101723</v>
      </c>
      <c r="EE54" s="7" t="n">
        <v>0.4947184740557479</v>
      </c>
      <c r="EF54" s="7" t="n">
        <v>0.6890236178519438</v>
      </c>
      <c r="EG54" s="7" t="n">
        <v>0.314048907235744</v>
      </c>
      <c r="EH54" s="7" t="n">
        <v>0.3303529578734996</v>
      </c>
      <c r="EI54" s="7" t="n">
        <v>0.4523330075595834</v>
      </c>
      <c r="EJ54" s="7" t="n">
        <v>0.9656150639391479</v>
      </c>
      <c r="EK54" s="7" t="n">
        <v>0.7395104119156936</v>
      </c>
      <c r="EL54" s="7" t="n">
        <v>0.5771992653654358</v>
      </c>
      <c r="EM54" s="7" t="n">
        <v>0.3484694319527197</v>
      </c>
      <c r="EN54" s="7" t="n">
        <v>0.3037723684506037</v>
      </c>
      <c r="EO54" s="7" t="n">
        <v>0.2763264235743971</v>
      </c>
      <c r="EP54" s="7" t="n">
        <v>0.2280593284963463</v>
      </c>
      <c r="EQ54" s="7" t="n">
        <v>0.5766849451804726</v>
      </c>
      <c r="ER54" s="7" t="n">
        <v>0.2575603694038687</v>
      </c>
      <c r="ES54" s="7" t="n">
        <v>0.2803884415258009</v>
      </c>
      <c r="ET54" s="7" t="n">
        <v>0.2128047394985511</v>
      </c>
      <c r="EU54" s="7" t="n">
        <v>0.3088580211920119</v>
      </c>
      <c r="EV54" s="7" t="n">
        <v>0.2561513788778718</v>
      </c>
      <c r="EW54" s="7" t="n">
        <v>0.494325536871211</v>
      </c>
      <c r="EX54" s="7" t="n">
        <v>0.382764000179269</v>
      </c>
      <c r="EY54" s="7" t="n">
        <v>0.4196720912207452</v>
      </c>
      <c r="EZ54" s="7" t="n">
        <v>0.3476001186117321</v>
      </c>
      <c r="FA54" s="7" t="n">
        <v>0.315592357390661</v>
      </c>
      <c r="FB54" s="7" t="n">
        <v>0.7516625578069994</v>
      </c>
      <c r="FC54" s="7" t="n">
        <v>0.5039697074187396</v>
      </c>
      <c r="FD54" s="7" t="n">
        <v>0.4671205029471918</v>
      </c>
      <c r="FE54" s="7" t="n">
        <v>0.3173111820694984</v>
      </c>
      <c r="FF54" s="7" t="n">
        <v>0.3833611871902833</v>
      </c>
      <c r="FG54" s="7" t="n">
        <v>0.06302269468483294</v>
      </c>
      <c r="FH54" s="7" t="n">
        <v>0.3832723795811387</v>
      </c>
      <c r="FI54" s="7" t="n">
        <v>0.2288479740102064</v>
      </c>
      <c r="FJ54" s="7" t="n">
        <v>0.3013486625538182</v>
      </c>
      <c r="FK54" s="7" t="n">
        <v>0.3887808997011186</v>
      </c>
      <c r="FL54" s="7" t="n">
        <v>0.9655742220943773</v>
      </c>
      <c r="FM54" s="7" t="n">
        <v>0.2182402214597154</v>
      </c>
      <c r="FN54" s="7" t="n">
        <v>0.4338307254201945</v>
      </c>
      <c r="FO54" s="7" t="n">
        <v>0.3976079290734723</v>
      </c>
      <c r="FP54" s="7" t="n">
        <v>0.2627018585241512</v>
      </c>
      <c r="FQ54" s="7" t="n">
        <v>0.2690146697457713</v>
      </c>
      <c r="FR54" s="7" t="n">
        <v>0.7468255153715281</v>
      </c>
      <c r="FS54" s="7" t="n">
        <v>0.4119026142809854</v>
      </c>
      <c r="FT54" s="7" t="n">
        <v>0.2870254887178059</v>
      </c>
      <c r="FU54" s="7" t="n">
        <v>0.5120192330212761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0.4069197982441118</v>
      </c>
      <c r="D55" s="7" t="n">
        <v>0.3766387671197948</v>
      </c>
      <c r="E55" s="7" t="n">
        <v>0.6014078669156606</v>
      </c>
      <c r="F55" s="7" t="n">
        <v>0.3495663800911</v>
      </c>
      <c r="G55" s="7" t="n">
        <v>0.2240214559863331</v>
      </c>
      <c r="H55" s="7" t="n">
        <v>0.1380539950431716</v>
      </c>
      <c r="I55" s="7" t="n">
        <v>0.6375778812417218</v>
      </c>
      <c r="J55" s="7" t="n">
        <v>0.6339004089997347</v>
      </c>
      <c r="K55" s="7" t="n">
        <v>0.01962415245986862</v>
      </c>
      <c r="L55" s="7" t="n">
        <v>0.5624615857727747</v>
      </c>
      <c r="M55" s="7" t="n">
        <v>0.3478077950388004</v>
      </c>
      <c r="N55" s="7" t="n">
        <v>0.3250042476398843</v>
      </c>
      <c r="O55" s="7" t="n">
        <v>0.04885001824538614</v>
      </c>
      <c r="P55" s="7" t="n">
        <v>-0.07004681313970165</v>
      </c>
      <c r="Q55" s="7" t="n">
        <v>-0.0006655848166136159</v>
      </c>
      <c r="R55" s="7" t="n">
        <v>0.08515568088515603</v>
      </c>
      <c r="S55" s="7" t="n">
        <v>0.004594662252297614</v>
      </c>
      <c r="T55" s="7" t="n">
        <v>0.0551181094895275</v>
      </c>
      <c r="U55" s="7" t="n">
        <v>0.07976685586161865</v>
      </c>
      <c r="V55" s="7" t="n">
        <v>-0.07105862822646807</v>
      </c>
      <c r="W55" s="7" t="n">
        <v>0.01616612379379974</v>
      </c>
      <c r="X55" s="7" t="n">
        <v>0.4834523143903832</v>
      </c>
      <c r="Y55" s="7" t="n">
        <v>0.4277959141636766</v>
      </c>
      <c r="Z55" s="7" t="n">
        <v>0.05701216883995248</v>
      </c>
      <c r="AA55" s="7" t="n">
        <v>0.4697731461937147</v>
      </c>
      <c r="AB55" s="7" t="n">
        <v>0.6692717869121015</v>
      </c>
      <c r="AC55" s="7" t="n">
        <v>0.2355365605155673</v>
      </c>
      <c r="AD55" s="7" t="n">
        <v>0.2397995608587277</v>
      </c>
      <c r="AE55" s="7" t="n">
        <v>0.3219852436744328</v>
      </c>
      <c r="AF55" s="7" t="n">
        <v>0.07893781978164402</v>
      </c>
      <c r="AG55" s="7" t="n">
        <v>0.2644840577325624</v>
      </c>
      <c r="AH55" s="7" t="n">
        <v>0.5838352139590874</v>
      </c>
      <c r="AI55" s="7" t="n">
        <v>0.8347208282744608</v>
      </c>
      <c r="AJ55" s="7" t="n">
        <v>0.1653779056575834</v>
      </c>
      <c r="AK55" s="7" t="n">
        <v>0.1219515997810268</v>
      </c>
      <c r="AL55" s="7" t="n">
        <v>0.1759433328719249</v>
      </c>
      <c r="AM55" s="7" t="n">
        <v>0.09473387136329751</v>
      </c>
      <c r="AN55" s="7" t="n">
        <v>0.4606221088778485</v>
      </c>
      <c r="AO55" s="7" t="n">
        <v>0.1949291436820538</v>
      </c>
      <c r="AP55" s="7" t="n">
        <v>0.1108729820622407</v>
      </c>
      <c r="AQ55" s="7" t="n">
        <v>0.06272094779645217</v>
      </c>
      <c r="AR55" s="7" t="n">
        <v>0.2502038560484007</v>
      </c>
      <c r="AS55" s="7" t="n">
        <v>0.1648813524099963</v>
      </c>
      <c r="AT55" s="7" t="n">
        <v>0.1736126481363756</v>
      </c>
      <c r="AU55" s="7" t="n">
        <v>0.1729440415523051</v>
      </c>
      <c r="AV55" s="7" t="n">
        <v>0.1325804140615043</v>
      </c>
      <c r="AW55" s="7" t="n">
        <v>0.2218144624073902</v>
      </c>
      <c r="AX55" s="7" t="n">
        <v>0.3236351170053881</v>
      </c>
      <c r="AY55" s="7" t="n">
        <v>0.2354101856957964</v>
      </c>
      <c r="AZ55" s="7" t="n">
        <v>0.1131258567009185</v>
      </c>
      <c r="BA55" s="7" t="n">
        <v>0.485158610831651</v>
      </c>
      <c r="BB55" s="7" t="n">
        <v>0.3004291500823093</v>
      </c>
      <c r="BC55" s="7" t="n">
        <v>0.2654918431305586</v>
      </c>
      <c r="BD55" s="7" t="n">
        <v>1</v>
      </c>
      <c r="BE55" s="7" t="n">
        <v>0.1366855044988279</v>
      </c>
      <c r="BF55" s="7" t="n">
        <v>0.1513622278033697</v>
      </c>
      <c r="BG55" s="7" t="n">
        <v>0.2112578383017079</v>
      </c>
      <c r="BH55" s="7" t="n">
        <v>0.2125162323646098</v>
      </c>
      <c r="BI55" s="7" t="n">
        <v>0.09473365906953077</v>
      </c>
      <c r="BJ55" s="7" t="n">
        <v>0.2345041524475817</v>
      </c>
      <c r="BK55" s="7" t="n">
        <v>0.1327919992628005</v>
      </c>
      <c r="BL55" s="7" t="n">
        <v>0.08207285022739169</v>
      </c>
      <c r="BM55" s="7" t="n">
        <v>0.1141445271343601</v>
      </c>
      <c r="BN55" s="7" t="n">
        <v>0.3013923690233234</v>
      </c>
      <c r="BO55" s="7" t="n">
        <v>0.1667188165670214</v>
      </c>
      <c r="BP55" s="7" t="n">
        <v>0.2331155837243019</v>
      </c>
      <c r="BQ55" s="7" t="n">
        <v>0.03558418881548607</v>
      </c>
      <c r="BR55" s="7" t="n">
        <v>0.1110139396918644</v>
      </c>
      <c r="BS55" s="7" t="n">
        <v>0.3432290838226141</v>
      </c>
      <c r="BT55" s="7" t="n">
        <v>0.5148652744432636</v>
      </c>
      <c r="BU55" s="7" t="n">
        <v>0.3476800824041777</v>
      </c>
      <c r="BV55" s="7" t="n">
        <v>0.3488635929188023</v>
      </c>
      <c r="BW55" s="7" t="n">
        <v>0.261443946526644</v>
      </c>
      <c r="BX55" s="7" t="n">
        <v>0.3044425318675533</v>
      </c>
      <c r="BY55" s="7" t="n">
        <v>0.1609418544547275</v>
      </c>
      <c r="BZ55" s="7" t="n">
        <v>0.4797437032224418</v>
      </c>
      <c r="CA55" s="7" t="n">
        <v>0.3064267344391566</v>
      </c>
      <c r="CB55" s="7" t="n">
        <v>0.3341832216738101</v>
      </c>
      <c r="CC55" s="7" t="n">
        <v>0.1766146998143397</v>
      </c>
      <c r="CD55" s="7" t="n">
        <v>0.3397754778475963</v>
      </c>
      <c r="CE55" s="7" t="n">
        <v>0.1914614001912078</v>
      </c>
      <c r="CF55" s="7" t="n">
        <v>0.05690456698816978</v>
      </c>
      <c r="CG55" s="7" t="n">
        <v>0.1071741366813797</v>
      </c>
      <c r="CH55" s="7" t="n">
        <v>0.08242764504291376</v>
      </c>
      <c r="CI55" s="7" t="n">
        <v>0.4467764849960725</v>
      </c>
      <c r="CJ55" s="7" t="n">
        <v>0.482042647525815</v>
      </c>
      <c r="CK55" s="7" t="n">
        <v>0.180150300795196</v>
      </c>
      <c r="CL55" s="7" t="n">
        <v>0.06178764443716861</v>
      </c>
      <c r="CM55" s="7" t="n">
        <v>0.06424378816594629</v>
      </c>
      <c r="CN55" s="7" t="n">
        <v>0.5172767060185175</v>
      </c>
      <c r="CO55" s="7" t="n">
        <v>0.1100264065324745</v>
      </c>
      <c r="CP55" s="7" t="n">
        <v>0.1414761718959516</v>
      </c>
      <c r="CQ55" s="7" t="n">
        <v>0.2162426545583715</v>
      </c>
      <c r="CR55" s="7" t="n">
        <v>0.1065872569683757</v>
      </c>
      <c r="CS55" s="7" t="n">
        <v>0.2257496192085129</v>
      </c>
      <c r="CT55" s="7" t="n">
        <v>0.2992313097458204</v>
      </c>
      <c r="CU55" s="7" t="n">
        <v>0.4979587785542703</v>
      </c>
      <c r="CV55" s="7" t="n">
        <v>0.1695456479084091</v>
      </c>
      <c r="CW55" s="7" t="n">
        <v>0.1657992016069831</v>
      </c>
      <c r="CX55" s="7" t="n">
        <v>0.3008469124967334</v>
      </c>
      <c r="CY55" s="7" t="n">
        <v>0.2996804992483179</v>
      </c>
      <c r="CZ55" s="7" t="n">
        <v>0.4996203013511619</v>
      </c>
      <c r="DA55" s="7" t="n">
        <v>0.158471570027261</v>
      </c>
      <c r="DB55" s="7" t="n">
        <v>0.2401243135133618</v>
      </c>
      <c r="DC55" s="7" t="n">
        <v>0.1120203135032164</v>
      </c>
      <c r="DD55" s="7" t="n">
        <v>0.1194590644590285</v>
      </c>
      <c r="DE55" s="7" t="n">
        <v>0.1238283045394167</v>
      </c>
      <c r="DF55" s="7" t="n">
        <v>0.2074388458405738</v>
      </c>
      <c r="DG55" s="7" t="n">
        <v>0.03061802780378677</v>
      </c>
      <c r="DH55" s="7" t="n">
        <v>0.1250826658552353</v>
      </c>
      <c r="DI55" s="7" t="n">
        <v>0.1476374425558212</v>
      </c>
      <c r="DJ55" s="7" t="n">
        <v>-0.03018544427509035</v>
      </c>
      <c r="DK55" s="7" t="n">
        <v>0.5324674127453874</v>
      </c>
      <c r="DL55" s="7" t="n">
        <v>0.152645680970112</v>
      </c>
      <c r="DM55" s="7" t="n">
        <v>0.1332446298618904</v>
      </c>
      <c r="DN55" s="7" t="n">
        <v>0.1755376963580317</v>
      </c>
      <c r="DO55" s="7" t="n">
        <v>-0.07725648075606173</v>
      </c>
      <c r="DP55" s="7" t="n">
        <v>0.304900910050563</v>
      </c>
      <c r="DQ55" s="7" t="n">
        <v>0.08043785640674948</v>
      </c>
      <c r="DR55" s="7" t="n">
        <v>0.1280247160789977</v>
      </c>
      <c r="DS55" s="7" t="n">
        <v>0.1081528922716013</v>
      </c>
      <c r="DT55" s="7" t="n">
        <v>0.08337291210655583</v>
      </c>
      <c r="DU55" s="7" t="n">
        <v>0.1210290957626604</v>
      </c>
      <c r="DV55" s="7" t="n">
        <v>0.07782858957956036</v>
      </c>
      <c r="DW55" s="7" t="n">
        <v>0.1004710925346536</v>
      </c>
      <c r="DX55" s="7" t="n">
        <v>0.09003202417821285</v>
      </c>
      <c r="DY55" s="7" t="n">
        <v>0.1179405203342173</v>
      </c>
      <c r="DZ55" s="7" t="n">
        <v>0.1332338680736634</v>
      </c>
      <c r="EA55" s="7" t="n">
        <v>0.1961096384827697</v>
      </c>
      <c r="EB55" s="7" t="n">
        <v>0.1381215903231982</v>
      </c>
      <c r="EC55" s="7" t="n">
        <v>-0.2338980374230021</v>
      </c>
      <c r="ED55" s="7" t="n">
        <v>0.1218554632840973</v>
      </c>
      <c r="EE55" s="7" t="n">
        <v>0.1112297274173655</v>
      </c>
      <c r="EF55" s="7" t="n">
        <v>0.228141997916418</v>
      </c>
      <c r="EG55" s="7" t="n">
        <v>-0.1691418606236951</v>
      </c>
      <c r="EH55" s="7" t="n">
        <v>0.1494668868562052</v>
      </c>
      <c r="EI55" s="7" t="n">
        <v>0.4834942162338489</v>
      </c>
      <c r="EJ55" s="7" t="n">
        <v>0.2502721965618493</v>
      </c>
      <c r="EK55" s="7" t="n">
        <v>0.2267331389391298</v>
      </c>
      <c r="EL55" s="7" t="n">
        <v>0.2134441195249651</v>
      </c>
      <c r="EM55" s="7" t="n">
        <v>0.1127470944802193</v>
      </c>
      <c r="EN55" s="7" t="n">
        <v>-0.0248564024393235</v>
      </c>
      <c r="EO55" s="7" t="n">
        <v>0.06895629697182172</v>
      </c>
      <c r="EP55" s="7" t="n">
        <v>0.1315332442811963</v>
      </c>
      <c r="EQ55" s="7" t="n">
        <v>0.1960830361151998</v>
      </c>
      <c r="ER55" s="7" t="n">
        <v>0.09006891773448499</v>
      </c>
      <c r="ES55" s="7" t="n">
        <v>0.1370350015225583</v>
      </c>
      <c r="ET55" s="7" t="n">
        <v>0.1984662716242685</v>
      </c>
      <c r="EU55" s="7" t="n">
        <v>0.02122789753566833</v>
      </c>
      <c r="EV55" s="7" t="n">
        <v>0.03416291491729655</v>
      </c>
      <c r="EW55" s="7" t="n">
        <v>0.1720576492020087</v>
      </c>
      <c r="EX55" s="7" t="n">
        <v>0.01416326783577315</v>
      </c>
      <c r="EY55" s="7" t="n">
        <v>0.2027794115833522</v>
      </c>
      <c r="EZ55" s="7" t="n">
        <v>0.09831169837382991</v>
      </c>
      <c r="FA55" s="7" t="n">
        <v>-0.001090638180124447</v>
      </c>
      <c r="FB55" s="7" t="n">
        <v>0.4918578673333653</v>
      </c>
      <c r="FC55" s="7" t="n">
        <v>0.5720535494800747</v>
      </c>
      <c r="FD55" s="7" t="n">
        <v>0.4495358028995354</v>
      </c>
      <c r="FE55" s="7" t="n">
        <v>-0.004243359561100111</v>
      </c>
      <c r="FF55" s="7" t="n">
        <v>-0.001385044694912714</v>
      </c>
      <c r="FG55" s="7" t="n">
        <v>0.2300939763629682</v>
      </c>
      <c r="FH55" s="7" t="n">
        <v>0.185586979418873</v>
      </c>
      <c r="FI55" s="7" t="n">
        <v>0.1540025547806984</v>
      </c>
      <c r="FJ55" s="7" t="n">
        <v>-0.0157918201698711</v>
      </c>
      <c r="FK55" s="7" t="n">
        <v>0.9401911547034966</v>
      </c>
      <c r="FL55" s="7" t="n">
        <v>0.2861041368733047</v>
      </c>
      <c r="FM55" s="7" t="n">
        <v>0.1429035502862613</v>
      </c>
      <c r="FN55" s="7" t="n">
        <v>0.1899376846207262</v>
      </c>
      <c r="FO55" s="7" t="n">
        <v>0.433331081494794</v>
      </c>
      <c r="FP55" s="7" t="n">
        <v>0.1121517811982173</v>
      </c>
      <c r="FQ55" s="7" t="n">
        <v>0.08395180065381505</v>
      </c>
      <c r="FR55" s="7" t="n">
        <v>0.2366493036892921</v>
      </c>
      <c r="FS55" s="7" t="n">
        <v>-0.07553323265148769</v>
      </c>
      <c r="FT55" s="7" t="n">
        <v>-0.06865581184325906</v>
      </c>
      <c r="FU55" s="7" t="n">
        <v>0.4293758260167826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0.5537748192668673</v>
      </c>
      <c r="D56" s="7" t="n">
        <v>0.5853615650190162</v>
      </c>
      <c r="E56" s="7" t="n">
        <v>0.1604600412778637</v>
      </c>
      <c r="F56" s="7" t="n">
        <v>0.564690567383506</v>
      </c>
      <c r="G56" s="7" t="n">
        <v>0.2470432132783766</v>
      </c>
      <c r="H56" s="7" t="n">
        <v>0.4341850080478002</v>
      </c>
      <c r="I56" s="7" t="n">
        <v>0.5065085870659385</v>
      </c>
      <c r="J56" s="7" t="n">
        <v>0.5225731344880663</v>
      </c>
      <c r="K56" s="7" t="n">
        <v>0.7436632725949242</v>
      </c>
      <c r="L56" s="7" t="n">
        <v>0.1733027937075677</v>
      </c>
      <c r="M56" s="7" t="n">
        <v>0.5424577190537541</v>
      </c>
      <c r="N56" s="7" t="n">
        <v>0.5798133161381039</v>
      </c>
      <c r="O56" s="7" t="n">
        <v>0.3544225729304388</v>
      </c>
      <c r="P56" s="7" t="n">
        <v>0.8511547681299938</v>
      </c>
      <c r="Q56" s="7" t="n">
        <v>0.2848825753619766</v>
      </c>
      <c r="R56" s="7" t="n">
        <v>0.40143768951428</v>
      </c>
      <c r="S56" s="7" t="n">
        <v>0.3991933577195785</v>
      </c>
      <c r="T56" s="7" t="n">
        <v>0.3154552819940949</v>
      </c>
      <c r="U56" s="7" t="n">
        <v>0.4041460969502627</v>
      </c>
      <c r="V56" s="7" t="n">
        <v>0.4302084402269175</v>
      </c>
      <c r="W56" s="7" t="n">
        <v>0.475900852058705</v>
      </c>
      <c r="X56" s="7" t="n">
        <v>0.5959697459394078</v>
      </c>
      <c r="Y56" s="7" t="n">
        <v>0.3316187662206768</v>
      </c>
      <c r="Z56" s="7" t="n">
        <v>0.4101238270249862</v>
      </c>
      <c r="AA56" s="7" t="n">
        <v>0.5993876204350991</v>
      </c>
      <c r="AB56" s="7" t="n">
        <v>0.2349318692139833</v>
      </c>
      <c r="AC56" s="7" t="n">
        <v>0.5232613710557852</v>
      </c>
      <c r="AD56" s="7" t="n">
        <v>0.5645725690100196</v>
      </c>
      <c r="AE56" s="7" t="n">
        <v>0.5751291295055995</v>
      </c>
      <c r="AF56" s="7" t="n">
        <v>0.9202255145903584</v>
      </c>
      <c r="AG56" s="7" t="n">
        <v>0.5291874649341741</v>
      </c>
      <c r="AH56" s="7" t="n">
        <v>0.2793252814748034</v>
      </c>
      <c r="AI56" s="7" t="n">
        <v>0.03368337811204946</v>
      </c>
      <c r="AJ56" s="7" t="n">
        <v>0.4048652636846167</v>
      </c>
      <c r="AK56" s="7" t="n">
        <v>0.9342012803748189</v>
      </c>
      <c r="AL56" s="7" t="n">
        <v>0.3188162968481495</v>
      </c>
      <c r="AM56" s="7" t="n">
        <v>0.2826387737977098</v>
      </c>
      <c r="AN56" s="7" t="n">
        <v>0.452915157012358</v>
      </c>
      <c r="AO56" s="7" t="n">
        <v>0.4707822267303394</v>
      </c>
      <c r="AP56" s="7" t="n">
        <v>0.9406772007597082</v>
      </c>
      <c r="AQ56" s="7" t="n">
        <v>0.3280934753248213</v>
      </c>
      <c r="AR56" s="7" t="n">
        <v>0.5246001914125372</v>
      </c>
      <c r="AS56" s="7" t="n">
        <v>0.4481123245398814</v>
      </c>
      <c r="AT56" s="7" t="n">
        <v>0.4862063335613697</v>
      </c>
      <c r="AU56" s="7" t="n">
        <v>0.3809183848896034</v>
      </c>
      <c r="AV56" s="7" t="n">
        <v>0.2704675867680745</v>
      </c>
      <c r="AW56" s="7" t="n">
        <v>0.4933133977576312</v>
      </c>
      <c r="AX56" s="7" t="n">
        <v>0.5210229632331168</v>
      </c>
      <c r="AY56" s="7" t="n">
        <v>0.4642584549168096</v>
      </c>
      <c r="AZ56" s="7" t="n">
        <v>0.2509201232355803</v>
      </c>
      <c r="BA56" s="7" t="n">
        <v>0.6026984440635984</v>
      </c>
      <c r="BB56" s="7" t="n">
        <v>0.4746397513011258</v>
      </c>
      <c r="BC56" s="7" t="n">
        <v>0.3708776285445331</v>
      </c>
      <c r="BD56" s="7" t="n">
        <v>0.1366855044988279</v>
      </c>
      <c r="BE56" s="7" t="n">
        <v>1</v>
      </c>
      <c r="BF56" s="7" t="n">
        <v>0.4098566051980869</v>
      </c>
      <c r="BG56" s="7" t="n">
        <v>0.4712337460132878</v>
      </c>
      <c r="BH56" s="7" t="n">
        <v>0.4234991772678707</v>
      </c>
      <c r="BI56" s="7" t="n">
        <v>0.2826389263042366</v>
      </c>
      <c r="BJ56" s="7" t="n">
        <v>0.4789520273470589</v>
      </c>
      <c r="BK56" s="7" t="n">
        <v>0.1820671545053391</v>
      </c>
      <c r="BL56" s="7" t="n">
        <v>0.4419135022790159</v>
      </c>
      <c r="BM56" s="7" t="n">
        <v>0.1506441833915072</v>
      </c>
      <c r="BN56" s="7" t="n">
        <v>0.4796309739457722</v>
      </c>
      <c r="BO56" s="7" t="n">
        <v>0.457608599482803</v>
      </c>
      <c r="BP56" s="7" t="n">
        <v>-0.02435660141214855</v>
      </c>
      <c r="BQ56" s="7" t="n">
        <v>0.375740169991805</v>
      </c>
      <c r="BR56" s="7" t="n">
        <v>0.8249426138476574</v>
      </c>
      <c r="BS56" s="7" t="n">
        <v>0.5073175103852062</v>
      </c>
      <c r="BT56" s="7" t="n">
        <v>0.1991252383968925</v>
      </c>
      <c r="BU56" s="7" t="n">
        <v>0.5555131334971637</v>
      </c>
      <c r="BV56" s="7" t="n">
        <v>0.4366975643430052</v>
      </c>
      <c r="BW56" s="7" t="n">
        <v>0.5737183403556183</v>
      </c>
      <c r="BX56" s="7" t="n">
        <v>0.5503962167132554</v>
      </c>
      <c r="BY56" s="7" t="n">
        <v>0.4077550837142622</v>
      </c>
      <c r="BZ56" s="7" t="n">
        <v>0.2982814316420377</v>
      </c>
      <c r="CA56" s="7" t="n">
        <v>0.4964031378123594</v>
      </c>
      <c r="CB56" s="7" t="n">
        <v>0.5374825602133801</v>
      </c>
      <c r="CC56" s="7" t="n">
        <v>0.1445326226112349</v>
      </c>
      <c r="CD56" s="7" t="n">
        <v>0.6258598359748819</v>
      </c>
      <c r="CE56" s="7" t="n">
        <v>0.4199391479967016</v>
      </c>
      <c r="CF56" s="7" t="n">
        <v>0.2944187458929904</v>
      </c>
      <c r="CG56" s="7" t="n">
        <v>0.4003001776849428</v>
      </c>
      <c r="CH56" s="7" t="n">
        <v>0.3117711764142483</v>
      </c>
      <c r="CI56" s="7" t="n">
        <v>0.3544344843702791</v>
      </c>
      <c r="CJ56" s="7" t="n">
        <v>0.595247093388117</v>
      </c>
      <c r="CK56" s="7" t="n">
        <v>0.3195341041247201</v>
      </c>
      <c r="CL56" s="7" t="n">
        <v>0.4300594209550092</v>
      </c>
      <c r="CM56" s="7" t="n">
        <v>0.9484553204122315</v>
      </c>
      <c r="CN56" s="7" t="n">
        <v>0.04845267936849263</v>
      </c>
      <c r="CO56" s="7" t="n">
        <v>0.9713785906485521</v>
      </c>
      <c r="CP56" s="7" t="n">
        <v>0.3798853731656172</v>
      </c>
      <c r="CQ56" s="7" t="n">
        <v>0.357105492613039</v>
      </c>
      <c r="CR56" s="7" t="n">
        <v>0.4598952179313544</v>
      </c>
      <c r="CS56" s="7" t="n">
        <v>0.393084359267968</v>
      </c>
      <c r="CT56" s="7" t="n">
        <v>0.5633287298139099</v>
      </c>
      <c r="CU56" s="7" t="n">
        <v>0.2526901470421991</v>
      </c>
      <c r="CV56" s="7" t="n">
        <v>0.2693763083623503</v>
      </c>
      <c r="CW56" s="7" t="n">
        <v>0.4565878008471213</v>
      </c>
      <c r="CX56" s="7" t="n">
        <v>0.1963174244906349</v>
      </c>
      <c r="CY56" s="7" t="n">
        <v>0.05362910114760586</v>
      </c>
      <c r="CZ56" s="7" t="n">
        <v>0.5261579606453817</v>
      </c>
      <c r="DA56" s="7" t="n">
        <v>0.1408384793615995</v>
      </c>
      <c r="DB56" s="7" t="n">
        <v>0.3283195491135101</v>
      </c>
      <c r="DC56" s="7" t="n">
        <v>0.2031289918440193</v>
      </c>
      <c r="DD56" s="7" t="n">
        <v>0.3555653546629117</v>
      </c>
      <c r="DE56" s="7" t="n">
        <v>0.3152452868201209</v>
      </c>
      <c r="DF56" s="7" t="n">
        <v>0.403515793279843</v>
      </c>
      <c r="DG56" s="7" t="n">
        <v>0.9480017814674659</v>
      </c>
      <c r="DH56" s="7" t="n">
        <v>0.1786137560210035</v>
      </c>
      <c r="DI56" s="7" t="n">
        <v>0.5346705278877059</v>
      </c>
      <c r="DJ56" s="7" t="n">
        <v>0.2750934875574998</v>
      </c>
      <c r="DK56" s="7" t="n">
        <v>0.4795163286963471</v>
      </c>
      <c r="DL56" s="7" t="n">
        <v>0.3550612911196315</v>
      </c>
      <c r="DM56" s="7" t="n">
        <v>0.2188950324806699</v>
      </c>
      <c r="DN56" s="7" t="n">
        <v>0.3538989717253514</v>
      </c>
      <c r="DO56" s="7" t="n">
        <v>0.8361141560076791</v>
      </c>
      <c r="DP56" s="7" t="n">
        <v>0.4727171155554883</v>
      </c>
      <c r="DQ56" s="7" t="n">
        <v>0.2733811638385975</v>
      </c>
      <c r="DR56" s="7" t="n">
        <v>0.5830824627142671</v>
      </c>
      <c r="DS56" s="7" t="n">
        <v>0.4430253475466902</v>
      </c>
      <c r="DT56" s="7" t="n">
        <v>0.8974305816995483</v>
      </c>
      <c r="DU56" s="7" t="n">
        <v>0.4295636070053511</v>
      </c>
      <c r="DV56" s="7" t="n">
        <v>0.281863290034662</v>
      </c>
      <c r="DW56" s="7" t="n">
        <v>0.1455428453058567</v>
      </c>
      <c r="DX56" s="7" t="n">
        <v>0.5112818049206637</v>
      </c>
      <c r="DY56" s="7" t="n">
        <v>0.4064880714003382</v>
      </c>
      <c r="DZ56" s="7" t="n">
        <v>0.3238176759069429</v>
      </c>
      <c r="EA56" s="7" t="n">
        <v>0.4210261493079026</v>
      </c>
      <c r="EB56" s="7" t="n">
        <v>0.4325608129782577</v>
      </c>
      <c r="EC56" s="7" t="n">
        <v>0.2590922222016388</v>
      </c>
      <c r="ED56" s="7" t="n">
        <v>0.3706774374475162</v>
      </c>
      <c r="EE56" s="7" t="n">
        <v>0.3109191366910979</v>
      </c>
      <c r="EF56" s="7" t="n">
        <v>0.385889807828197</v>
      </c>
      <c r="EG56" s="7" t="n">
        <v>0.2710930563713941</v>
      </c>
      <c r="EH56" s="7" t="n">
        <v>0.3672993375895832</v>
      </c>
      <c r="EI56" s="7" t="n">
        <v>0.5921037707420155</v>
      </c>
      <c r="EJ56" s="7" t="n">
        <v>0.3620742709406599</v>
      </c>
      <c r="EK56" s="7" t="n">
        <v>0.3776897717579089</v>
      </c>
      <c r="EL56" s="7" t="n">
        <v>0.4306474521945585</v>
      </c>
      <c r="EM56" s="7" t="n">
        <v>0.2410298445259018</v>
      </c>
      <c r="EN56" s="7" t="n">
        <v>0.3057069425649591</v>
      </c>
      <c r="EO56" s="7" t="n">
        <v>0.2762406620724902</v>
      </c>
      <c r="EP56" s="7" t="n">
        <v>0.3362936440488257</v>
      </c>
      <c r="EQ56" s="7" t="n">
        <v>0.6185041077036475</v>
      </c>
      <c r="ER56" s="7" t="n">
        <v>0.2864053243551604</v>
      </c>
      <c r="ES56" s="7" t="n">
        <v>0.397384320361036</v>
      </c>
      <c r="ET56" s="7" t="n">
        <v>0.2758158475905247</v>
      </c>
      <c r="EU56" s="7" t="n">
        <v>0.305812582410153</v>
      </c>
      <c r="EV56" s="7" t="n">
        <v>0.2498560324866434</v>
      </c>
      <c r="EW56" s="7" t="n">
        <v>0.4091645684191937</v>
      </c>
      <c r="EX56" s="7" t="n">
        <v>0.3239555522635276</v>
      </c>
      <c r="EY56" s="7" t="n">
        <v>0.453653629165338</v>
      </c>
      <c r="EZ56" s="7" t="n">
        <v>0.1693506102892708</v>
      </c>
      <c r="FA56" s="7" t="n">
        <v>0.312617443882782</v>
      </c>
      <c r="FB56" s="7" t="n">
        <v>0.4164586842766427</v>
      </c>
      <c r="FC56" s="7" t="n">
        <v>0.2384160668835828</v>
      </c>
      <c r="FD56" s="7" t="n">
        <v>0.624054152647487</v>
      </c>
      <c r="FE56" s="7" t="n">
        <v>0.3093654556620424</v>
      </c>
      <c r="FF56" s="7" t="n">
        <v>0.3339404487373201</v>
      </c>
      <c r="FG56" s="7" t="n">
        <v>-0.02893503599735837</v>
      </c>
      <c r="FH56" s="7" t="n">
        <v>0.4443708874312957</v>
      </c>
      <c r="FI56" s="7" t="n">
        <v>0.345185310275809</v>
      </c>
      <c r="FJ56" s="7" t="n">
        <v>0.2929705130923798</v>
      </c>
      <c r="FK56" s="7" t="n">
        <v>0.2217006462586129</v>
      </c>
      <c r="FL56" s="7" t="n">
        <v>0.3713266471655138</v>
      </c>
      <c r="FM56" s="7" t="n">
        <v>0.3647267066537722</v>
      </c>
      <c r="FN56" s="7" t="n">
        <v>0.7348834878447088</v>
      </c>
      <c r="FO56" s="7" t="n">
        <v>0.09745794018778399</v>
      </c>
      <c r="FP56" s="7" t="n">
        <v>0.4364410415287391</v>
      </c>
      <c r="FQ56" s="7" t="n">
        <v>0.3510916002498106</v>
      </c>
      <c r="FR56" s="7" t="n">
        <v>0.4172880297369486</v>
      </c>
      <c r="FS56" s="7" t="n">
        <v>0.3158828838295204</v>
      </c>
      <c r="FT56" s="7" t="n">
        <v>0.8367847616363608</v>
      </c>
      <c r="FU56" s="7" t="n">
        <v>0.1648331266744948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0.7352331623264989</v>
      </c>
      <c r="D57" s="7" t="n">
        <v>0.765164292026271</v>
      </c>
      <c r="E57" s="7" t="n">
        <v>0.02467172581405449</v>
      </c>
      <c r="F57" s="7" t="n">
        <v>0.6576694824534516</v>
      </c>
      <c r="G57" s="7" t="n">
        <v>0.1800893538214851</v>
      </c>
      <c r="H57" s="7" t="n">
        <v>0.2613633172603791</v>
      </c>
      <c r="I57" s="7" t="n">
        <v>0.5187258728129313</v>
      </c>
      <c r="J57" s="7" t="n">
        <v>0.4905499773283665</v>
      </c>
      <c r="K57" s="7" t="n">
        <v>0.5630632124020587</v>
      </c>
      <c r="L57" s="7" t="n">
        <v>0.04942879089952703</v>
      </c>
      <c r="M57" s="7" t="n">
        <v>0.8670827703763876</v>
      </c>
      <c r="N57" s="7" t="n">
        <v>0.8836935825641635</v>
      </c>
      <c r="O57" s="7" t="n">
        <v>0.7885293848107044</v>
      </c>
      <c r="P57" s="7" t="n">
        <v>0.4390726978220328</v>
      </c>
      <c r="Q57" s="7" t="n">
        <v>0.7701868671970136</v>
      </c>
      <c r="R57" s="7" t="n">
        <v>0.8058652586349419</v>
      </c>
      <c r="S57" s="7" t="n">
        <v>0.6525111712476892</v>
      </c>
      <c r="T57" s="7" t="n">
        <v>0.8003500780756342</v>
      </c>
      <c r="U57" s="7" t="n">
        <v>0.5700260826547999</v>
      </c>
      <c r="V57" s="7" t="n">
        <v>0.7293660011495157</v>
      </c>
      <c r="W57" s="7" t="n">
        <v>0.7154779121721446</v>
      </c>
      <c r="X57" s="7" t="n">
        <v>0.5665693305816975</v>
      </c>
      <c r="Y57" s="7" t="n">
        <v>0.4806815336917927</v>
      </c>
      <c r="Z57" s="7" t="n">
        <v>0.2075895415279601</v>
      </c>
      <c r="AA57" s="7" t="n">
        <v>0.5658787666823806</v>
      </c>
      <c r="AB57" s="7" t="n">
        <v>0.1489273696378276</v>
      </c>
      <c r="AC57" s="7" t="n">
        <v>0.7423702277409446</v>
      </c>
      <c r="AD57" s="7" t="n">
        <v>0.781350228307524</v>
      </c>
      <c r="AE57" s="7" t="n">
        <v>0.8769287015869749</v>
      </c>
      <c r="AF57" s="7" t="n">
        <v>0.5202097784734788</v>
      </c>
      <c r="AG57" s="7" t="n">
        <v>0.9244035500077544</v>
      </c>
      <c r="AH57" s="7" t="n">
        <v>0.1709365740405439</v>
      </c>
      <c r="AI57" s="7" t="n">
        <v>0.034514280353099</v>
      </c>
      <c r="AJ57" s="7" t="n">
        <v>0.1991968287570494</v>
      </c>
      <c r="AK57" s="7" t="n">
        <v>0.5114293997075168</v>
      </c>
      <c r="AL57" s="7" t="n">
        <v>0.8329859802808981</v>
      </c>
      <c r="AM57" s="7" t="n">
        <v>0.1912849876788532</v>
      </c>
      <c r="AN57" s="7" t="n">
        <v>0.3761303355071326</v>
      </c>
      <c r="AO57" s="7" t="n">
        <v>0.7111544988733597</v>
      </c>
      <c r="AP57" s="7" t="n">
        <v>0.5108347405163962</v>
      </c>
      <c r="AQ57" s="7" t="n">
        <v>0.8589247124960245</v>
      </c>
      <c r="AR57" s="7" t="n">
        <v>0.9309752646342739</v>
      </c>
      <c r="AS57" s="7" t="n">
        <v>0.9942718916218288</v>
      </c>
      <c r="AT57" s="7" t="n">
        <v>0.7134962419805624</v>
      </c>
      <c r="AU57" s="7" t="n">
        <v>0.9907575654982441</v>
      </c>
      <c r="AV57" s="7" t="n">
        <v>0.9274377935995018</v>
      </c>
      <c r="AW57" s="7" t="n">
        <v>0.6986398788015952</v>
      </c>
      <c r="AX57" s="7" t="n">
        <v>0.437208234178403</v>
      </c>
      <c r="AY57" s="7" t="n">
        <v>0.9582563497958533</v>
      </c>
      <c r="AZ57" s="7" t="n">
        <v>0.8461418700542156</v>
      </c>
      <c r="BA57" s="7" t="n">
        <v>0.5719288509812952</v>
      </c>
      <c r="BB57" s="7" t="n">
        <v>0.5676913316423909</v>
      </c>
      <c r="BC57" s="7" t="n">
        <v>0.3621267136503728</v>
      </c>
      <c r="BD57" s="7" t="n">
        <v>0.1513622278033697</v>
      </c>
      <c r="BE57" s="7" t="n">
        <v>0.4098566051980869</v>
      </c>
      <c r="BF57" s="7" t="n">
        <v>1</v>
      </c>
      <c r="BG57" s="7" t="n">
        <v>0.7324680707079093</v>
      </c>
      <c r="BH57" s="7" t="n">
        <v>0.948276296762997</v>
      </c>
      <c r="BI57" s="7" t="n">
        <v>0.1912851076488314</v>
      </c>
      <c r="BJ57" s="7" t="n">
        <v>0.5167437089826608</v>
      </c>
      <c r="BK57" s="7" t="n">
        <v>0.3295296627332595</v>
      </c>
      <c r="BL57" s="7" t="n">
        <v>0.3225780920246918</v>
      </c>
      <c r="BM57" s="7" t="n">
        <v>0.3008416284489502</v>
      </c>
      <c r="BN57" s="7" t="n">
        <v>0.5610271075260348</v>
      </c>
      <c r="BO57" s="7" t="n">
        <v>0.720732483878648</v>
      </c>
      <c r="BP57" s="7" t="n">
        <v>-0.1734156050574953</v>
      </c>
      <c r="BQ57" s="7" t="n">
        <v>0.1492428428609134</v>
      </c>
      <c r="BR57" s="7" t="n">
        <v>0.4360877079214097</v>
      </c>
      <c r="BS57" s="7" t="n">
        <v>0.3547412301915491</v>
      </c>
      <c r="BT57" s="7" t="n">
        <v>0.1616395422627623</v>
      </c>
      <c r="BU57" s="7" t="n">
        <v>0.8726092246636266</v>
      </c>
      <c r="BV57" s="7" t="n">
        <v>0.8507875088804486</v>
      </c>
      <c r="BW57" s="7" t="n">
        <v>0.7924429913298269</v>
      </c>
      <c r="BX57" s="7" t="n">
        <v>0.6699765369095502</v>
      </c>
      <c r="BY57" s="7" t="n">
        <v>0.50105357414931</v>
      </c>
      <c r="BZ57" s="7" t="n">
        <v>0.4072108396305394</v>
      </c>
      <c r="CA57" s="7" t="n">
        <v>0.3667315911079066</v>
      </c>
      <c r="CB57" s="7" t="n">
        <v>0.6489965441510409</v>
      </c>
      <c r="CC57" s="7" t="n">
        <v>0.08967014535168945</v>
      </c>
      <c r="CD57" s="7" t="n">
        <v>0.1876287407054372</v>
      </c>
      <c r="CE57" s="7" t="n">
        <v>0.6575897008919905</v>
      </c>
      <c r="CF57" s="7" t="n">
        <v>0.8612528371070393</v>
      </c>
      <c r="CG57" s="7" t="n">
        <v>0.2185372856161064</v>
      </c>
      <c r="CH57" s="7" t="n">
        <v>0.6360609231022385</v>
      </c>
      <c r="CI57" s="7" t="n">
        <v>0.2300402798902263</v>
      </c>
      <c r="CJ57" s="7" t="n">
        <v>0.5747561880126916</v>
      </c>
      <c r="CK57" s="7" t="n">
        <v>0.8829633354242181</v>
      </c>
      <c r="CL57" s="7" t="n">
        <v>0.6754887410462993</v>
      </c>
      <c r="CM57" s="7" t="n">
        <v>0.52749894160276</v>
      </c>
      <c r="CN57" s="7" t="n">
        <v>-0.1681722522884904</v>
      </c>
      <c r="CO57" s="7" t="n">
        <v>0.4911761370121803</v>
      </c>
      <c r="CP57" s="7" t="n">
        <v>0.3108756329496035</v>
      </c>
      <c r="CQ57" s="7" t="n">
        <v>0.7045491540860064</v>
      </c>
      <c r="CR57" s="7" t="n">
        <v>0.4581497961424648</v>
      </c>
      <c r="CS57" s="7" t="n">
        <v>0.5798236324889396</v>
      </c>
      <c r="CT57" s="7" t="n">
        <v>0.8283751817717022</v>
      </c>
      <c r="CU57" s="7" t="n">
        <v>0.1316502896389479</v>
      </c>
      <c r="CV57" s="7" t="n">
        <v>0.46649698252618</v>
      </c>
      <c r="CW57" s="7" t="n">
        <v>0.7233018206559428</v>
      </c>
      <c r="CX57" s="7" t="n">
        <v>0.1555465866784051</v>
      </c>
      <c r="CY57" s="7" t="n">
        <v>-0.07150065073294042</v>
      </c>
      <c r="CZ57" s="7" t="n">
        <v>0.5711213490788779</v>
      </c>
      <c r="DA57" s="7" t="n">
        <v>0.2248151799611229</v>
      </c>
      <c r="DB57" s="7" t="n">
        <v>0.8399277861989476</v>
      </c>
      <c r="DC57" s="7" t="n">
        <v>0.8798041200597828</v>
      </c>
      <c r="DD57" s="7" t="n">
        <v>0.908676016224546</v>
      </c>
      <c r="DE57" s="7" t="n">
        <v>0.2720325139113664</v>
      </c>
      <c r="DF57" s="7" t="n">
        <v>0.6220107018526913</v>
      </c>
      <c r="DG57" s="7" t="n">
        <v>0.5215784584013003</v>
      </c>
      <c r="DH57" s="7" t="n">
        <v>0.8648397468561295</v>
      </c>
      <c r="DI57" s="7" t="n">
        <v>0.8630989892990496</v>
      </c>
      <c r="DJ57" s="7" t="n">
        <v>0.6582258861762286</v>
      </c>
      <c r="DK57" s="7" t="n">
        <v>0.3593417210400516</v>
      </c>
      <c r="DL57" s="7" t="n">
        <v>0.6045961867946515</v>
      </c>
      <c r="DM57" s="7" t="n">
        <v>0.8367943037250382</v>
      </c>
      <c r="DN57" s="7" t="n">
        <v>0.9117098543125075</v>
      </c>
      <c r="DO57" s="7" t="n">
        <v>0.5151089499224493</v>
      </c>
      <c r="DP57" s="7" t="n">
        <v>0.5556269517446943</v>
      </c>
      <c r="DQ57" s="7" t="n">
        <v>0.8561075759265243</v>
      </c>
      <c r="DR57" s="7" t="n">
        <v>0.7203191639253087</v>
      </c>
      <c r="DS57" s="7" t="n">
        <v>0.3743152712631923</v>
      </c>
      <c r="DT57" s="7" t="n">
        <v>0.5477530510988463</v>
      </c>
      <c r="DU57" s="7" t="n">
        <v>0.8280198031640632</v>
      </c>
      <c r="DV57" s="7" t="n">
        <v>0.8775839372473629</v>
      </c>
      <c r="DW57" s="7" t="n">
        <v>0.2792188349984363</v>
      </c>
      <c r="DX57" s="7" t="n">
        <v>0.3889195008814434</v>
      </c>
      <c r="DY57" s="7" t="n">
        <v>0.8100311038116201</v>
      </c>
      <c r="DZ57" s="7" t="n">
        <v>0.9571834542883897</v>
      </c>
      <c r="EA57" s="7" t="n">
        <v>0.8133956913046521</v>
      </c>
      <c r="EB57" s="7" t="n">
        <v>0.7570693203194528</v>
      </c>
      <c r="EC57" s="7" t="n">
        <v>0.5315712355041251</v>
      </c>
      <c r="ED57" s="7" t="n">
        <v>0.5426743833355491</v>
      </c>
      <c r="EE57" s="7" t="n">
        <v>0.28094571978772</v>
      </c>
      <c r="EF57" s="7" t="n">
        <v>0.6364445788641299</v>
      </c>
      <c r="EG57" s="7" t="n">
        <v>0.6381865227669846</v>
      </c>
      <c r="EH57" s="7" t="n">
        <v>0.81702417846469</v>
      </c>
      <c r="EI57" s="7" t="n">
        <v>0.5608532285044562</v>
      </c>
      <c r="EJ57" s="7" t="n">
        <v>0.3283593627389356</v>
      </c>
      <c r="EK57" s="7" t="n">
        <v>0.4860638447208077</v>
      </c>
      <c r="EL57" s="7" t="n">
        <v>0.6049599966234397</v>
      </c>
      <c r="EM57" s="7" t="n">
        <v>0.6212524859143189</v>
      </c>
      <c r="EN57" s="7" t="n">
        <v>0.7639748796952401</v>
      </c>
      <c r="EO57" s="7" t="n">
        <v>0.7671525114531335</v>
      </c>
      <c r="EP57" s="7" t="n">
        <v>0.4568286910874128</v>
      </c>
      <c r="EQ57" s="7" t="n">
        <v>0.5545793427348747</v>
      </c>
      <c r="ER57" s="7" t="n">
        <v>0.7440718170417518</v>
      </c>
      <c r="ES57" s="7" t="n">
        <v>0.6760951076125969</v>
      </c>
      <c r="ET57" s="7" t="n">
        <v>0.8298679807583939</v>
      </c>
      <c r="EU57" s="7" t="n">
        <v>0.7630475553926346</v>
      </c>
      <c r="EV57" s="7" t="n">
        <v>0.5606918238276829</v>
      </c>
      <c r="EW57" s="7" t="n">
        <v>0.7908371224378873</v>
      </c>
      <c r="EX57" s="7" t="n">
        <v>0.8417589141492542</v>
      </c>
      <c r="EY57" s="7" t="n">
        <v>0.7177311469454675</v>
      </c>
      <c r="EZ57" s="7" t="n">
        <v>0.2846005186762227</v>
      </c>
      <c r="FA57" s="7" t="n">
        <v>0.7663509131774728</v>
      </c>
      <c r="FB57" s="7" t="n">
        <v>0.3469908355508611</v>
      </c>
      <c r="FC57" s="7" t="n">
        <v>0.3505043421882892</v>
      </c>
      <c r="FD57" s="7" t="n">
        <v>0.5519244296520314</v>
      </c>
      <c r="FE57" s="7" t="n">
        <v>0.7687793444030977</v>
      </c>
      <c r="FF57" s="7" t="n">
        <v>0.5519269394257543</v>
      </c>
      <c r="FG57" s="7" t="n">
        <v>-0.1765012652618359</v>
      </c>
      <c r="FH57" s="7" t="n">
        <v>0.4837729615608654</v>
      </c>
      <c r="FI57" s="7" t="n">
        <v>0.4558138650292908</v>
      </c>
      <c r="FJ57" s="7" t="n">
        <v>0.7613934684130441</v>
      </c>
      <c r="FK57" s="7" t="n">
        <v>0.2363643157318127</v>
      </c>
      <c r="FL57" s="7" t="n">
        <v>0.3122014899671338</v>
      </c>
      <c r="FM57" s="7" t="n">
        <v>0.4755801578009348</v>
      </c>
      <c r="FN57" s="7" t="n">
        <v>0.3709833506214083</v>
      </c>
      <c r="FO57" s="7" t="n">
        <v>-0.08711081743969669</v>
      </c>
      <c r="FP57" s="7" t="n">
        <v>0.3321227357380013</v>
      </c>
      <c r="FQ57" s="7" t="n">
        <v>0.6304698883135067</v>
      </c>
      <c r="FR57" s="7" t="n">
        <v>0.5902197759431532</v>
      </c>
      <c r="FS57" s="7" t="n">
        <v>0.7184068886729307</v>
      </c>
      <c r="FT57" s="7" t="n">
        <v>0.5050542290264702</v>
      </c>
      <c r="FU57" s="7" t="n">
        <v>-0.03878606236959828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0.7037254192357706</v>
      </c>
      <c r="D58" s="7" t="n">
        <v>0.6678145044428829</v>
      </c>
      <c r="E58" s="7" t="n">
        <v>0.1933913155568676</v>
      </c>
      <c r="F58" s="7" t="n">
        <v>0.5117729876750674</v>
      </c>
      <c r="G58" s="7" t="n">
        <v>0.1189716089812333</v>
      </c>
      <c r="H58" s="7" t="n">
        <v>0.2791771042129083</v>
      </c>
      <c r="I58" s="7" t="n">
        <v>0.6591874702354076</v>
      </c>
      <c r="J58" s="7" t="n">
        <v>0.5977049134920114</v>
      </c>
      <c r="K58" s="7" t="n">
        <v>0.5172587081216519</v>
      </c>
      <c r="L58" s="7" t="n">
        <v>0.2021742569480146</v>
      </c>
      <c r="M58" s="7" t="n">
        <v>0.6964249511456947</v>
      </c>
      <c r="N58" s="7" t="n">
        <v>0.7771332856652239</v>
      </c>
      <c r="O58" s="7" t="n">
        <v>0.520410490448305</v>
      </c>
      <c r="P58" s="7" t="n">
        <v>0.417485115323834</v>
      </c>
      <c r="Q58" s="7" t="n">
        <v>0.4954984722585826</v>
      </c>
      <c r="R58" s="7" t="n">
        <v>0.5712131639267298</v>
      </c>
      <c r="S58" s="7" t="n">
        <v>0.751553604514175</v>
      </c>
      <c r="T58" s="7" t="n">
        <v>0.5411555448348649</v>
      </c>
      <c r="U58" s="7" t="n">
        <v>0.8628078899785842</v>
      </c>
      <c r="V58" s="7" t="n">
        <v>0.6383655331711261</v>
      </c>
      <c r="W58" s="7" t="n">
        <v>0.6127018841659427</v>
      </c>
      <c r="X58" s="7" t="n">
        <v>0.6914741077590096</v>
      </c>
      <c r="Y58" s="7" t="n">
        <v>0.7161147778110414</v>
      </c>
      <c r="Z58" s="7" t="n">
        <v>0.2302726470427222</v>
      </c>
      <c r="AA58" s="7" t="n">
        <v>0.6949135354135051</v>
      </c>
      <c r="AB58" s="7" t="n">
        <v>0.2592719643501531</v>
      </c>
      <c r="AC58" s="7" t="n">
        <v>0.7460705945305263</v>
      </c>
      <c r="AD58" s="7" t="n">
        <v>0.7865309519139828</v>
      </c>
      <c r="AE58" s="7" t="n">
        <v>0.7652628259885875</v>
      </c>
      <c r="AF58" s="7" t="n">
        <v>0.4739256553272951</v>
      </c>
      <c r="AG58" s="7" t="n">
        <v>0.6698759007678551</v>
      </c>
      <c r="AH58" s="7" t="n">
        <v>0.3425887463978816</v>
      </c>
      <c r="AI58" s="7" t="n">
        <v>0.1210856021773305</v>
      </c>
      <c r="AJ58" s="7" t="n">
        <v>0.2367364992111058</v>
      </c>
      <c r="AK58" s="7" t="n">
        <v>0.5133880306928716</v>
      </c>
      <c r="AL58" s="7" t="n">
        <v>0.4359808706215192</v>
      </c>
      <c r="AM58" s="7" t="n">
        <v>0.3344068097835913</v>
      </c>
      <c r="AN58" s="7" t="n">
        <v>0.5548769114141052</v>
      </c>
      <c r="AO58" s="7" t="n">
        <v>0.9704548944181555</v>
      </c>
      <c r="AP58" s="7" t="n">
        <v>0.5112735897578892</v>
      </c>
      <c r="AQ58" s="7" t="n">
        <v>0.5729934579022687</v>
      </c>
      <c r="AR58" s="7" t="n">
        <v>0.7951933281962025</v>
      </c>
      <c r="AS58" s="7" t="n">
        <v>0.7665353504117487</v>
      </c>
      <c r="AT58" s="7" t="n">
        <v>0.6537526458656037</v>
      </c>
      <c r="AU58" s="7" t="n">
        <v>0.6992771855455232</v>
      </c>
      <c r="AV58" s="7" t="n">
        <v>0.5714070983561487</v>
      </c>
      <c r="AW58" s="7" t="n">
        <v>0.7003406824571299</v>
      </c>
      <c r="AX58" s="7" t="n">
        <v>0.45478264220899</v>
      </c>
      <c r="AY58" s="7" t="n">
        <v>0.7080502831558755</v>
      </c>
      <c r="AZ58" s="7" t="n">
        <v>0.4716470203950745</v>
      </c>
      <c r="BA58" s="7" t="n">
        <v>0.6823517464580557</v>
      </c>
      <c r="BB58" s="7" t="n">
        <v>0.4668310709827277</v>
      </c>
      <c r="BC58" s="7" t="n">
        <v>0.5748644841839639</v>
      </c>
      <c r="BD58" s="7" t="n">
        <v>0.2112578383017079</v>
      </c>
      <c r="BE58" s="7" t="n">
        <v>0.4712337460132878</v>
      </c>
      <c r="BF58" s="7" t="n">
        <v>0.7324680707079093</v>
      </c>
      <c r="BG58" s="7" t="n">
        <v>1</v>
      </c>
      <c r="BH58" s="7" t="n">
        <v>0.6388756124409903</v>
      </c>
      <c r="BI58" s="7" t="n">
        <v>0.334406891734507</v>
      </c>
      <c r="BJ58" s="7" t="n">
        <v>0.4114720878222944</v>
      </c>
      <c r="BK58" s="7" t="n">
        <v>0.3347404439299883</v>
      </c>
      <c r="BL58" s="7" t="n">
        <v>0.2468879010346909</v>
      </c>
      <c r="BM58" s="7" t="n">
        <v>0.3180092947642061</v>
      </c>
      <c r="BN58" s="7" t="n">
        <v>0.4733696473638115</v>
      </c>
      <c r="BO58" s="7" t="n">
        <v>0.9120833123480004</v>
      </c>
      <c r="BP58" s="7" t="n">
        <v>-0.143414217692924</v>
      </c>
      <c r="BQ58" s="7" t="n">
        <v>0.1755974642569242</v>
      </c>
      <c r="BR58" s="7" t="n">
        <v>0.4250504470235288</v>
      </c>
      <c r="BS58" s="7" t="n">
        <v>0.4608601377173793</v>
      </c>
      <c r="BT58" s="7" t="n">
        <v>0.3529878702478796</v>
      </c>
      <c r="BU58" s="7" t="n">
        <v>0.7280986019233884</v>
      </c>
      <c r="BV58" s="7" t="n">
        <v>0.5849688037090742</v>
      </c>
      <c r="BW58" s="7" t="n">
        <v>0.629428839950097</v>
      </c>
      <c r="BX58" s="7" t="n">
        <v>0.7196444977989918</v>
      </c>
      <c r="BY58" s="7" t="n">
        <v>0.3545442212170126</v>
      </c>
      <c r="BZ58" s="7" t="n">
        <v>0.6316956655956971</v>
      </c>
      <c r="CA58" s="7" t="n">
        <v>0.4379605813095931</v>
      </c>
      <c r="CB58" s="7" t="n">
        <v>0.829128145157538</v>
      </c>
      <c r="CC58" s="7" t="n">
        <v>0.2227434769362019</v>
      </c>
      <c r="CD58" s="7" t="n">
        <v>0.3314049152425365</v>
      </c>
      <c r="CE58" s="7" t="n">
        <v>0.4629190404195704</v>
      </c>
      <c r="CF58" s="7" t="n">
        <v>0.5612246904847301</v>
      </c>
      <c r="CG58" s="7" t="n">
        <v>0.2641342964534432</v>
      </c>
      <c r="CH58" s="7" t="n">
        <v>0.3826661856897414</v>
      </c>
      <c r="CI58" s="7" t="n">
        <v>0.367578076247999</v>
      </c>
      <c r="CJ58" s="7" t="n">
        <v>0.7072171469227337</v>
      </c>
      <c r="CK58" s="7" t="n">
        <v>0.4731640506441028</v>
      </c>
      <c r="CL58" s="7" t="n">
        <v>0.5662849925705851</v>
      </c>
      <c r="CM58" s="7" t="n">
        <v>0.5125716279172013</v>
      </c>
      <c r="CN58" s="7" t="n">
        <v>-0.1400643949358858</v>
      </c>
      <c r="CO58" s="7" t="n">
        <v>0.4836177106650434</v>
      </c>
      <c r="CP58" s="7" t="n">
        <v>0.2771480409385317</v>
      </c>
      <c r="CQ58" s="7" t="n">
        <v>0.385629264340729</v>
      </c>
      <c r="CR58" s="7" t="n">
        <v>0.3544263430921315</v>
      </c>
      <c r="CS58" s="7" t="n">
        <v>0.3909392137461871</v>
      </c>
      <c r="CT58" s="7" t="n">
        <v>0.7797273612809931</v>
      </c>
      <c r="CU58" s="7" t="n">
        <v>0.2734738859883349</v>
      </c>
      <c r="CV58" s="7" t="n">
        <v>0.3396011384620588</v>
      </c>
      <c r="CW58" s="7" t="n">
        <v>0.9113271120394746</v>
      </c>
      <c r="CX58" s="7" t="n">
        <v>0.2897432040341348</v>
      </c>
      <c r="CY58" s="7" t="n">
        <v>-0.04424131690994546</v>
      </c>
      <c r="CZ58" s="7" t="n">
        <v>0.6558305033137808</v>
      </c>
      <c r="DA58" s="7" t="n">
        <v>0.2515714253896274</v>
      </c>
      <c r="DB58" s="7" t="n">
        <v>0.4519931833497974</v>
      </c>
      <c r="DC58" s="7" t="n">
        <v>0.4727797814848081</v>
      </c>
      <c r="DD58" s="7" t="n">
        <v>0.5146346088911267</v>
      </c>
      <c r="DE58" s="7" t="n">
        <v>0.1766765367389099</v>
      </c>
      <c r="DF58" s="7" t="n">
        <v>0.8775435064776426</v>
      </c>
      <c r="DG58" s="7" t="n">
        <v>0.5022504314284192</v>
      </c>
      <c r="DH58" s="7" t="n">
        <v>0.4532249197305379</v>
      </c>
      <c r="DI58" s="7" t="n">
        <v>0.6772940053011836</v>
      </c>
      <c r="DJ58" s="7" t="n">
        <v>0.483179857025463</v>
      </c>
      <c r="DK58" s="7" t="n">
        <v>0.4772586680444423</v>
      </c>
      <c r="DL58" s="7" t="n">
        <v>0.4082029357879436</v>
      </c>
      <c r="DM58" s="7" t="n">
        <v>0.4528305728910134</v>
      </c>
      <c r="DN58" s="7" t="n">
        <v>0.5589947023051164</v>
      </c>
      <c r="DO58" s="7" t="n">
        <v>0.4746584783115848</v>
      </c>
      <c r="DP58" s="7" t="n">
        <v>0.4556508201701301</v>
      </c>
      <c r="DQ58" s="7" t="n">
        <v>0.5312795840470071</v>
      </c>
      <c r="DR58" s="7" t="n">
        <v>0.5900157425829695</v>
      </c>
      <c r="DS58" s="7" t="n">
        <v>0.2811798241131394</v>
      </c>
      <c r="DT58" s="7" t="n">
        <v>0.5194968659860345</v>
      </c>
      <c r="DU58" s="7" t="n">
        <v>0.4677896558669954</v>
      </c>
      <c r="DV58" s="7" t="n">
        <v>0.5931420141044452</v>
      </c>
      <c r="DW58" s="7" t="n">
        <v>0.2915560217181639</v>
      </c>
      <c r="DX58" s="7" t="n">
        <v>0.2810300909176049</v>
      </c>
      <c r="DY58" s="7" t="n">
        <v>0.5369451037741632</v>
      </c>
      <c r="DZ58" s="7" t="n">
        <v>0.6221519270840261</v>
      </c>
      <c r="EA58" s="7" t="n">
        <v>0.6539028859849977</v>
      </c>
      <c r="EB58" s="7" t="n">
        <v>0.9447995184810453</v>
      </c>
      <c r="EC58" s="7" t="n">
        <v>0.4212818502680316</v>
      </c>
      <c r="ED58" s="7" t="n">
        <v>0.5638586567579196</v>
      </c>
      <c r="EE58" s="7" t="n">
        <v>0.4468058717545875</v>
      </c>
      <c r="EF58" s="7" t="n">
        <v>0.8561242054620032</v>
      </c>
      <c r="EG58" s="7" t="n">
        <v>0.444320862054228</v>
      </c>
      <c r="EH58" s="7" t="n">
        <v>0.6723355141825451</v>
      </c>
      <c r="EI58" s="7" t="n">
        <v>0.689625262514065</v>
      </c>
      <c r="EJ58" s="7" t="n">
        <v>0.5110294409430404</v>
      </c>
      <c r="EK58" s="7" t="n">
        <v>0.6503476218489674</v>
      </c>
      <c r="EL58" s="7" t="n">
        <v>0.6483525719629295</v>
      </c>
      <c r="EM58" s="7" t="n">
        <v>0.4343826874808168</v>
      </c>
      <c r="EN58" s="7" t="n">
        <v>0.5107096345738713</v>
      </c>
      <c r="EO58" s="7" t="n">
        <v>0.5079581360018883</v>
      </c>
      <c r="EP58" s="7" t="n">
        <v>0.3228174303224915</v>
      </c>
      <c r="EQ58" s="7" t="n">
        <v>0.5120728793787144</v>
      </c>
      <c r="ER58" s="7" t="n">
        <v>0.4886838249633412</v>
      </c>
      <c r="ES58" s="7" t="n">
        <v>0.4407230818167783</v>
      </c>
      <c r="ET58" s="7" t="n">
        <v>0.4139978706380302</v>
      </c>
      <c r="EU58" s="7" t="n">
        <v>0.5112104493614603</v>
      </c>
      <c r="EV58" s="7" t="n">
        <v>0.4369203764680713</v>
      </c>
      <c r="EW58" s="7" t="n">
        <v>0.8993056026537783</v>
      </c>
      <c r="EX58" s="7" t="n">
        <v>0.606707179236875</v>
      </c>
      <c r="EY58" s="7" t="n">
        <v>0.9142786730836511</v>
      </c>
      <c r="EZ58" s="7" t="n">
        <v>0.3180807658683866</v>
      </c>
      <c r="FA58" s="7" t="n">
        <v>0.530367934065371</v>
      </c>
      <c r="FB58" s="7" t="n">
        <v>0.5344000623301282</v>
      </c>
      <c r="FC58" s="7" t="n">
        <v>0.5278727469567658</v>
      </c>
      <c r="FD58" s="7" t="n">
        <v>0.6133918178310478</v>
      </c>
      <c r="FE58" s="7" t="n">
        <v>0.5261455106381016</v>
      </c>
      <c r="FF58" s="7" t="n">
        <v>0.4841950218702855</v>
      </c>
      <c r="FG58" s="7" t="n">
        <v>-0.1482013217008698</v>
      </c>
      <c r="FH58" s="7" t="n">
        <v>0.3655723218888639</v>
      </c>
      <c r="FI58" s="7" t="n">
        <v>0.3249159438385986</v>
      </c>
      <c r="FJ58" s="7" t="n">
        <v>0.5169970556761447</v>
      </c>
      <c r="FK58" s="7" t="n">
        <v>0.3819135037084722</v>
      </c>
      <c r="FL58" s="7" t="n">
        <v>0.5057978245235512</v>
      </c>
      <c r="FM58" s="7" t="n">
        <v>0.3278197494671481</v>
      </c>
      <c r="FN58" s="7" t="n">
        <v>0.3885116357867665</v>
      </c>
      <c r="FO58" s="7" t="n">
        <v>-0.002097613448140861</v>
      </c>
      <c r="FP58" s="7" t="n">
        <v>0.2756807755262951</v>
      </c>
      <c r="FQ58" s="7" t="n">
        <v>0.4903633397439781</v>
      </c>
      <c r="FR58" s="7" t="n">
        <v>0.6853850578698667</v>
      </c>
      <c r="FS58" s="7" t="n">
        <v>0.6151313952750095</v>
      </c>
      <c r="FT58" s="7" t="n">
        <v>0.4672169984551715</v>
      </c>
      <c r="FU58" s="7" t="n">
        <v>0.03582388780052965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0.7433639366080833</v>
      </c>
      <c r="D59" s="7" t="n">
        <v>0.8131065327997131</v>
      </c>
      <c r="E59" s="7" t="n">
        <v>0.09839647033864074</v>
      </c>
      <c r="F59" s="7" t="n">
        <v>0.7326878669516677</v>
      </c>
      <c r="G59" s="7" t="n">
        <v>0.2652283713777396</v>
      </c>
      <c r="H59" s="7" t="n">
        <v>0.4099381059266676</v>
      </c>
      <c r="I59" s="7" t="n">
        <v>0.5550920818452336</v>
      </c>
      <c r="J59" s="7" t="n">
        <v>0.533151930352879</v>
      </c>
      <c r="K59" s="7" t="n">
        <v>0.6534289357996907</v>
      </c>
      <c r="L59" s="7" t="n">
        <v>0.09615416428354202</v>
      </c>
      <c r="M59" s="7" t="n">
        <v>0.9163671412204528</v>
      </c>
      <c r="N59" s="7" t="n">
        <v>0.8992197529131247</v>
      </c>
      <c r="O59" s="7" t="n">
        <v>0.7411201105192293</v>
      </c>
      <c r="P59" s="7" t="n">
        <v>0.4330451312672535</v>
      </c>
      <c r="Q59" s="7" t="n">
        <v>0.7292501282982699</v>
      </c>
      <c r="R59" s="7" t="n">
        <v>0.7588492616083115</v>
      </c>
      <c r="S59" s="7" t="n">
        <v>0.5565039447904067</v>
      </c>
      <c r="T59" s="7" t="n">
        <v>0.7410434818256764</v>
      </c>
      <c r="U59" s="7" t="n">
        <v>0.4522012979960097</v>
      </c>
      <c r="V59" s="7" t="n">
        <v>0.6326601768595209</v>
      </c>
      <c r="W59" s="7" t="n">
        <v>0.6393827385102567</v>
      </c>
      <c r="X59" s="7" t="n">
        <v>0.5967328902928688</v>
      </c>
      <c r="Y59" s="7" t="n">
        <v>0.5325820762904906</v>
      </c>
      <c r="Z59" s="7" t="n">
        <v>0.3565698878921506</v>
      </c>
      <c r="AA59" s="7" t="n">
        <v>0.5970635246141714</v>
      </c>
      <c r="AB59" s="7" t="n">
        <v>0.2384214445212219</v>
      </c>
      <c r="AC59" s="7" t="n">
        <v>0.6897854644912744</v>
      </c>
      <c r="AD59" s="7" t="n">
        <v>0.7398067311231905</v>
      </c>
      <c r="AE59" s="7" t="n">
        <v>0.8933727252920349</v>
      </c>
      <c r="AF59" s="7" t="n">
        <v>0.5530315136824803</v>
      </c>
      <c r="AG59" s="7" t="n">
        <v>0.9589675514546178</v>
      </c>
      <c r="AH59" s="7" t="n">
        <v>0.2597824480764831</v>
      </c>
      <c r="AI59" s="7" t="n">
        <v>0.09701711949039603</v>
      </c>
      <c r="AJ59" s="7" t="n">
        <v>0.3723723829628394</v>
      </c>
      <c r="AK59" s="7" t="n">
        <v>0.54242731322397</v>
      </c>
      <c r="AL59" s="7" t="n">
        <v>0.8024789743647018</v>
      </c>
      <c r="AM59" s="7" t="n">
        <v>0.2704454515160042</v>
      </c>
      <c r="AN59" s="7" t="n">
        <v>0.5006686804329951</v>
      </c>
      <c r="AO59" s="7" t="n">
        <v>0.6129337968938678</v>
      </c>
      <c r="AP59" s="7" t="n">
        <v>0.5426107914241951</v>
      </c>
      <c r="AQ59" s="7" t="n">
        <v>0.8246270417316354</v>
      </c>
      <c r="AR59" s="7" t="n">
        <v>0.9235717037199823</v>
      </c>
      <c r="AS59" s="7" t="n">
        <v>0.9410085770275629</v>
      </c>
      <c r="AT59" s="7" t="n">
        <v>0.6508608853797397</v>
      </c>
      <c r="AU59" s="7" t="n">
        <v>0.9548917216178203</v>
      </c>
      <c r="AV59" s="7" t="n">
        <v>0.9102816038985166</v>
      </c>
      <c r="AW59" s="7" t="n">
        <v>0.6426355604288967</v>
      </c>
      <c r="AX59" s="7" t="n">
        <v>0.5845526148006226</v>
      </c>
      <c r="AY59" s="7" t="n">
        <v>0.9888439143774502</v>
      </c>
      <c r="AZ59" s="7" t="n">
        <v>0.7972395053969595</v>
      </c>
      <c r="BA59" s="7" t="n">
        <v>0.6026381821526032</v>
      </c>
      <c r="BB59" s="7" t="n">
        <v>0.6452774329019784</v>
      </c>
      <c r="BC59" s="7" t="n">
        <v>0.3713076631958236</v>
      </c>
      <c r="BD59" s="7" t="n">
        <v>0.2125162323646098</v>
      </c>
      <c r="BE59" s="7" t="n">
        <v>0.4234991772678707</v>
      </c>
      <c r="BF59" s="7" t="n">
        <v>0.948276296762997</v>
      </c>
      <c r="BG59" s="7" t="n">
        <v>0.6388756124409903</v>
      </c>
      <c r="BH59" s="7" t="n">
        <v>1</v>
      </c>
      <c r="BI59" s="7" t="n">
        <v>0.2704455101462794</v>
      </c>
      <c r="BJ59" s="7" t="n">
        <v>0.6024000938597971</v>
      </c>
      <c r="BK59" s="7" t="n">
        <v>0.2572911338375556</v>
      </c>
      <c r="BL59" s="7" t="n">
        <v>0.2788260918004872</v>
      </c>
      <c r="BM59" s="7" t="n">
        <v>0.232787359227234</v>
      </c>
      <c r="BN59" s="7" t="n">
        <v>0.637390068109972</v>
      </c>
      <c r="BO59" s="7" t="n">
        <v>0.6667318416996076</v>
      </c>
      <c r="BP59" s="7" t="n">
        <v>-0.1296362382094705</v>
      </c>
      <c r="BQ59" s="7" t="n">
        <v>0.2973311673914153</v>
      </c>
      <c r="BR59" s="7" t="n">
        <v>0.4492568945340513</v>
      </c>
      <c r="BS59" s="7" t="n">
        <v>0.3994476597578555</v>
      </c>
      <c r="BT59" s="7" t="n">
        <v>0.1768017724100458</v>
      </c>
      <c r="BU59" s="7" t="n">
        <v>0.9087815951120526</v>
      </c>
      <c r="BV59" s="7" t="n">
        <v>0.9063880576949948</v>
      </c>
      <c r="BW59" s="7" t="n">
        <v>0.8555477883358449</v>
      </c>
      <c r="BX59" s="7" t="n">
        <v>0.6244187437405923</v>
      </c>
      <c r="BY59" s="7" t="n">
        <v>0.4766198702890911</v>
      </c>
      <c r="BZ59" s="7" t="n">
        <v>0.3990825975652827</v>
      </c>
      <c r="CA59" s="7" t="n">
        <v>0.4198474098585179</v>
      </c>
      <c r="CB59" s="7" t="n">
        <v>0.6232813997027074</v>
      </c>
      <c r="CC59" s="7" t="n">
        <v>0.2125967528852207</v>
      </c>
      <c r="CD59" s="7" t="n">
        <v>0.2771321665056377</v>
      </c>
      <c r="CE59" s="7" t="n">
        <v>0.6177161675602125</v>
      </c>
      <c r="CF59" s="7" t="n">
        <v>0.8372201161929087</v>
      </c>
      <c r="CG59" s="7" t="n">
        <v>0.3644855972970478</v>
      </c>
      <c r="CH59" s="7" t="n">
        <v>0.6858696484753293</v>
      </c>
      <c r="CI59" s="7" t="n">
        <v>0.3650452145573826</v>
      </c>
      <c r="CJ59" s="7" t="n">
        <v>0.6014078114455514</v>
      </c>
      <c r="CK59" s="7" t="n">
        <v>0.859706221000788</v>
      </c>
      <c r="CL59" s="7" t="n">
        <v>0.682772407249307</v>
      </c>
      <c r="CM59" s="7" t="n">
        <v>0.5292909366637666</v>
      </c>
      <c r="CN59" s="7" t="n">
        <v>-0.03566993856348848</v>
      </c>
      <c r="CO59" s="7" t="n">
        <v>0.5003880326339537</v>
      </c>
      <c r="CP59" s="7" t="n">
        <v>0.251134837964968</v>
      </c>
      <c r="CQ59" s="7" t="n">
        <v>0.6569143143326815</v>
      </c>
      <c r="CR59" s="7" t="n">
        <v>0.4483671418176417</v>
      </c>
      <c r="CS59" s="7" t="n">
        <v>0.5208349755133592</v>
      </c>
      <c r="CT59" s="7" t="n">
        <v>0.8145012233610911</v>
      </c>
      <c r="CU59" s="7" t="n">
        <v>0.2232856982047916</v>
      </c>
      <c r="CV59" s="7" t="n">
        <v>0.4617206183954194</v>
      </c>
      <c r="CW59" s="7" t="n">
        <v>0.6702223122700701</v>
      </c>
      <c r="CX59" s="7" t="n">
        <v>0.1990338057968393</v>
      </c>
      <c r="CY59" s="7" t="n">
        <v>-0.01501977486628159</v>
      </c>
      <c r="CZ59" s="7" t="n">
        <v>0.6114238678778449</v>
      </c>
      <c r="DA59" s="7" t="n">
        <v>0.177625612160433</v>
      </c>
      <c r="DB59" s="7" t="n">
        <v>0.7965817055903547</v>
      </c>
      <c r="DC59" s="7" t="n">
        <v>0.8552193500131672</v>
      </c>
      <c r="DD59" s="7" t="n">
        <v>0.9049673582394456</v>
      </c>
      <c r="DE59" s="7" t="n">
        <v>0.4678753951184744</v>
      </c>
      <c r="DF59" s="7" t="n">
        <v>0.5237487450727479</v>
      </c>
      <c r="DG59" s="7" t="n">
        <v>0.5335699128721352</v>
      </c>
      <c r="DH59" s="7" t="n">
        <v>0.8273007101891151</v>
      </c>
      <c r="DI59" s="7" t="n">
        <v>0.810399687961205</v>
      </c>
      <c r="DJ59" s="7" t="n">
        <v>0.6299198186339539</v>
      </c>
      <c r="DK59" s="7" t="n">
        <v>0.4155112046797104</v>
      </c>
      <c r="DL59" s="7" t="n">
        <v>0.5572239724909913</v>
      </c>
      <c r="DM59" s="7" t="n">
        <v>0.7919222046124738</v>
      </c>
      <c r="DN59" s="7" t="n">
        <v>0.9057575857122392</v>
      </c>
      <c r="DO59" s="7" t="n">
        <v>0.5006457399340558</v>
      </c>
      <c r="DP59" s="7" t="n">
        <v>0.6368795890135546</v>
      </c>
      <c r="DQ59" s="7" t="n">
        <v>0.8366962714081714</v>
      </c>
      <c r="DR59" s="7" t="n">
        <v>0.7444333741310509</v>
      </c>
      <c r="DS59" s="7" t="n">
        <v>0.3307647724656623</v>
      </c>
      <c r="DT59" s="7" t="n">
        <v>0.6069623451491633</v>
      </c>
      <c r="DU59" s="7" t="n">
        <v>0.8045854783246256</v>
      </c>
      <c r="DV59" s="7" t="n">
        <v>0.8446946034740964</v>
      </c>
      <c r="DW59" s="7" t="n">
        <v>0.2140172088939405</v>
      </c>
      <c r="DX59" s="7" t="n">
        <v>0.3638791508901633</v>
      </c>
      <c r="DY59" s="7" t="n">
        <v>0.7893481781289566</v>
      </c>
      <c r="DZ59" s="7" t="n">
        <v>0.9194275663271497</v>
      </c>
      <c r="EA59" s="7" t="n">
        <v>0.8462512282293073</v>
      </c>
      <c r="EB59" s="7" t="n">
        <v>0.6791918203778681</v>
      </c>
      <c r="EC59" s="7" t="n">
        <v>0.5156698141364137</v>
      </c>
      <c r="ED59" s="7" t="n">
        <v>0.5276220786735686</v>
      </c>
      <c r="EE59" s="7" t="n">
        <v>0.3238137682868135</v>
      </c>
      <c r="EF59" s="7" t="n">
        <v>0.5583903598451678</v>
      </c>
      <c r="EG59" s="7" t="n">
        <v>0.6172581284352031</v>
      </c>
      <c r="EH59" s="7" t="n">
        <v>0.7549195784772369</v>
      </c>
      <c r="EI59" s="7" t="n">
        <v>0.5904499967902537</v>
      </c>
      <c r="EJ59" s="7" t="n">
        <v>0.3535724759008486</v>
      </c>
      <c r="EK59" s="7" t="n">
        <v>0.4768771202262767</v>
      </c>
      <c r="EL59" s="7" t="n">
        <v>0.5529904583458787</v>
      </c>
      <c r="EM59" s="7" t="n">
        <v>0.5769086087879757</v>
      </c>
      <c r="EN59" s="7" t="n">
        <v>0.7397601960676234</v>
      </c>
      <c r="EO59" s="7" t="n">
        <v>0.7316160841508572</v>
      </c>
      <c r="EP59" s="7" t="n">
        <v>0.422495401099146</v>
      </c>
      <c r="EQ59" s="7" t="n">
        <v>0.5987968890958125</v>
      </c>
      <c r="ER59" s="7" t="n">
        <v>0.6874414101745793</v>
      </c>
      <c r="ES59" s="7" t="n">
        <v>0.6240865138770059</v>
      </c>
      <c r="ET59" s="7" t="n">
        <v>0.7879993843096725</v>
      </c>
      <c r="EU59" s="7" t="n">
        <v>0.7392090536092321</v>
      </c>
      <c r="EV59" s="7" t="n">
        <v>0.5181543602832058</v>
      </c>
      <c r="EW59" s="7" t="n">
        <v>0.7079338136788729</v>
      </c>
      <c r="EX59" s="7" t="n">
        <v>0.8202745576201734</v>
      </c>
      <c r="EY59" s="7" t="n">
        <v>0.6610995494825831</v>
      </c>
      <c r="EZ59" s="7" t="n">
        <v>0.2122983668474562</v>
      </c>
      <c r="FA59" s="7" t="n">
        <v>0.7380711344383615</v>
      </c>
      <c r="FB59" s="7" t="n">
        <v>0.4269452081899603</v>
      </c>
      <c r="FC59" s="7" t="n">
        <v>0.4418506165330969</v>
      </c>
      <c r="FD59" s="7" t="n">
        <v>0.5881261622396916</v>
      </c>
      <c r="FE59" s="7" t="n">
        <v>0.7424795111021384</v>
      </c>
      <c r="FF59" s="7" t="n">
        <v>0.6098629520460243</v>
      </c>
      <c r="FG59" s="7" t="n">
        <v>-0.1329025809328502</v>
      </c>
      <c r="FH59" s="7" t="n">
        <v>0.5713910191710329</v>
      </c>
      <c r="FI59" s="7" t="n">
        <v>0.4169543342467526</v>
      </c>
      <c r="FJ59" s="7" t="n">
        <v>0.731606736555409</v>
      </c>
      <c r="FK59" s="7" t="n">
        <v>0.2921317350370737</v>
      </c>
      <c r="FL59" s="7" t="n">
        <v>0.3423616065816807</v>
      </c>
      <c r="FM59" s="7" t="n">
        <v>0.4536641054124919</v>
      </c>
      <c r="FN59" s="7" t="n">
        <v>0.3884198143461401</v>
      </c>
      <c r="FO59" s="7" t="n">
        <v>0.00671874768234925</v>
      </c>
      <c r="FP59" s="7" t="n">
        <v>0.3081755363188941</v>
      </c>
      <c r="FQ59" s="7" t="n">
        <v>0.5914124065273429</v>
      </c>
      <c r="FR59" s="7" t="n">
        <v>0.5843404734717722</v>
      </c>
      <c r="FS59" s="7" t="n">
        <v>0.6555038145501935</v>
      </c>
      <c r="FT59" s="7" t="n">
        <v>0.4919929118451317</v>
      </c>
      <c r="FU59" s="7" t="n">
        <v>0.07931788582179826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0.3902715278438629</v>
      </c>
      <c r="D60" s="7" t="n">
        <v>0.3491073356499798</v>
      </c>
      <c r="E60" s="7" t="n">
        <v>0.2117855487289146</v>
      </c>
      <c r="F60" s="7" t="n">
        <v>0.2470529188202815</v>
      </c>
      <c r="G60" s="7" t="n">
        <v>0.06508742293567843</v>
      </c>
      <c r="H60" s="7" t="n">
        <v>0.4121601425152688</v>
      </c>
      <c r="I60" s="7" t="n">
        <v>0.2968660858559304</v>
      </c>
      <c r="J60" s="7" t="n">
        <v>0.2306897817659783</v>
      </c>
      <c r="K60" s="7" t="n">
        <v>0.4439376316390212</v>
      </c>
      <c r="L60" s="7" t="n">
        <v>0.1971426594941991</v>
      </c>
      <c r="M60" s="7" t="n">
        <v>0.3180582031335741</v>
      </c>
      <c r="N60" s="7" t="n">
        <v>0.3720763416397733</v>
      </c>
      <c r="O60" s="7" t="n">
        <v>0.1575815565294453</v>
      </c>
      <c r="P60" s="7" t="n">
        <v>0.2616007735636992</v>
      </c>
      <c r="Q60" s="7" t="n">
        <v>0.1461971025889954</v>
      </c>
      <c r="R60" s="7" t="n">
        <v>0.1874938889642068</v>
      </c>
      <c r="S60" s="7" t="n">
        <v>0.3283907958980679</v>
      </c>
      <c r="T60" s="7" t="n">
        <v>0.166716120931319</v>
      </c>
      <c r="U60" s="7" t="n">
        <v>0.3311074247648381</v>
      </c>
      <c r="V60" s="7" t="n">
        <v>0.2239603210328947</v>
      </c>
      <c r="W60" s="7" t="n">
        <v>0.2879537703331909</v>
      </c>
      <c r="X60" s="7" t="n">
        <v>0.3072173373640551</v>
      </c>
      <c r="Y60" s="7" t="n">
        <v>0.4117291328199091</v>
      </c>
      <c r="Z60" s="7" t="n">
        <v>0.374431669184183</v>
      </c>
      <c r="AA60" s="7" t="n">
        <v>0.2959791546400116</v>
      </c>
      <c r="AB60" s="7" t="n">
        <v>0.2770070251849923</v>
      </c>
      <c r="AC60" s="7" t="n">
        <v>0.4306047669991673</v>
      </c>
      <c r="AD60" s="7" t="n">
        <v>0.4159597720506178</v>
      </c>
      <c r="AE60" s="7" t="n">
        <v>0.3696410332064494</v>
      </c>
      <c r="AF60" s="7" t="n">
        <v>0.281257388306316</v>
      </c>
      <c r="AG60" s="7" t="n">
        <v>0.2403768933798284</v>
      </c>
      <c r="AH60" s="7" t="n">
        <v>0.4171139879432172</v>
      </c>
      <c r="AI60" s="7" t="n">
        <v>-0.0484545863582825</v>
      </c>
      <c r="AJ60" s="7" t="n">
        <v>0.3676949141689093</v>
      </c>
      <c r="AK60" s="7" t="n">
        <v>0.3263978576716996</v>
      </c>
      <c r="AL60" s="7" t="n">
        <v>0.1737666583877489</v>
      </c>
      <c r="AM60" s="7" t="n">
        <v>0.9999999999980917</v>
      </c>
      <c r="AN60" s="7" t="n">
        <v>0.4421185678759976</v>
      </c>
      <c r="AO60" s="7" t="n">
        <v>0.2965162389173378</v>
      </c>
      <c r="AP60" s="7" t="n">
        <v>0.3359950516053953</v>
      </c>
      <c r="AQ60" s="7" t="n">
        <v>0.1845564927397909</v>
      </c>
      <c r="AR60" s="7" t="n">
        <v>0.363012766659748</v>
      </c>
      <c r="AS60" s="7" t="n">
        <v>0.2347950942441752</v>
      </c>
      <c r="AT60" s="7" t="n">
        <v>0.3026957388543385</v>
      </c>
      <c r="AU60" s="7" t="n">
        <v>0.171602279873178</v>
      </c>
      <c r="AV60" s="7" t="n">
        <v>0.1123863512040805</v>
      </c>
      <c r="AW60" s="7" t="n">
        <v>0.4159739138166216</v>
      </c>
      <c r="AX60" s="7" t="n">
        <v>0.4473920985464265</v>
      </c>
      <c r="AY60" s="7" t="n">
        <v>0.286342609726381</v>
      </c>
      <c r="AZ60" s="7" t="n">
        <v>0.1720669624533115</v>
      </c>
      <c r="BA60" s="7" t="n">
        <v>0.2845522888161114</v>
      </c>
      <c r="BB60" s="7" t="n">
        <v>0.2601988321787356</v>
      </c>
      <c r="BC60" s="7" t="n">
        <v>0.4480961966818821</v>
      </c>
      <c r="BD60" s="7" t="n">
        <v>0.09473365906953077</v>
      </c>
      <c r="BE60" s="7" t="n">
        <v>0.2826389263042366</v>
      </c>
      <c r="BF60" s="7" t="n">
        <v>0.1912851076488314</v>
      </c>
      <c r="BG60" s="7" t="n">
        <v>0.334406891734507</v>
      </c>
      <c r="BH60" s="7" t="n">
        <v>0.2704455101462794</v>
      </c>
      <c r="BI60" s="7" t="n">
        <v>1</v>
      </c>
      <c r="BJ60" s="7" t="n">
        <v>0.2425969419659507</v>
      </c>
      <c r="BK60" s="7" t="n">
        <v>0.2943014764842655</v>
      </c>
      <c r="BL60" s="7" t="n">
        <v>0.2335753253037452</v>
      </c>
      <c r="BM60" s="7" t="n">
        <v>0.2936017483243095</v>
      </c>
      <c r="BN60" s="7" t="n">
        <v>0.2804544490614033</v>
      </c>
      <c r="BO60" s="7" t="n">
        <v>0.3712297148372413</v>
      </c>
      <c r="BP60" s="7" t="n">
        <v>-0.08907072942791645</v>
      </c>
      <c r="BQ60" s="7" t="n">
        <v>0.3906855073538012</v>
      </c>
      <c r="BR60" s="7" t="n">
        <v>0.2677692390646563</v>
      </c>
      <c r="BS60" s="7" t="n">
        <v>0.5755513938688722</v>
      </c>
      <c r="BT60" s="7" t="n">
        <v>0.1777268508841713</v>
      </c>
      <c r="BU60" s="7" t="n">
        <v>0.32803855128127</v>
      </c>
      <c r="BV60" s="7" t="n">
        <v>0.1646628410510096</v>
      </c>
      <c r="BW60" s="7" t="n">
        <v>0.2958641090456655</v>
      </c>
      <c r="BX60" s="7" t="n">
        <v>0.3197232886493961</v>
      </c>
      <c r="BY60" s="7" t="n">
        <v>0.1889501483068889</v>
      </c>
      <c r="BZ60" s="7" t="n">
        <v>0.5211872839688352</v>
      </c>
      <c r="CA60" s="7" t="n">
        <v>0.5277297393009431</v>
      </c>
      <c r="CB60" s="7" t="n">
        <v>0.3603005497921639</v>
      </c>
      <c r="CC60" s="7" t="n">
        <v>0.5560699487614601</v>
      </c>
      <c r="CD60" s="7" t="n">
        <v>0.4325868664644062</v>
      </c>
      <c r="CE60" s="7" t="n">
        <v>0.1702548716757461</v>
      </c>
      <c r="CF60" s="7" t="n">
        <v>0.1611113135496712</v>
      </c>
      <c r="CG60" s="7" t="n">
        <v>0.4141823998110757</v>
      </c>
      <c r="CH60" s="7" t="n">
        <v>0.3186399765028655</v>
      </c>
      <c r="CI60" s="7" t="n">
        <v>0.3889589711837759</v>
      </c>
      <c r="CJ60" s="7" t="n">
        <v>0.3189733397967882</v>
      </c>
      <c r="CK60" s="7" t="n">
        <v>0.136712314475278</v>
      </c>
      <c r="CL60" s="7" t="n">
        <v>0.4039257146443729</v>
      </c>
      <c r="CM60" s="7" t="n">
        <v>0.2378624314171411</v>
      </c>
      <c r="CN60" s="7" t="n">
        <v>0.127586836452307</v>
      </c>
      <c r="CO60" s="7" t="n">
        <v>0.2743568038831149</v>
      </c>
      <c r="CP60" s="7" t="n">
        <v>0.2727679413032462</v>
      </c>
      <c r="CQ60" s="7" t="n">
        <v>0.1132684489790274</v>
      </c>
      <c r="CR60" s="7" t="n">
        <v>0.2898653390416964</v>
      </c>
      <c r="CS60" s="7" t="n">
        <v>0.1099341559531869</v>
      </c>
      <c r="CT60" s="7" t="n">
        <v>0.4292147285921912</v>
      </c>
      <c r="CU60" s="7" t="n">
        <v>0.3745996733209258</v>
      </c>
      <c r="CV60" s="7" t="n">
        <v>0.1973594257886268</v>
      </c>
      <c r="CW60" s="7" t="n">
        <v>0.37391974012836</v>
      </c>
      <c r="CX60" s="7" t="n">
        <v>0.6859390660860358</v>
      </c>
      <c r="CY60" s="7" t="n">
        <v>-0.01793727832439041</v>
      </c>
      <c r="CZ60" s="7" t="n">
        <v>0.3810418918752633</v>
      </c>
      <c r="DA60" s="7" t="n">
        <v>0.3131952140434746</v>
      </c>
      <c r="DB60" s="7" t="n">
        <v>0.07211371129901797</v>
      </c>
      <c r="DC60" s="7" t="n">
        <v>0.1158950350744976</v>
      </c>
      <c r="DD60" s="7" t="n">
        <v>0.1478993014572747</v>
      </c>
      <c r="DE60" s="7" t="n">
        <v>0.3846840901530378</v>
      </c>
      <c r="DF60" s="7" t="n">
        <v>0.270215924543171</v>
      </c>
      <c r="DG60" s="7" t="n">
        <v>0.2959960774987741</v>
      </c>
      <c r="DH60" s="7" t="n">
        <v>0.104204143640861</v>
      </c>
      <c r="DI60" s="7" t="n">
        <v>0.2303815355715119</v>
      </c>
      <c r="DJ60" s="7" t="n">
        <v>0.2376612631807369</v>
      </c>
      <c r="DK60" s="7" t="n">
        <v>0.250955990529333</v>
      </c>
      <c r="DL60" s="7" t="n">
        <v>0.2086840523361237</v>
      </c>
      <c r="DM60" s="7" t="n">
        <v>0.1360348115211092</v>
      </c>
      <c r="DN60" s="7" t="n">
        <v>0.1878845231847929</v>
      </c>
      <c r="DO60" s="7" t="n">
        <v>0.2081724322567607</v>
      </c>
      <c r="DP60" s="7" t="n">
        <v>0.2596725718373598</v>
      </c>
      <c r="DQ60" s="7" t="n">
        <v>0.1260327553077356</v>
      </c>
      <c r="DR60" s="7" t="n">
        <v>0.3566476681102126</v>
      </c>
      <c r="DS60" s="7" t="n">
        <v>0.2392217202957712</v>
      </c>
      <c r="DT60" s="7" t="n">
        <v>0.3538343476117818</v>
      </c>
      <c r="DU60" s="7" t="n">
        <v>0.1464710886840914</v>
      </c>
      <c r="DV60" s="7" t="n">
        <v>0.1819941829992616</v>
      </c>
      <c r="DW60" s="7" t="n">
        <v>0.2829580003924071</v>
      </c>
      <c r="DX60" s="7" t="n">
        <v>0.2471436271893068</v>
      </c>
      <c r="DY60" s="7" t="n">
        <v>0.1775974885696863</v>
      </c>
      <c r="DZ60" s="7" t="n">
        <v>0.1360157801123671</v>
      </c>
      <c r="EA60" s="7" t="n">
        <v>0.4375543248017266</v>
      </c>
      <c r="EB60" s="7" t="n">
        <v>0.2955860715918368</v>
      </c>
      <c r="EC60" s="7" t="n">
        <v>0.1718971763893446</v>
      </c>
      <c r="ED60" s="7" t="n">
        <v>0.3207370786761597</v>
      </c>
      <c r="EE60" s="7" t="n">
        <v>0.9093741477849034</v>
      </c>
      <c r="EF60" s="7" t="n">
        <v>0.2879487045943188</v>
      </c>
      <c r="EG60" s="7" t="n">
        <v>0.1343004678141919</v>
      </c>
      <c r="EH60" s="7" t="n">
        <v>0.2591761269549417</v>
      </c>
      <c r="EI60" s="7" t="n">
        <v>0.2896564475351385</v>
      </c>
      <c r="EJ60" s="7" t="n">
        <v>0.4093780333106545</v>
      </c>
      <c r="EK60" s="7" t="n">
        <v>0.3197966413696648</v>
      </c>
      <c r="EL60" s="7" t="n">
        <v>0.4392091813360056</v>
      </c>
      <c r="EM60" s="7" t="n">
        <v>0.3084767398185054</v>
      </c>
      <c r="EN60" s="7" t="n">
        <v>0.1738333899969565</v>
      </c>
      <c r="EO60" s="7" t="n">
        <v>0.1680560111742729</v>
      </c>
      <c r="EP60" s="7" t="n">
        <v>0.1997685094454238</v>
      </c>
      <c r="EQ60" s="7" t="n">
        <v>0.4611209535323762</v>
      </c>
      <c r="ER60" s="7" t="n">
        <v>0.1555863837088035</v>
      </c>
      <c r="ES60" s="7" t="n">
        <v>0.1616268237904264</v>
      </c>
      <c r="ET60" s="7" t="n">
        <v>0.1093685702147683</v>
      </c>
      <c r="EU60" s="7" t="n">
        <v>0.1722586142683668</v>
      </c>
      <c r="EV60" s="7" t="n">
        <v>0.2235870192951868</v>
      </c>
      <c r="EW60" s="7" t="n">
        <v>0.2206327001479822</v>
      </c>
      <c r="EX60" s="7" t="n">
        <v>0.2168322477536757</v>
      </c>
      <c r="EY60" s="7" t="n">
        <v>0.3247806332142362</v>
      </c>
      <c r="EZ60" s="7" t="n">
        <v>0.2702590641474258</v>
      </c>
      <c r="FA60" s="7" t="n">
        <v>0.1824199295683309</v>
      </c>
      <c r="FB60" s="7" t="n">
        <v>0.5100508887775587</v>
      </c>
      <c r="FC60" s="7" t="n">
        <v>0.3355994418423537</v>
      </c>
      <c r="FD60" s="7" t="n">
        <v>0.2527626210223008</v>
      </c>
      <c r="FE60" s="7" t="n">
        <v>0.1822270327179602</v>
      </c>
      <c r="FF60" s="7" t="n">
        <v>0.3149127583512472</v>
      </c>
      <c r="FG60" s="7" t="n">
        <v>-0.09641388777847285</v>
      </c>
      <c r="FH60" s="7" t="n">
        <v>0.2076786115826548</v>
      </c>
      <c r="FI60" s="7" t="n">
        <v>0.2069538875235338</v>
      </c>
      <c r="FJ60" s="7" t="n">
        <v>0.1719625536809137</v>
      </c>
      <c r="FK60" s="7" t="n">
        <v>0.1592297325887671</v>
      </c>
      <c r="FL60" s="7" t="n">
        <v>0.4333407182959128</v>
      </c>
      <c r="FM60" s="7" t="n">
        <v>0.188156244124361</v>
      </c>
      <c r="FN60" s="7" t="n">
        <v>0.2669112955691719</v>
      </c>
      <c r="FO60" s="7" t="n">
        <v>0.2201538513386588</v>
      </c>
      <c r="FP60" s="7" t="n">
        <v>0.3141245037057608</v>
      </c>
      <c r="FQ60" s="7" t="n">
        <v>0.2405938560043389</v>
      </c>
      <c r="FR60" s="7" t="n">
        <v>0.3530092634977871</v>
      </c>
      <c r="FS60" s="7" t="n">
        <v>0.2020087939921143</v>
      </c>
      <c r="FT60" s="7" t="n">
        <v>0.2022006785225125</v>
      </c>
      <c r="FU60" s="7" t="n">
        <v>0.2497195466209293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0.7097980798000865</v>
      </c>
      <c r="D61" s="7" t="n">
        <v>0.7749198976177385</v>
      </c>
      <c r="E61" s="7" t="n">
        <v>0.4057315942668648</v>
      </c>
      <c r="F61" s="7" t="n">
        <v>0.8613282046963904</v>
      </c>
      <c r="G61" s="7" t="n">
        <v>0.7557600463557795</v>
      </c>
      <c r="H61" s="7" t="n">
        <v>0.527366605955169</v>
      </c>
      <c r="I61" s="7" t="n">
        <v>0.5605621687371711</v>
      </c>
      <c r="J61" s="7" t="n">
        <v>0.5463705640233728</v>
      </c>
      <c r="K61" s="7" t="n">
        <v>0.5880956344117356</v>
      </c>
      <c r="L61" s="7" t="n">
        <v>0.3485281188262956</v>
      </c>
      <c r="M61" s="7" t="n">
        <v>0.7745905586458951</v>
      </c>
      <c r="N61" s="7" t="n">
        <v>0.7131662140391583</v>
      </c>
      <c r="O61" s="7" t="n">
        <v>0.3772769234858567</v>
      </c>
      <c r="P61" s="7" t="n">
        <v>0.4033013601499283</v>
      </c>
      <c r="Q61" s="7" t="n">
        <v>0.3273339346477691</v>
      </c>
      <c r="R61" s="7" t="n">
        <v>0.4006609966531211</v>
      </c>
      <c r="S61" s="7" t="n">
        <v>0.3209022697350894</v>
      </c>
      <c r="T61" s="7" t="n">
        <v>0.3435650433012657</v>
      </c>
      <c r="U61" s="7" t="n">
        <v>0.3179910036540849</v>
      </c>
      <c r="V61" s="7" t="n">
        <v>0.341761684060693</v>
      </c>
      <c r="W61" s="7" t="n">
        <v>0.3937344118391097</v>
      </c>
      <c r="X61" s="7" t="n">
        <v>0.5987743923673681</v>
      </c>
      <c r="Y61" s="7" t="n">
        <v>0.5300587147287799</v>
      </c>
      <c r="Z61" s="7" t="n">
        <v>0.5237767177437223</v>
      </c>
      <c r="AA61" s="7" t="n">
        <v>0.599377942601978</v>
      </c>
      <c r="AB61" s="7" t="n">
        <v>0.4592737217544105</v>
      </c>
      <c r="AC61" s="7" t="n">
        <v>0.4839806388976825</v>
      </c>
      <c r="AD61" s="7" t="n">
        <v>0.552172173542909</v>
      </c>
      <c r="AE61" s="7" t="n">
        <v>0.7263512538172293</v>
      </c>
      <c r="AF61" s="7" t="n">
        <v>0.554466643303742</v>
      </c>
      <c r="AG61" s="7" t="n">
        <v>0.6474439034542977</v>
      </c>
      <c r="AH61" s="7" t="n">
        <v>0.5267719529672427</v>
      </c>
      <c r="AI61" s="7" t="n">
        <v>0.1984735236146031</v>
      </c>
      <c r="AJ61" s="7" t="n">
        <v>0.5295792350717216</v>
      </c>
      <c r="AK61" s="7" t="n">
        <v>0.5591427388345396</v>
      </c>
      <c r="AL61" s="7" t="n">
        <v>0.4027949027499627</v>
      </c>
      <c r="AM61" s="7" t="n">
        <v>0.2425970806224377</v>
      </c>
      <c r="AN61" s="7" t="n">
        <v>0.6065391336902529</v>
      </c>
      <c r="AO61" s="7" t="n">
        <v>0.3910663222926599</v>
      </c>
      <c r="AP61" s="7" t="n">
        <v>0.5471500752022507</v>
      </c>
      <c r="AQ61" s="7" t="n">
        <v>0.4126588325468668</v>
      </c>
      <c r="AR61" s="7" t="n">
        <v>0.6091744035513895</v>
      </c>
      <c r="AS61" s="7" t="n">
        <v>0.5293020965236065</v>
      </c>
      <c r="AT61" s="7" t="n">
        <v>0.4455736745087798</v>
      </c>
      <c r="AU61" s="7" t="n">
        <v>0.5175352162822047</v>
      </c>
      <c r="AV61" s="7" t="n">
        <v>0.4394740690747591</v>
      </c>
      <c r="AW61" s="7" t="n">
        <v>0.4514561267354424</v>
      </c>
      <c r="AX61" s="7" t="n">
        <v>0.6809520899507616</v>
      </c>
      <c r="AY61" s="7" t="n">
        <v>0.6212215944594115</v>
      </c>
      <c r="AZ61" s="7" t="n">
        <v>0.3576804579995785</v>
      </c>
      <c r="BA61" s="7" t="n">
        <v>0.6043750554616327</v>
      </c>
      <c r="BB61" s="7" t="n">
        <v>0.9534260201946917</v>
      </c>
      <c r="BC61" s="7" t="n">
        <v>0.4293159314517267</v>
      </c>
      <c r="BD61" s="7" t="n">
        <v>0.2345041524475817</v>
      </c>
      <c r="BE61" s="7" t="n">
        <v>0.4789520273470589</v>
      </c>
      <c r="BF61" s="7" t="n">
        <v>0.5167437089826608</v>
      </c>
      <c r="BG61" s="7" t="n">
        <v>0.4114720878222944</v>
      </c>
      <c r="BH61" s="7" t="n">
        <v>0.6024000938597971</v>
      </c>
      <c r="BI61" s="7" t="n">
        <v>0.2425969419659507</v>
      </c>
      <c r="BJ61" s="7" t="n">
        <v>1</v>
      </c>
      <c r="BK61" s="7" t="n">
        <v>0.2362289428763914</v>
      </c>
      <c r="BL61" s="7" t="n">
        <v>0.2568392355548003</v>
      </c>
      <c r="BM61" s="7" t="n">
        <v>0.2103597665671381</v>
      </c>
      <c r="BN61" s="7" t="n">
        <v>0.9517276009165464</v>
      </c>
      <c r="BO61" s="7" t="n">
        <v>0.452136903887926</v>
      </c>
      <c r="BP61" s="7" t="n">
        <v>0.2142500545610624</v>
      </c>
      <c r="BQ61" s="7" t="n">
        <v>0.4787726708473838</v>
      </c>
      <c r="BR61" s="7" t="n">
        <v>0.5016732712830866</v>
      </c>
      <c r="BS61" s="7" t="n">
        <v>0.4774327448615172</v>
      </c>
      <c r="BT61" s="7" t="n">
        <v>0.2294548740287776</v>
      </c>
      <c r="BU61" s="7" t="n">
        <v>0.7575594555338685</v>
      </c>
      <c r="BV61" s="7" t="n">
        <v>0.6880940422818849</v>
      </c>
      <c r="BW61" s="7" t="n">
        <v>0.7745319836031493</v>
      </c>
      <c r="BX61" s="7" t="n">
        <v>0.5093442517769665</v>
      </c>
      <c r="BY61" s="7" t="n">
        <v>0.3946218934386918</v>
      </c>
      <c r="BZ61" s="7" t="n">
        <v>0.4163234410428826</v>
      </c>
      <c r="CA61" s="7" t="n">
        <v>0.5240346198337058</v>
      </c>
      <c r="CB61" s="7" t="n">
        <v>0.5409912588851177</v>
      </c>
      <c r="CC61" s="7" t="n">
        <v>0.2128682737908861</v>
      </c>
      <c r="CD61" s="7" t="n">
        <v>0.4205198816745171</v>
      </c>
      <c r="CE61" s="7" t="n">
        <v>0.4206023864573203</v>
      </c>
      <c r="CF61" s="7" t="n">
        <v>0.3994571180068941</v>
      </c>
      <c r="CG61" s="7" t="n">
        <v>0.5036826305545593</v>
      </c>
      <c r="CH61" s="7" t="n">
        <v>0.4374318366018506</v>
      </c>
      <c r="CI61" s="7" t="n">
        <v>0.5189582632074182</v>
      </c>
      <c r="CJ61" s="7" t="n">
        <v>0.5972902867051353</v>
      </c>
      <c r="CK61" s="7" t="n">
        <v>0.3994380870531838</v>
      </c>
      <c r="CL61" s="7" t="n">
        <v>0.4854328457111925</v>
      </c>
      <c r="CM61" s="7" t="n">
        <v>0.5294944677054324</v>
      </c>
      <c r="CN61" s="7" t="n">
        <v>0.3449323351886582</v>
      </c>
      <c r="CO61" s="7" t="n">
        <v>0.5097198646112298</v>
      </c>
      <c r="CP61" s="7" t="n">
        <v>0.1625083173667841</v>
      </c>
      <c r="CQ61" s="7" t="n">
        <v>0.341243831901388</v>
      </c>
      <c r="CR61" s="7" t="n">
        <v>0.3737925129238563</v>
      </c>
      <c r="CS61" s="7" t="n">
        <v>0.3167289984915582</v>
      </c>
      <c r="CT61" s="7" t="n">
        <v>0.6394815604799827</v>
      </c>
      <c r="CU61" s="7" t="n">
        <v>0.4799894137134044</v>
      </c>
      <c r="CV61" s="7" t="n">
        <v>0.4803352411692774</v>
      </c>
      <c r="CW61" s="7" t="n">
        <v>0.4529975489957911</v>
      </c>
      <c r="CX61" s="7" t="n">
        <v>0.2985034456334787</v>
      </c>
      <c r="CY61" s="7" t="n">
        <v>0.2631096511639754</v>
      </c>
      <c r="CZ61" s="7" t="n">
        <v>0.6381842702802534</v>
      </c>
      <c r="DA61" s="7" t="n">
        <v>0.2251652222967693</v>
      </c>
      <c r="DB61" s="7" t="n">
        <v>0.3788515627537926</v>
      </c>
      <c r="DC61" s="7" t="n">
        <v>0.3452598214754455</v>
      </c>
      <c r="DD61" s="7" t="n">
        <v>0.4521429975558851</v>
      </c>
      <c r="DE61" s="7" t="n">
        <v>0.5322973837664252</v>
      </c>
      <c r="DF61" s="7" t="n">
        <v>0.3400570418521251</v>
      </c>
      <c r="DG61" s="7" t="n">
        <v>0.4654426386195525</v>
      </c>
      <c r="DH61" s="7" t="n">
        <v>0.3356899888064492</v>
      </c>
      <c r="DI61" s="7" t="n">
        <v>0.4958260471911793</v>
      </c>
      <c r="DJ61" s="7" t="n">
        <v>0.3098728137250809</v>
      </c>
      <c r="DK61" s="7" t="n">
        <v>0.465731057689981</v>
      </c>
      <c r="DL61" s="7" t="n">
        <v>0.3506622857720669</v>
      </c>
      <c r="DM61" s="7" t="n">
        <v>0.3570882469486489</v>
      </c>
      <c r="DN61" s="7" t="n">
        <v>0.4465806781884351</v>
      </c>
      <c r="DO61" s="7" t="n">
        <v>0.3761452499745737</v>
      </c>
      <c r="DP61" s="7" t="n">
        <v>0.9596650609822041</v>
      </c>
      <c r="DQ61" s="7" t="n">
        <v>0.3844720402610234</v>
      </c>
      <c r="DR61" s="7" t="n">
        <v>0.580969383898749</v>
      </c>
      <c r="DS61" s="7" t="n">
        <v>0.2617114640454029</v>
      </c>
      <c r="DT61" s="7" t="n">
        <v>0.5782540834705214</v>
      </c>
      <c r="DU61" s="7" t="n">
        <v>0.4493817617405118</v>
      </c>
      <c r="DV61" s="7" t="n">
        <v>0.3869185052222191</v>
      </c>
      <c r="DW61" s="7" t="n">
        <v>0.2349445294391951</v>
      </c>
      <c r="DX61" s="7" t="n">
        <v>0.3371511453650002</v>
      </c>
      <c r="DY61" s="7" t="n">
        <v>0.4799814790070722</v>
      </c>
      <c r="DZ61" s="7" t="n">
        <v>0.421928016314823</v>
      </c>
      <c r="EA61" s="7" t="n">
        <v>0.5828055732379753</v>
      </c>
      <c r="EB61" s="7" t="n">
        <v>0.3862303574278635</v>
      </c>
      <c r="EC61" s="7" t="n">
        <v>0.3072654937588146</v>
      </c>
      <c r="ED61" s="7" t="n">
        <v>0.3977306462937666</v>
      </c>
      <c r="EE61" s="7" t="n">
        <v>0.2779845926006504</v>
      </c>
      <c r="EF61" s="7" t="n">
        <v>0.3385656154185616</v>
      </c>
      <c r="EG61" s="7" t="n">
        <v>0.3276228750290803</v>
      </c>
      <c r="EH61" s="7" t="n">
        <v>0.3770579629118527</v>
      </c>
      <c r="EI61" s="7" t="n">
        <v>0.5846936692357404</v>
      </c>
      <c r="EJ61" s="7" t="n">
        <v>0.4373855918469809</v>
      </c>
      <c r="EK61" s="7" t="n">
        <v>0.3688551501117759</v>
      </c>
      <c r="EL61" s="7" t="n">
        <v>0.4133783290599916</v>
      </c>
      <c r="EM61" s="7" t="n">
        <v>0.3023474736807646</v>
      </c>
      <c r="EN61" s="7" t="n">
        <v>0.361400381336712</v>
      </c>
      <c r="EO61" s="7" t="n">
        <v>0.3370173187196431</v>
      </c>
      <c r="EP61" s="7" t="n">
        <v>0.370557001961962</v>
      </c>
      <c r="EQ61" s="7" t="n">
        <v>0.7382705131953667</v>
      </c>
      <c r="ER61" s="7" t="n">
        <v>0.2933695011852734</v>
      </c>
      <c r="ES61" s="7" t="n">
        <v>0.3632413609909368</v>
      </c>
      <c r="ET61" s="7" t="n">
        <v>0.3904975576955982</v>
      </c>
      <c r="EU61" s="7" t="n">
        <v>0.3704956391888127</v>
      </c>
      <c r="EV61" s="7" t="n">
        <v>0.2461521722608668</v>
      </c>
      <c r="EW61" s="7" t="n">
        <v>0.3768273290969397</v>
      </c>
      <c r="EX61" s="7" t="n">
        <v>0.429349946121801</v>
      </c>
      <c r="EY61" s="7" t="n">
        <v>0.4217507857984565</v>
      </c>
      <c r="EZ61" s="7" t="n">
        <v>0.1988205628792802</v>
      </c>
      <c r="FA61" s="7" t="n">
        <v>0.3678493086451062</v>
      </c>
      <c r="FB61" s="7" t="n">
        <v>0.5320004410714936</v>
      </c>
      <c r="FC61" s="7" t="n">
        <v>0.5313820620517419</v>
      </c>
      <c r="FD61" s="7" t="n">
        <v>0.5903535217380638</v>
      </c>
      <c r="FE61" s="7" t="n">
        <v>0.3671931839819914</v>
      </c>
      <c r="FF61" s="7" t="n">
        <v>0.4044842696351502</v>
      </c>
      <c r="FG61" s="7" t="n">
        <v>0.2121903441646684</v>
      </c>
      <c r="FH61" s="7" t="n">
        <v>0.9883694404665562</v>
      </c>
      <c r="FI61" s="7" t="n">
        <v>0.3480040195645158</v>
      </c>
      <c r="FJ61" s="7" t="n">
        <v>0.3567351680834689</v>
      </c>
      <c r="FK61" s="7" t="n">
        <v>0.3291295906730325</v>
      </c>
      <c r="FL61" s="7" t="n">
        <v>0.4495649928053736</v>
      </c>
      <c r="FM61" s="7" t="n">
        <v>0.3851435575794631</v>
      </c>
      <c r="FN61" s="7" t="n">
        <v>0.4858772536186806</v>
      </c>
      <c r="FO61" s="7" t="n">
        <v>0.3224739820165036</v>
      </c>
      <c r="FP61" s="7" t="n">
        <v>0.2583219946343995</v>
      </c>
      <c r="FQ61" s="7" t="n">
        <v>0.2786954059702132</v>
      </c>
      <c r="FR61" s="7" t="n">
        <v>0.4214778257991972</v>
      </c>
      <c r="FS61" s="7" t="n">
        <v>0.3379360972637543</v>
      </c>
      <c r="FT61" s="7" t="n">
        <v>0.3540409238515299</v>
      </c>
      <c r="FU61" s="7" t="n">
        <v>0.3956393002033183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0.5440868408129111</v>
      </c>
      <c r="D62" s="7" t="n">
        <v>0.3606142980094061</v>
      </c>
      <c r="E62" s="7" t="n">
        <v>0.0575759873239817</v>
      </c>
      <c r="F62" s="7" t="n">
        <v>0.2629826118529097</v>
      </c>
      <c r="G62" s="7" t="n">
        <v>-0.03095543448736374</v>
      </c>
      <c r="H62" s="7" t="n">
        <v>0.2940616276798727</v>
      </c>
      <c r="I62" s="7" t="n">
        <v>0.2069001806101718</v>
      </c>
      <c r="J62" s="7" t="n">
        <v>0.1310261724630648</v>
      </c>
      <c r="K62" s="7" t="n">
        <v>0.3593545637227246</v>
      </c>
      <c r="L62" s="7" t="n">
        <v>0.108869206034251</v>
      </c>
      <c r="M62" s="7" t="n">
        <v>0.3190025909697389</v>
      </c>
      <c r="N62" s="7" t="n">
        <v>0.4430824583826327</v>
      </c>
      <c r="O62" s="7" t="n">
        <v>0.4373212809500455</v>
      </c>
      <c r="P62" s="7" t="n">
        <v>0.3159455666650504</v>
      </c>
      <c r="Q62" s="7" t="n">
        <v>0.2955321783944988</v>
      </c>
      <c r="R62" s="7" t="n">
        <v>0.4669865460393869</v>
      </c>
      <c r="S62" s="7" t="n">
        <v>0.5749317550407281</v>
      </c>
      <c r="T62" s="7" t="n">
        <v>0.5309518533585678</v>
      </c>
      <c r="U62" s="7" t="n">
        <v>0.487936767647472</v>
      </c>
      <c r="V62" s="7" t="n">
        <v>0.5706345918424462</v>
      </c>
      <c r="W62" s="7" t="n">
        <v>0.6679143614934885</v>
      </c>
      <c r="X62" s="7" t="n">
        <v>0.1497120704908066</v>
      </c>
      <c r="Y62" s="7" t="n">
        <v>0.1952793181204508</v>
      </c>
      <c r="Z62" s="7" t="n">
        <v>0.2609896105783304</v>
      </c>
      <c r="AA62" s="7" t="n">
        <v>0.115743768596537</v>
      </c>
      <c r="AB62" s="7" t="n">
        <v>0.09173069540769692</v>
      </c>
      <c r="AC62" s="7" t="n">
        <v>0.7316124108458886</v>
      </c>
      <c r="AD62" s="7" t="n">
        <v>0.6428161599852015</v>
      </c>
      <c r="AE62" s="7" t="n">
        <v>0.458197824205158</v>
      </c>
      <c r="AF62" s="7" t="n">
        <v>0.2651159786009477</v>
      </c>
      <c r="AG62" s="7" t="n">
        <v>0.2323241688517833</v>
      </c>
      <c r="AH62" s="7" t="n">
        <v>0.2149167210880731</v>
      </c>
      <c r="AI62" s="7" t="n">
        <v>-0.06448056388953481</v>
      </c>
      <c r="AJ62" s="7" t="n">
        <v>0.2448415244817085</v>
      </c>
      <c r="AK62" s="7" t="n">
        <v>0.3026397167482259</v>
      </c>
      <c r="AL62" s="7" t="n">
        <v>0.4053777287442548</v>
      </c>
      <c r="AM62" s="7" t="n">
        <v>0.2943017050740194</v>
      </c>
      <c r="AN62" s="7" t="n">
        <v>0.1732876108676512</v>
      </c>
      <c r="AO62" s="7" t="n">
        <v>0.3784031999293757</v>
      </c>
      <c r="AP62" s="7" t="n">
        <v>0.2894348878119097</v>
      </c>
      <c r="AQ62" s="7" t="n">
        <v>0.448509525918887</v>
      </c>
      <c r="AR62" s="7" t="n">
        <v>0.4842077796869494</v>
      </c>
      <c r="AS62" s="7" t="n">
        <v>0.3896105461855326</v>
      </c>
      <c r="AT62" s="7" t="n">
        <v>0.7664592665228208</v>
      </c>
      <c r="AU62" s="7" t="n">
        <v>0.2825818834927327</v>
      </c>
      <c r="AV62" s="7" t="n">
        <v>0.1245060438657811</v>
      </c>
      <c r="AW62" s="7" t="n">
        <v>0.7580144171467216</v>
      </c>
      <c r="AX62" s="7" t="n">
        <v>0.2512677480284781</v>
      </c>
      <c r="AY62" s="7" t="n">
        <v>0.3004242542591513</v>
      </c>
      <c r="AZ62" s="7" t="n">
        <v>0.4366549781382296</v>
      </c>
      <c r="BA62" s="7" t="n">
        <v>0.1301899302564665</v>
      </c>
      <c r="BB62" s="7" t="n">
        <v>0.3001336864247811</v>
      </c>
      <c r="BC62" s="7" t="n">
        <v>0.3333752912079917</v>
      </c>
      <c r="BD62" s="7" t="n">
        <v>0.1327919992628005</v>
      </c>
      <c r="BE62" s="7" t="n">
        <v>0.1820671545053391</v>
      </c>
      <c r="BF62" s="7" t="n">
        <v>0.3295296627332595</v>
      </c>
      <c r="BG62" s="7" t="n">
        <v>0.3347404439299883</v>
      </c>
      <c r="BH62" s="7" t="n">
        <v>0.2572911338375556</v>
      </c>
      <c r="BI62" s="7" t="n">
        <v>0.2943014764842655</v>
      </c>
      <c r="BJ62" s="7" t="n">
        <v>0.2362289428763914</v>
      </c>
      <c r="BK62" s="7" t="n">
        <v>1</v>
      </c>
      <c r="BL62" s="7" t="n">
        <v>0.6004664665033531</v>
      </c>
      <c r="BM62" s="7" t="n">
        <v>0.98347763601247</v>
      </c>
      <c r="BN62" s="7" t="n">
        <v>0.3456376844071434</v>
      </c>
      <c r="BO62" s="7" t="n">
        <v>0.2494209859863614</v>
      </c>
      <c r="BP62" s="7" t="n">
        <v>-0.1437634061317042</v>
      </c>
      <c r="BQ62" s="7" t="n">
        <v>0.2678015126105949</v>
      </c>
      <c r="BR62" s="7" t="n">
        <v>0.4457248259008942</v>
      </c>
      <c r="BS62" s="7" t="n">
        <v>0.3451181128543242</v>
      </c>
      <c r="BT62" s="7" t="n">
        <v>0.158287714019873</v>
      </c>
      <c r="BU62" s="7" t="n">
        <v>0.3563752263818021</v>
      </c>
      <c r="BV62" s="7" t="n">
        <v>0.1458217462192377</v>
      </c>
      <c r="BW62" s="7" t="n">
        <v>0.2193163277030254</v>
      </c>
      <c r="BX62" s="7" t="n">
        <v>0.5579243103223217</v>
      </c>
      <c r="BY62" s="7" t="n">
        <v>0.6993767950271899</v>
      </c>
      <c r="BZ62" s="7" t="n">
        <v>0.5177390745493299</v>
      </c>
      <c r="CA62" s="7" t="n">
        <v>0.2939704357707675</v>
      </c>
      <c r="CB62" s="7" t="n">
        <v>0.2405686217301068</v>
      </c>
      <c r="CC62" s="7" t="n">
        <v>0.1707507889948802</v>
      </c>
      <c r="CD62" s="7" t="n">
        <v>0.0951516329342173</v>
      </c>
      <c r="CE62" s="7" t="n">
        <v>0.669262268246688</v>
      </c>
      <c r="CF62" s="7" t="n">
        <v>0.338930974905398</v>
      </c>
      <c r="CG62" s="7" t="n">
        <v>0.3056169459351707</v>
      </c>
      <c r="CH62" s="7" t="n">
        <v>0.4652886290037964</v>
      </c>
      <c r="CI62" s="7" t="n">
        <v>0.193894939698125</v>
      </c>
      <c r="CJ62" s="7" t="n">
        <v>0.1644583660699434</v>
      </c>
      <c r="CK62" s="7" t="n">
        <v>0.4216406007513026</v>
      </c>
      <c r="CL62" s="7" t="n">
        <v>0.6339249223017467</v>
      </c>
      <c r="CM62" s="7" t="n">
        <v>0.2570893512067477</v>
      </c>
      <c r="CN62" s="7" t="n">
        <v>-0.1483094890013479</v>
      </c>
      <c r="CO62" s="7" t="n">
        <v>0.2652363073634689</v>
      </c>
      <c r="CP62" s="7" t="n">
        <v>0.6291363178325072</v>
      </c>
      <c r="CQ62" s="7" t="n">
        <v>0.5754654364771472</v>
      </c>
      <c r="CR62" s="7" t="n">
        <v>0.5631284571200258</v>
      </c>
      <c r="CS62" s="7" t="n">
        <v>0.6739790958619423</v>
      </c>
      <c r="CT62" s="7" t="n">
        <v>0.6182802184652798</v>
      </c>
      <c r="CU62" s="7" t="n">
        <v>0.105193817373081</v>
      </c>
      <c r="CV62" s="7" t="n">
        <v>0.7111765714725988</v>
      </c>
      <c r="CW62" s="7" t="n">
        <v>0.2510468238519575</v>
      </c>
      <c r="CX62" s="7" t="n">
        <v>0.3551380559061361</v>
      </c>
      <c r="CY62" s="7" t="n">
        <v>-0.08677811765723202</v>
      </c>
      <c r="CZ62" s="7" t="n">
        <v>0.3351529349021505</v>
      </c>
      <c r="DA62" s="7" t="n">
        <v>0.9670843803222541</v>
      </c>
      <c r="DB62" s="7" t="n">
        <v>0.4434210011916657</v>
      </c>
      <c r="DC62" s="7" t="n">
        <v>0.2339729646234079</v>
      </c>
      <c r="DD62" s="7" t="n">
        <v>0.2537381590391258</v>
      </c>
      <c r="DE62" s="7" t="n">
        <v>0.1888536214973033</v>
      </c>
      <c r="DF62" s="7" t="n">
        <v>0.4388851000721056</v>
      </c>
      <c r="DG62" s="7" t="n">
        <v>0.1930354133771912</v>
      </c>
      <c r="DH62" s="7" t="n">
        <v>0.2592172326940109</v>
      </c>
      <c r="DI62" s="7" t="n">
        <v>0.613560917840288</v>
      </c>
      <c r="DJ62" s="7" t="n">
        <v>0.5261622514104559</v>
      </c>
      <c r="DK62" s="7" t="n">
        <v>0.04865688407863344</v>
      </c>
      <c r="DL62" s="7" t="n">
        <v>0.6660163263318131</v>
      </c>
      <c r="DM62" s="7" t="n">
        <v>0.4540757050994648</v>
      </c>
      <c r="DN62" s="7" t="n">
        <v>0.3360297819104572</v>
      </c>
      <c r="DO62" s="7" t="n">
        <v>0.1996002470070699</v>
      </c>
      <c r="DP62" s="7" t="n">
        <v>0.3040448216338352</v>
      </c>
      <c r="DQ62" s="7" t="n">
        <v>0.2967878827716944</v>
      </c>
      <c r="DR62" s="7" t="n">
        <v>0.4353081650618467</v>
      </c>
      <c r="DS62" s="7" t="n">
        <v>0.641870562710644</v>
      </c>
      <c r="DT62" s="7" t="n">
        <v>0.2555551245120779</v>
      </c>
      <c r="DU62" s="7" t="n">
        <v>0.5056032514732759</v>
      </c>
      <c r="DV62" s="7" t="n">
        <v>0.3492049166056382</v>
      </c>
      <c r="DW62" s="7" t="n">
        <v>0.9856074092629992</v>
      </c>
      <c r="DX62" s="7" t="n">
        <v>0.6088505997402789</v>
      </c>
      <c r="DY62" s="7" t="n">
        <v>0.4886194156197113</v>
      </c>
      <c r="DZ62" s="7" t="n">
        <v>0.2560530348076486</v>
      </c>
      <c r="EA62" s="7" t="n">
        <v>0.4306915649614356</v>
      </c>
      <c r="EB62" s="7" t="n">
        <v>0.262839029361381</v>
      </c>
      <c r="EC62" s="7" t="n">
        <v>0.2337693960224364</v>
      </c>
      <c r="ED62" s="7" t="n">
        <v>0.3664849118300393</v>
      </c>
      <c r="EE62" s="7" t="n">
        <v>0.4665002339389505</v>
      </c>
      <c r="EF62" s="7" t="n">
        <v>0.3350499871716484</v>
      </c>
      <c r="EG62" s="7" t="n">
        <v>0.2570545602736531</v>
      </c>
      <c r="EH62" s="7" t="n">
        <v>0.5115092661206878</v>
      </c>
      <c r="EI62" s="7" t="n">
        <v>0.1232279194869577</v>
      </c>
      <c r="EJ62" s="7" t="n">
        <v>0.2325054876793813</v>
      </c>
      <c r="EK62" s="7" t="n">
        <v>0.1818717495426819</v>
      </c>
      <c r="EL62" s="7" t="n">
        <v>0.7546578715219729</v>
      </c>
      <c r="EM62" s="7" t="n">
        <v>0.7893959069648037</v>
      </c>
      <c r="EN62" s="7" t="n">
        <v>0.3545201779033404</v>
      </c>
      <c r="EO62" s="7" t="n">
        <v>0.3705504869054811</v>
      </c>
      <c r="EP62" s="7" t="n">
        <v>0.7499744763446745</v>
      </c>
      <c r="EQ62" s="7" t="n">
        <v>0.5288048126680586</v>
      </c>
      <c r="ER62" s="7" t="n">
        <v>0.4139477010754595</v>
      </c>
      <c r="ES62" s="7" t="n">
        <v>0.6340082092669405</v>
      </c>
      <c r="ET62" s="7" t="n">
        <v>0.3866888098395042</v>
      </c>
      <c r="EU62" s="7" t="n">
        <v>0.3263048763336148</v>
      </c>
      <c r="EV62" s="7" t="n">
        <v>0.621027455570435</v>
      </c>
      <c r="EW62" s="7" t="n">
        <v>0.266087354739493</v>
      </c>
      <c r="EX62" s="7" t="n">
        <v>0.4091215691657074</v>
      </c>
      <c r="EY62" s="7" t="n">
        <v>0.1990763508444238</v>
      </c>
      <c r="EZ62" s="7" t="n">
        <v>0.9773954630687784</v>
      </c>
      <c r="FA62" s="7" t="n">
        <v>0.3471948558400387</v>
      </c>
      <c r="FB62" s="7" t="n">
        <v>0.3449433255694865</v>
      </c>
      <c r="FC62" s="7" t="n">
        <v>0.1136129123605215</v>
      </c>
      <c r="FD62" s="7" t="n">
        <v>0.1904367198863835</v>
      </c>
      <c r="FE62" s="7" t="n">
        <v>0.3436518116419406</v>
      </c>
      <c r="FF62" s="7" t="n">
        <v>0.4106402970823376</v>
      </c>
      <c r="FG62" s="7" t="n">
        <v>-0.1471372232591674</v>
      </c>
      <c r="FH62" s="7" t="n">
        <v>0.1680829841495513</v>
      </c>
      <c r="FI62" s="7" t="n">
        <v>0.7434267057367115</v>
      </c>
      <c r="FJ62" s="7" t="n">
        <v>0.336435445040301</v>
      </c>
      <c r="FK62" s="7" t="n">
        <v>0.1812191016192887</v>
      </c>
      <c r="FL62" s="7" t="n">
        <v>0.2488795544938897</v>
      </c>
      <c r="FM62" s="7" t="n">
        <v>0.7192349736568496</v>
      </c>
      <c r="FN62" s="7" t="n">
        <v>0.465889000821267</v>
      </c>
      <c r="FO62" s="7" t="n">
        <v>-0.0906378924991942</v>
      </c>
      <c r="FP62" s="7" t="n">
        <v>0.5957370174895127</v>
      </c>
      <c r="FQ62" s="7" t="n">
        <v>0.5888359157799077</v>
      </c>
      <c r="FR62" s="7" t="n">
        <v>0.2592440851858973</v>
      </c>
      <c r="FS62" s="7" t="n">
        <v>0.424701627889603</v>
      </c>
      <c r="FT62" s="7" t="n">
        <v>0.1702476849597332</v>
      </c>
      <c r="FU62" s="7" t="n">
        <v>0.01190392426017196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0.4862407539008285</v>
      </c>
      <c r="D63" s="7" t="n">
        <v>0.3403846431399521</v>
      </c>
      <c r="E63" s="7" t="n">
        <v>0.03356562490204199</v>
      </c>
      <c r="F63" s="7" t="n">
        <v>0.321921016728678</v>
      </c>
      <c r="G63" s="7" t="n">
        <v>0.09355962703402383</v>
      </c>
      <c r="H63" s="7" t="n">
        <v>0.3446879179938983</v>
      </c>
      <c r="I63" s="7" t="n">
        <v>0.1924802464304939</v>
      </c>
      <c r="J63" s="7" t="n">
        <v>0.1688045764798076</v>
      </c>
      <c r="K63" s="7" t="n">
        <v>0.4292580308126828</v>
      </c>
      <c r="L63" s="7" t="n">
        <v>0.06554467689754821</v>
      </c>
      <c r="M63" s="7" t="n">
        <v>0.3326702642448833</v>
      </c>
      <c r="N63" s="7" t="n">
        <v>0.4344377427764918</v>
      </c>
      <c r="O63" s="7" t="n">
        <v>0.3957627084951216</v>
      </c>
      <c r="P63" s="7" t="n">
        <v>0.5247637210967874</v>
      </c>
      <c r="Q63" s="7" t="n">
        <v>0.2320292922017096</v>
      </c>
      <c r="R63" s="7" t="n">
        <v>0.4261876215651013</v>
      </c>
      <c r="S63" s="7" t="n">
        <v>0.3715120630299034</v>
      </c>
      <c r="T63" s="7" t="n">
        <v>0.3820844729151222</v>
      </c>
      <c r="U63" s="7" t="n">
        <v>0.3349224095120639</v>
      </c>
      <c r="V63" s="7" t="n">
        <v>0.4740933694525314</v>
      </c>
      <c r="W63" s="7" t="n">
        <v>0.5495403852591035</v>
      </c>
      <c r="X63" s="7" t="n">
        <v>0.2250860893633171</v>
      </c>
      <c r="Y63" s="7" t="n">
        <v>0.04505994108180152</v>
      </c>
      <c r="Z63" s="7" t="n">
        <v>0.350675041232566</v>
      </c>
      <c r="AA63" s="7" t="n">
        <v>0.1964587526677515</v>
      </c>
      <c r="AB63" s="7" t="n">
        <v>0.09426483288448255</v>
      </c>
      <c r="AC63" s="7" t="n">
        <v>0.6130848165975123</v>
      </c>
      <c r="AD63" s="7" t="n">
        <v>0.5684057995961203</v>
      </c>
      <c r="AE63" s="7" t="n">
        <v>0.4386896158483364</v>
      </c>
      <c r="AF63" s="7" t="n">
        <v>0.4924857699846562</v>
      </c>
      <c r="AG63" s="7" t="n">
        <v>0.2599901489859047</v>
      </c>
      <c r="AH63" s="7" t="n">
        <v>0.1649135899139298</v>
      </c>
      <c r="AI63" s="7" t="n">
        <v>-0.06171471399937854</v>
      </c>
      <c r="AJ63" s="7" t="n">
        <v>0.3279680916910221</v>
      </c>
      <c r="AK63" s="7" t="n">
        <v>0.5288244664252429</v>
      </c>
      <c r="AL63" s="7" t="n">
        <v>0.5368815896324405</v>
      </c>
      <c r="AM63" s="7" t="n">
        <v>0.2335751838012954</v>
      </c>
      <c r="AN63" s="7" t="n">
        <v>0.1185492424167936</v>
      </c>
      <c r="AO63" s="7" t="n">
        <v>0.2489549888426128</v>
      </c>
      <c r="AP63" s="7" t="n">
        <v>0.5251808761160176</v>
      </c>
      <c r="AQ63" s="7" t="n">
        <v>0.394624380550258</v>
      </c>
      <c r="AR63" s="7" t="n">
        <v>0.455117646273491</v>
      </c>
      <c r="AS63" s="7" t="n">
        <v>0.3741819231515942</v>
      </c>
      <c r="AT63" s="7" t="n">
        <v>0.7343177267197132</v>
      </c>
      <c r="AU63" s="7" t="n">
        <v>0.2755109353251999</v>
      </c>
      <c r="AV63" s="7" t="n">
        <v>0.1045889970254375</v>
      </c>
      <c r="AW63" s="7" t="n">
        <v>0.6211736303303905</v>
      </c>
      <c r="AX63" s="7" t="n">
        <v>0.3253239604265663</v>
      </c>
      <c r="AY63" s="7" t="n">
        <v>0.3021991175400197</v>
      </c>
      <c r="AZ63" s="7" t="n">
        <v>0.3818625535869903</v>
      </c>
      <c r="BA63" s="7" t="n">
        <v>0.216243498382604</v>
      </c>
      <c r="BB63" s="7" t="n">
        <v>0.319359126872504</v>
      </c>
      <c r="BC63" s="7" t="n">
        <v>0.2292573939255295</v>
      </c>
      <c r="BD63" s="7" t="n">
        <v>0.08207285022739169</v>
      </c>
      <c r="BE63" s="7" t="n">
        <v>0.4419135022790159</v>
      </c>
      <c r="BF63" s="7" t="n">
        <v>0.3225780920246918</v>
      </c>
      <c r="BG63" s="7" t="n">
        <v>0.2468879010346909</v>
      </c>
      <c r="BH63" s="7" t="n">
        <v>0.2788260918004872</v>
      </c>
      <c r="BI63" s="7" t="n">
        <v>0.2335753253037452</v>
      </c>
      <c r="BJ63" s="7" t="n">
        <v>0.2568392355548003</v>
      </c>
      <c r="BK63" s="7" t="n">
        <v>0.6004664665033531</v>
      </c>
      <c r="BL63" s="7" t="n">
        <v>1</v>
      </c>
      <c r="BM63" s="7" t="n">
        <v>0.5670374883850646</v>
      </c>
      <c r="BN63" s="7" t="n">
        <v>0.3424165386931571</v>
      </c>
      <c r="BO63" s="7" t="n">
        <v>0.1879287421907628</v>
      </c>
      <c r="BP63" s="7" t="n">
        <v>0.02402960238786401</v>
      </c>
      <c r="BQ63" s="7" t="n">
        <v>0.3483676953853526</v>
      </c>
      <c r="BR63" s="7" t="n">
        <v>0.6978170433188511</v>
      </c>
      <c r="BS63" s="7" t="n">
        <v>0.3071761986437923</v>
      </c>
      <c r="BT63" s="7" t="n">
        <v>0.07636754331544132</v>
      </c>
      <c r="BU63" s="7" t="n">
        <v>0.3681458385899273</v>
      </c>
      <c r="BV63" s="7" t="n">
        <v>0.1778025086654976</v>
      </c>
      <c r="BW63" s="7" t="n">
        <v>0.2632282663343521</v>
      </c>
      <c r="BX63" s="7" t="n">
        <v>0.4421512358855832</v>
      </c>
      <c r="BY63" s="7" t="n">
        <v>0.8746537670191623</v>
      </c>
      <c r="BZ63" s="7" t="n">
        <v>0.3071205335625659</v>
      </c>
      <c r="CA63" s="7" t="n">
        <v>0.2433980314723684</v>
      </c>
      <c r="CB63" s="7" t="n">
        <v>0.2591985469862315</v>
      </c>
      <c r="CC63" s="7" t="n">
        <v>0.1652858165893729</v>
      </c>
      <c r="CD63" s="7" t="n">
        <v>0.2045613650976846</v>
      </c>
      <c r="CE63" s="7" t="n">
        <v>0.7900673454864489</v>
      </c>
      <c r="CF63" s="7" t="n">
        <v>0.263423225692673</v>
      </c>
      <c r="CG63" s="7" t="n">
        <v>0.3478613356141817</v>
      </c>
      <c r="CH63" s="7" t="n">
        <v>0.3582607719242099</v>
      </c>
      <c r="CI63" s="7" t="n">
        <v>0.1138228551503176</v>
      </c>
      <c r="CJ63" s="7" t="n">
        <v>0.2324296164581539</v>
      </c>
      <c r="CK63" s="7" t="n">
        <v>0.4719448820334738</v>
      </c>
      <c r="CL63" s="7" t="n">
        <v>0.5310393602910399</v>
      </c>
      <c r="CM63" s="7" t="n">
        <v>0.4685767513321272</v>
      </c>
      <c r="CN63" s="7" t="n">
        <v>-0.05333553489192154</v>
      </c>
      <c r="CO63" s="7" t="n">
        <v>0.5199440696829272</v>
      </c>
      <c r="CP63" s="7" t="n">
        <v>0.937849697669892</v>
      </c>
      <c r="CQ63" s="7" t="n">
        <v>0.7402477764160835</v>
      </c>
      <c r="CR63" s="7" t="n">
        <v>0.8960535132018743</v>
      </c>
      <c r="CS63" s="7" t="n">
        <v>0.8161584959045012</v>
      </c>
      <c r="CT63" s="7" t="n">
        <v>0.5403636486127423</v>
      </c>
      <c r="CU63" s="7" t="n">
        <v>0.1082790137754026</v>
      </c>
      <c r="CV63" s="7" t="n">
        <v>0.7272948628160204</v>
      </c>
      <c r="CW63" s="7" t="n">
        <v>0.1903517645812114</v>
      </c>
      <c r="CX63" s="7" t="n">
        <v>0.2148638112722085</v>
      </c>
      <c r="CY63" s="7" t="n">
        <v>0.08060957960089869</v>
      </c>
      <c r="CZ63" s="7" t="n">
        <v>0.3319406259253569</v>
      </c>
      <c r="DA63" s="7" t="n">
        <v>0.5888533100657294</v>
      </c>
      <c r="DB63" s="7" t="n">
        <v>0.5292521785683564</v>
      </c>
      <c r="DC63" s="7" t="n">
        <v>0.1979923960379243</v>
      </c>
      <c r="DD63" s="7" t="n">
        <v>0.2916804755618689</v>
      </c>
      <c r="DE63" s="7" t="n">
        <v>0.2127834625952076</v>
      </c>
      <c r="DF63" s="7" t="n">
        <v>0.2964140126600239</v>
      </c>
      <c r="DG63" s="7" t="n">
        <v>0.4231835370690337</v>
      </c>
      <c r="DH63" s="7" t="n">
        <v>0.2244129277336107</v>
      </c>
      <c r="DI63" s="7" t="n">
        <v>0.6302585680662485</v>
      </c>
      <c r="DJ63" s="7" t="n">
        <v>0.300117961240804</v>
      </c>
      <c r="DK63" s="7" t="n">
        <v>0.1746716036448975</v>
      </c>
      <c r="DL63" s="7" t="n">
        <v>0.782607390606773</v>
      </c>
      <c r="DM63" s="7" t="n">
        <v>0.3798296620556165</v>
      </c>
      <c r="DN63" s="7" t="n">
        <v>0.2952461454760945</v>
      </c>
      <c r="DO63" s="7" t="n">
        <v>0.414535710731793</v>
      </c>
      <c r="DP63" s="7" t="n">
        <v>0.3116715385467175</v>
      </c>
      <c r="DQ63" s="7" t="n">
        <v>0.2327401542327975</v>
      </c>
      <c r="DR63" s="7" t="n">
        <v>0.5043751668917903</v>
      </c>
      <c r="DS63" s="7" t="n">
        <v>0.985039951975024</v>
      </c>
      <c r="DT63" s="7" t="n">
        <v>0.4249037421024789</v>
      </c>
      <c r="DU63" s="7" t="n">
        <v>0.5925627664960442</v>
      </c>
      <c r="DV63" s="7" t="n">
        <v>0.2374456446197361</v>
      </c>
      <c r="DW63" s="7" t="n">
        <v>0.5830896568464263</v>
      </c>
      <c r="DX63" s="7" t="n">
        <v>0.9735648569316995</v>
      </c>
      <c r="DY63" s="7" t="n">
        <v>0.4910031223246154</v>
      </c>
      <c r="DZ63" s="7" t="n">
        <v>0.2219401873653697</v>
      </c>
      <c r="EA63" s="7" t="n">
        <v>0.3646424007013719</v>
      </c>
      <c r="EB63" s="7" t="n">
        <v>0.1660521922725778</v>
      </c>
      <c r="EC63" s="7" t="n">
        <v>0.1941056190982495</v>
      </c>
      <c r="ED63" s="7" t="n">
        <v>0.2325837210257228</v>
      </c>
      <c r="EE63" s="7" t="n">
        <v>0.3032046706754998</v>
      </c>
      <c r="EF63" s="7" t="n">
        <v>0.2732553732758015</v>
      </c>
      <c r="EG63" s="7" t="n">
        <v>0.2118975934478165</v>
      </c>
      <c r="EH63" s="7" t="n">
        <v>0.3632898497123579</v>
      </c>
      <c r="EI63" s="7" t="n">
        <v>0.2039146920776119</v>
      </c>
      <c r="EJ63" s="7" t="n">
        <v>0.1959109378600378</v>
      </c>
      <c r="EK63" s="7" t="n">
        <v>0.1634897867759454</v>
      </c>
      <c r="EL63" s="7" t="n">
        <v>0.5838476087932244</v>
      </c>
      <c r="EM63" s="7" t="n">
        <v>0.5588853425472071</v>
      </c>
      <c r="EN63" s="7" t="n">
        <v>0.2722031678780738</v>
      </c>
      <c r="EO63" s="7" t="n">
        <v>0.2729150147401688</v>
      </c>
      <c r="EP63" s="7" t="n">
        <v>0.8780617695280415</v>
      </c>
      <c r="EQ63" s="7" t="n">
        <v>0.547852841527856</v>
      </c>
      <c r="ER63" s="7" t="n">
        <v>0.3383000519459379</v>
      </c>
      <c r="ES63" s="7" t="n">
        <v>0.6946827878017483</v>
      </c>
      <c r="ET63" s="7" t="n">
        <v>0.5153751516428554</v>
      </c>
      <c r="EU63" s="7" t="n">
        <v>0.2428124611528656</v>
      </c>
      <c r="EV63" s="7" t="n">
        <v>0.3839887086477736</v>
      </c>
      <c r="EW63" s="7" t="n">
        <v>0.1750361919961546</v>
      </c>
      <c r="EX63" s="7" t="n">
        <v>0.3286131035586961</v>
      </c>
      <c r="EY63" s="7" t="n">
        <v>0.1239809310467779</v>
      </c>
      <c r="EZ63" s="7" t="n">
        <v>0.6022498105844267</v>
      </c>
      <c r="FA63" s="7" t="n">
        <v>0.2658303320232309</v>
      </c>
      <c r="FB63" s="7" t="n">
        <v>0.2287680042334071</v>
      </c>
      <c r="FC63" s="7" t="n">
        <v>-0.01102678886711499</v>
      </c>
      <c r="FD63" s="7" t="n">
        <v>0.235581860274122</v>
      </c>
      <c r="FE63" s="7" t="n">
        <v>0.2663864895752647</v>
      </c>
      <c r="FF63" s="7" t="n">
        <v>0.1749980091890084</v>
      </c>
      <c r="FG63" s="7" t="n">
        <v>0.0229862546478855</v>
      </c>
      <c r="FH63" s="7" t="n">
        <v>0.1947509422690522</v>
      </c>
      <c r="FI63" s="7" t="n">
        <v>0.8880842392148889</v>
      </c>
      <c r="FJ63" s="7" t="n">
        <v>0.2579715087578282</v>
      </c>
      <c r="FK63" s="7" t="n">
        <v>0.1341665534831163</v>
      </c>
      <c r="FL63" s="7" t="n">
        <v>0.1955190718797442</v>
      </c>
      <c r="FM63" s="7" t="n">
        <v>0.8646001596442229</v>
      </c>
      <c r="FN63" s="7" t="n">
        <v>0.6437593010560514</v>
      </c>
      <c r="FO63" s="7" t="n">
        <v>0.05738175100135234</v>
      </c>
      <c r="FP63" s="7" t="n">
        <v>0.9803630004399516</v>
      </c>
      <c r="FQ63" s="7" t="n">
        <v>0.4709600370511978</v>
      </c>
      <c r="FR63" s="7" t="n">
        <v>0.2106750026963451</v>
      </c>
      <c r="FS63" s="7" t="n">
        <v>0.295176847853058</v>
      </c>
      <c r="FT63" s="7" t="n">
        <v>0.3943670028628654</v>
      </c>
      <c r="FU63" s="7" t="n">
        <v>0.06332211011212936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0.520165959010003</v>
      </c>
      <c r="D64" s="7" t="n">
        <v>0.3377740433484843</v>
      </c>
      <c r="E64" s="7" t="n">
        <v>0.042493376620615</v>
      </c>
      <c r="F64" s="7" t="n">
        <v>0.2286016724429376</v>
      </c>
      <c r="G64" s="7" t="n">
        <v>-0.07913692277754431</v>
      </c>
      <c r="H64" s="7" t="n">
        <v>0.2852294132796768</v>
      </c>
      <c r="I64" s="7" t="n">
        <v>0.2048905077765429</v>
      </c>
      <c r="J64" s="7" t="n">
        <v>0.1180831997430386</v>
      </c>
      <c r="K64" s="7" t="n">
        <v>0.3343569763552636</v>
      </c>
      <c r="L64" s="7" t="n">
        <v>0.08647000267982266</v>
      </c>
      <c r="M64" s="7" t="n">
        <v>0.2902514026564617</v>
      </c>
      <c r="N64" s="7" t="n">
        <v>0.4206974082624841</v>
      </c>
      <c r="O64" s="7" t="n">
        <v>0.4500433541511286</v>
      </c>
      <c r="P64" s="7" t="n">
        <v>0.288306760566951</v>
      </c>
      <c r="Q64" s="7" t="n">
        <v>0.3200346608529211</v>
      </c>
      <c r="R64" s="7" t="n">
        <v>0.4793474621736397</v>
      </c>
      <c r="S64" s="7" t="n">
        <v>0.5785546725173114</v>
      </c>
      <c r="T64" s="7" t="n">
        <v>0.5460109312786058</v>
      </c>
      <c r="U64" s="7" t="n">
        <v>0.4899920942161534</v>
      </c>
      <c r="V64" s="7" t="n">
        <v>0.5769779156466319</v>
      </c>
      <c r="W64" s="7" t="n">
        <v>0.6700375072757054</v>
      </c>
      <c r="X64" s="7" t="n">
        <v>0.1294936477595194</v>
      </c>
      <c r="Y64" s="7" t="n">
        <v>0.2011073776558816</v>
      </c>
      <c r="Z64" s="7" t="n">
        <v>0.266858820975554</v>
      </c>
      <c r="AA64" s="7" t="n">
        <v>0.0961872929851596</v>
      </c>
      <c r="AB64" s="7" t="n">
        <v>0.0770266095682334</v>
      </c>
      <c r="AC64" s="7" t="n">
        <v>0.7197411561908462</v>
      </c>
      <c r="AD64" s="7" t="n">
        <v>0.6413589946950596</v>
      </c>
      <c r="AE64" s="7" t="n">
        <v>0.4386680719408297</v>
      </c>
      <c r="AF64" s="7" t="n">
        <v>0.2269167566239957</v>
      </c>
      <c r="AG64" s="7" t="n">
        <v>0.2101669064017771</v>
      </c>
      <c r="AH64" s="7" t="n">
        <v>0.2063240609811017</v>
      </c>
      <c r="AI64" s="7" t="n">
        <v>-0.08446200922598014</v>
      </c>
      <c r="AJ64" s="7" t="n">
        <v>0.2492087250730427</v>
      </c>
      <c r="AK64" s="7" t="n">
        <v>0.2748337764918515</v>
      </c>
      <c r="AL64" s="7" t="n">
        <v>0.3704934212672109</v>
      </c>
      <c r="AM64" s="7" t="n">
        <v>0.2936019913827075</v>
      </c>
      <c r="AN64" s="7" t="n">
        <v>0.1766946296138528</v>
      </c>
      <c r="AO64" s="7" t="n">
        <v>0.3635298185479972</v>
      </c>
      <c r="AP64" s="7" t="n">
        <v>0.2586423871236876</v>
      </c>
      <c r="AQ64" s="7" t="n">
        <v>0.4437162667650933</v>
      </c>
      <c r="AR64" s="7" t="n">
        <v>0.4647954101527023</v>
      </c>
      <c r="AS64" s="7" t="n">
        <v>0.3644317789509747</v>
      </c>
      <c r="AT64" s="7" t="n">
        <v>0.7424847886428436</v>
      </c>
      <c r="AU64" s="7" t="n">
        <v>0.2545204778307758</v>
      </c>
      <c r="AV64" s="7" t="n">
        <v>0.09889011061783742</v>
      </c>
      <c r="AW64" s="7" t="n">
        <v>0.7495705680883449</v>
      </c>
      <c r="AX64" s="7" t="n">
        <v>0.2626733481526293</v>
      </c>
      <c r="AY64" s="7" t="n">
        <v>0.2767295203007534</v>
      </c>
      <c r="AZ64" s="7" t="n">
        <v>0.4028417952247819</v>
      </c>
      <c r="BA64" s="7" t="n">
        <v>0.1117546610978395</v>
      </c>
      <c r="BB64" s="7" t="n">
        <v>0.2715725174582022</v>
      </c>
      <c r="BC64" s="7" t="n">
        <v>0.3447873618491176</v>
      </c>
      <c r="BD64" s="7" t="n">
        <v>0.1141445271343601</v>
      </c>
      <c r="BE64" s="7" t="n">
        <v>0.1506441833915072</v>
      </c>
      <c r="BF64" s="7" t="n">
        <v>0.3008416284489502</v>
      </c>
      <c r="BG64" s="7" t="n">
        <v>0.3180092947642061</v>
      </c>
      <c r="BH64" s="7" t="n">
        <v>0.232787359227234</v>
      </c>
      <c r="BI64" s="7" t="n">
        <v>0.2936017483243095</v>
      </c>
      <c r="BJ64" s="7" t="n">
        <v>0.2103597665671381</v>
      </c>
      <c r="BK64" s="7" t="n">
        <v>0.98347763601247</v>
      </c>
      <c r="BL64" s="7" t="n">
        <v>0.5670374883850646</v>
      </c>
      <c r="BM64" s="7" t="n">
        <v>1</v>
      </c>
      <c r="BN64" s="7" t="n">
        <v>0.3163239531072574</v>
      </c>
      <c r="BO64" s="7" t="n">
        <v>0.2269965899952069</v>
      </c>
      <c r="BP64" s="7" t="n">
        <v>-0.1946539952327835</v>
      </c>
      <c r="BQ64" s="7" t="n">
        <v>0.2787351338767181</v>
      </c>
      <c r="BR64" s="7" t="n">
        <v>0.4281265794926169</v>
      </c>
      <c r="BS64" s="7" t="n">
        <v>0.3272942914074863</v>
      </c>
      <c r="BT64" s="7" t="n">
        <v>0.1546693247754135</v>
      </c>
      <c r="BU64" s="7" t="n">
        <v>0.331479249530815</v>
      </c>
      <c r="BV64" s="7" t="n">
        <v>0.1140551556021525</v>
      </c>
      <c r="BW64" s="7" t="n">
        <v>0.1901888655739297</v>
      </c>
      <c r="BX64" s="7" t="n">
        <v>0.5267003159188184</v>
      </c>
      <c r="BY64" s="7" t="n">
        <v>0.6679056572642796</v>
      </c>
      <c r="BZ64" s="7" t="n">
        <v>0.5122100359564948</v>
      </c>
      <c r="CA64" s="7" t="n">
        <v>0.2740058730151658</v>
      </c>
      <c r="CB64" s="7" t="n">
        <v>0.2162971721448484</v>
      </c>
      <c r="CC64" s="7" t="n">
        <v>0.1761561732416892</v>
      </c>
      <c r="CD64" s="7" t="n">
        <v>0.07430186396568686</v>
      </c>
      <c r="CE64" s="7" t="n">
        <v>0.6429958591976946</v>
      </c>
      <c r="CF64" s="7" t="n">
        <v>0.3364430162400913</v>
      </c>
      <c r="CG64" s="7" t="n">
        <v>0.3131258196513788</v>
      </c>
      <c r="CH64" s="7" t="n">
        <v>0.485135130428941</v>
      </c>
      <c r="CI64" s="7" t="n">
        <v>0.2060058550532102</v>
      </c>
      <c r="CJ64" s="7" t="n">
        <v>0.1463018570057736</v>
      </c>
      <c r="CK64" s="7" t="n">
        <v>0.4008107844107156</v>
      </c>
      <c r="CL64" s="7" t="n">
        <v>0.6113460434901838</v>
      </c>
      <c r="CM64" s="7" t="n">
        <v>0.2179492141708731</v>
      </c>
      <c r="CN64" s="7" t="n">
        <v>-0.166169182918433</v>
      </c>
      <c r="CO64" s="7" t="n">
        <v>0.2283271651491189</v>
      </c>
      <c r="CP64" s="7" t="n">
        <v>0.5843607935298089</v>
      </c>
      <c r="CQ64" s="7" t="n">
        <v>0.5441100915773499</v>
      </c>
      <c r="CR64" s="7" t="n">
        <v>0.5243984470876922</v>
      </c>
      <c r="CS64" s="7" t="n">
        <v>0.6514559331885381</v>
      </c>
      <c r="CT64" s="7" t="n">
        <v>0.6010176017258504</v>
      </c>
      <c r="CU64" s="7" t="n">
        <v>0.08879208680653311</v>
      </c>
      <c r="CV64" s="7" t="n">
        <v>0.6945374306034786</v>
      </c>
      <c r="CW64" s="7" t="n">
        <v>0.2287693080135708</v>
      </c>
      <c r="CX64" s="7" t="n">
        <v>0.3653251989031874</v>
      </c>
      <c r="CY64" s="7" t="n">
        <v>-0.1310984368795801</v>
      </c>
      <c r="CZ64" s="7" t="n">
        <v>0.3513779094768921</v>
      </c>
      <c r="DA64" s="7" t="n">
        <v>0.9720170560330912</v>
      </c>
      <c r="DB64" s="7" t="n">
        <v>0.4260161348362064</v>
      </c>
      <c r="DC64" s="7" t="n">
        <v>0.20885348735246</v>
      </c>
      <c r="DD64" s="7" t="n">
        <v>0.2376657713787514</v>
      </c>
      <c r="DE64" s="7" t="n">
        <v>0.206444972999062</v>
      </c>
      <c r="DF64" s="7" t="n">
        <v>0.4391800412619753</v>
      </c>
      <c r="DG64" s="7" t="n">
        <v>0.1574364534984734</v>
      </c>
      <c r="DH64" s="7" t="n">
        <v>0.2320011961530049</v>
      </c>
      <c r="DI64" s="7" t="n">
        <v>0.5879261605278746</v>
      </c>
      <c r="DJ64" s="7" t="n">
        <v>0.5224806432808887</v>
      </c>
      <c r="DK64" s="7" t="n">
        <v>0.05845973864784586</v>
      </c>
      <c r="DL64" s="7" t="n">
        <v>0.6485285456033676</v>
      </c>
      <c r="DM64" s="7" t="n">
        <v>0.4210920480048397</v>
      </c>
      <c r="DN64" s="7" t="n">
        <v>0.3301495587596234</v>
      </c>
      <c r="DO64" s="7" t="n">
        <v>0.1688244417087894</v>
      </c>
      <c r="DP64" s="7" t="n">
        <v>0.2731664792112432</v>
      </c>
      <c r="DQ64" s="7" t="n">
        <v>0.2943553238352403</v>
      </c>
      <c r="DR64" s="7" t="n">
        <v>0.4393928475201075</v>
      </c>
      <c r="DS64" s="7" t="n">
        <v>0.6069108070418952</v>
      </c>
      <c r="DT64" s="7" t="n">
        <v>0.2290879491695781</v>
      </c>
      <c r="DU64" s="7" t="n">
        <v>0.4821295771139972</v>
      </c>
      <c r="DV64" s="7" t="n">
        <v>0.342595755823685</v>
      </c>
      <c r="DW64" s="7" t="n">
        <v>0.9756039037043325</v>
      </c>
      <c r="DX64" s="7" t="n">
        <v>0.5726611043958378</v>
      </c>
      <c r="DY64" s="7" t="n">
        <v>0.4871153724890837</v>
      </c>
      <c r="DZ64" s="7" t="n">
        <v>0.2436965369498513</v>
      </c>
      <c r="EA64" s="7" t="n">
        <v>0.4209225340189994</v>
      </c>
      <c r="EB64" s="7" t="n">
        <v>0.2446618959088692</v>
      </c>
      <c r="EC64" s="7" t="n">
        <v>0.2576340700034834</v>
      </c>
      <c r="ED64" s="7" t="n">
        <v>0.3555490065082027</v>
      </c>
      <c r="EE64" s="7" t="n">
        <v>0.4614437627750593</v>
      </c>
      <c r="EF64" s="7" t="n">
        <v>0.340882980666937</v>
      </c>
      <c r="EG64" s="7" t="n">
        <v>0.2808951075657359</v>
      </c>
      <c r="EH64" s="7" t="n">
        <v>0.5076723993243316</v>
      </c>
      <c r="EI64" s="7" t="n">
        <v>0.1061911806821902</v>
      </c>
      <c r="EJ64" s="7" t="n">
        <v>0.240698954372156</v>
      </c>
      <c r="EK64" s="7" t="n">
        <v>0.1935760142775479</v>
      </c>
      <c r="EL64" s="7" t="n">
        <v>0.7477284445709355</v>
      </c>
      <c r="EM64" s="7" t="n">
        <v>0.8029703267041807</v>
      </c>
      <c r="EN64" s="7" t="n">
        <v>0.3703398216217254</v>
      </c>
      <c r="EO64" s="7" t="n">
        <v>0.3849079603814065</v>
      </c>
      <c r="EP64" s="7" t="n">
        <v>0.7209260180207887</v>
      </c>
      <c r="EQ64" s="7" t="n">
        <v>0.5086498792961576</v>
      </c>
      <c r="ER64" s="7" t="n">
        <v>0.4343594834326283</v>
      </c>
      <c r="ES64" s="7" t="n">
        <v>0.6267099174636629</v>
      </c>
      <c r="ET64" s="7" t="n">
        <v>0.3546785717555205</v>
      </c>
      <c r="EU64" s="7" t="n">
        <v>0.3410092309774558</v>
      </c>
      <c r="EV64" s="7" t="n">
        <v>0.6116920131315136</v>
      </c>
      <c r="EW64" s="7" t="n">
        <v>0.2699834555294914</v>
      </c>
      <c r="EX64" s="7" t="n">
        <v>0.3965952251099659</v>
      </c>
      <c r="EY64" s="7" t="n">
        <v>0.1793675716248437</v>
      </c>
      <c r="EZ64" s="7" t="n">
        <v>0.9659873163604145</v>
      </c>
      <c r="FA64" s="7" t="n">
        <v>0.3624938868468059</v>
      </c>
      <c r="FB64" s="7" t="n">
        <v>0.3596664299610716</v>
      </c>
      <c r="FC64" s="7" t="n">
        <v>0.1259793263791243</v>
      </c>
      <c r="FD64" s="7" t="n">
        <v>0.1733574359221458</v>
      </c>
      <c r="FE64" s="7" t="n">
        <v>0.3558918161440446</v>
      </c>
      <c r="FF64" s="7" t="n">
        <v>0.4055542123616521</v>
      </c>
      <c r="FG64" s="7" t="n">
        <v>-0.1983123201262395</v>
      </c>
      <c r="FH64" s="7" t="n">
        <v>0.1425030266241285</v>
      </c>
      <c r="FI64" s="7" t="n">
        <v>0.7141829521479166</v>
      </c>
      <c r="FJ64" s="7" t="n">
        <v>0.3546849183302923</v>
      </c>
      <c r="FK64" s="7" t="n">
        <v>0.1707170435787838</v>
      </c>
      <c r="FL64" s="7" t="n">
        <v>0.2535350970596489</v>
      </c>
      <c r="FM64" s="7" t="n">
        <v>0.6902267942353874</v>
      </c>
      <c r="FN64" s="7" t="n">
        <v>0.4527237367291556</v>
      </c>
      <c r="FO64" s="7" t="n">
        <v>-0.1165027190232466</v>
      </c>
      <c r="FP64" s="7" t="n">
        <v>0.5598345139270396</v>
      </c>
      <c r="FQ64" s="7" t="n">
        <v>0.5833304075764446</v>
      </c>
      <c r="FR64" s="7" t="n">
        <v>0.2646679583906298</v>
      </c>
      <c r="FS64" s="7" t="n">
        <v>0.4409368097893325</v>
      </c>
      <c r="FT64" s="7" t="n">
        <v>0.1408339334004435</v>
      </c>
      <c r="FU64" s="7" t="n">
        <v>-0.001290696988600132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0.7617080568716429</v>
      </c>
      <c r="D65" s="7" t="n">
        <v>0.7863621847808037</v>
      </c>
      <c r="E65" s="7" t="n">
        <v>0.3825059042551808</v>
      </c>
      <c r="F65" s="7" t="n">
        <v>0.8119739956057481</v>
      </c>
      <c r="G65" s="7" t="n">
        <v>0.6275469134216191</v>
      </c>
      <c r="H65" s="7" t="n">
        <v>0.5347794637215358</v>
      </c>
      <c r="I65" s="7" t="n">
        <v>0.6003021004376209</v>
      </c>
      <c r="J65" s="7" t="n">
        <v>0.57206236237333</v>
      </c>
      <c r="K65" s="7" t="n">
        <v>0.601695554512707</v>
      </c>
      <c r="L65" s="7" t="n">
        <v>0.3337254120708254</v>
      </c>
      <c r="M65" s="7" t="n">
        <v>0.7916597271062427</v>
      </c>
      <c r="N65" s="7" t="n">
        <v>0.7586783499501684</v>
      </c>
      <c r="O65" s="7" t="n">
        <v>0.4543206844331433</v>
      </c>
      <c r="P65" s="7" t="n">
        <v>0.3904423667218578</v>
      </c>
      <c r="Q65" s="7" t="n">
        <v>0.3814962154946868</v>
      </c>
      <c r="R65" s="7" t="n">
        <v>0.4857839448359091</v>
      </c>
      <c r="S65" s="7" t="n">
        <v>0.4081193338188455</v>
      </c>
      <c r="T65" s="7" t="n">
        <v>0.4096804929929294</v>
      </c>
      <c r="U65" s="7" t="n">
        <v>0.4053890988817345</v>
      </c>
      <c r="V65" s="7" t="n">
        <v>0.418680996696621</v>
      </c>
      <c r="W65" s="7" t="n">
        <v>0.4677394729961618</v>
      </c>
      <c r="X65" s="7" t="n">
        <v>0.6279134399762537</v>
      </c>
      <c r="Y65" s="7" t="n">
        <v>0.5610335930268399</v>
      </c>
      <c r="Z65" s="7" t="n">
        <v>0.5269898766629292</v>
      </c>
      <c r="AA65" s="7" t="n">
        <v>0.6239352930060872</v>
      </c>
      <c r="AB65" s="7" t="n">
        <v>0.4555101754605537</v>
      </c>
      <c r="AC65" s="7" t="n">
        <v>0.5972914139057168</v>
      </c>
      <c r="AD65" s="7" t="n">
        <v>0.6493238963645013</v>
      </c>
      <c r="AE65" s="7" t="n">
        <v>0.7748749305686782</v>
      </c>
      <c r="AF65" s="7" t="n">
        <v>0.5462481759847495</v>
      </c>
      <c r="AG65" s="7" t="n">
        <v>0.6520457264920401</v>
      </c>
      <c r="AH65" s="7" t="n">
        <v>0.5373828110810071</v>
      </c>
      <c r="AI65" s="7" t="n">
        <v>0.2070396124182196</v>
      </c>
      <c r="AJ65" s="7" t="n">
        <v>0.554503227312097</v>
      </c>
      <c r="AK65" s="7" t="n">
        <v>0.5594796577556045</v>
      </c>
      <c r="AL65" s="7" t="n">
        <v>0.4705553063159687</v>
      </c>
      <c r="AM65" s="7" t="n">
        <v>0.2804546268857395</v>
      </c>
      <c r="AN65" s="7" t="n">
        <v>0.6309681503137887</v>
      </c>
      <c r="AO65" s="7" t="n">
        <v>0.4438299622225953</v>
      </c>
      <c r="AP65" s="7" t="n">
        <v>0.5445094239007865</v>
      </c>
      <c r="AQ65" s="7" t="n">
        <v>0.4960768066903357</v>
      </c>
      <c r="AR65" s="7" t="n">
        <v>0.6864312263992255</v>
      </c>
      <c r="AS65" s="7" t="n">
        <v>0.5852300856819099</v>
      </c>
      <c r="AT65" s="7" t="n">
        <v>0.554763913294881</v>
      </c>
      <c r="AU65" s="7" t="n">
        <v>0.5592990689083884</v>
      </c>
      <c r="AV65" s="7" t="n">
        <v>0.449452470395578</v>
      </c>
      <c r="AW65" s="7" t="n">
        <v>0.5623372993711289</v>
      </c>
      <c r="AX65" s="7" t="n">
        <v>0.7144768887015754</v>
      </c>
      <c r="AY65" s="7" t="n">
        <v>0.6676165144172571</v>
      </c>
      <c r="AZ65" s="7" t="n">
        <v>0.429279626262682</v>
      </c>
      <c r="BA65" s="7" t="n">
        <v>0.6290719139357411</v>
      </c>
      <c r="BB65" s="7" t="n">
        <v>0.995141871009959</v>
      </c>
      <c r="BC65" s="7" t="n">
        <v>0.4714314214973231</v>
      </c>
      <c r="BD65" s="7" t="n">
        <v>0.3013923690233234</v>
      </c>
      <c r="BE65" s="7" t="n">
        <v>0.4796309739457722</v>
      </c>
      <c r="BF65" s="7" t="n">
        <v>0.5610271075260348</v>
      </c>
      <c r="BG65" s="7" t="n">
        <v>0.4733696473638115</v>
      </c>
      <c r="BH65" s="7" t="n">
        <v>0.637390068109972</v>
      </c>
      <c r="BI65" s="7" t="n">
        <v>0.2804544490614033</v>
      </c>
      <c r="BJ65" s="7" t="n">
        <v>0.9517276009165464</v>
      </c>
      <c r="BK65" s="7" t="n">
        <v>0.3456376844071434</v>
      </c>
      <c r="BL65" s="7" t="n">
        <v>0.3424165386931571</v>
      </c>
      <c r="BM65" s="7" t="n">
        <v>0.3163239531072574</v>
      </c>
      <c r="BN65" s="7" t="n">
        <v>1</v>
      </c>
      <c r="BO65" s="7" t="n">
        <v>0.4977272074684747</v>
      </c>
      <c r="BP65" s="7" t="n">
        <v>0.1437716825518328</v>
      </c>
      <c r="BQ65" s="7" t="n">
        <v>0.490090020061923</v>
      </c>
      <c r="BR65" s="7" t="n">
        <v>0.5086295546676387</v>
      </c>
      <c r="BS65" s="7" t="n">
        <v>0.5456157326371484</v>
      </c>
      <c r="BT65" s="7" t="n">
        <v>0.2430634764116308</v>
      </c>
      <c r="BU65" s="7" t="n">
        <v>0.7919593127984219</v>
      </c>
      <c r="BV65" s="7" t="n">
        <v>0.6775124847702035</v>
      </c>
      <c r="BW65" s="7" t="n">
        <v>0.7357371809896172</v>
      </c>
      <c r="BX65" s="7" t="n">
        <v>0.6030253819623557</v>
      </c>
      <c r="BY65" s="7" t="n">
        <v>0.522235535218549</v>
      </c>
      <c r="BZ65" s="7" t="n">
        <v>0.5060218381015789</v>
      </c>
      <c r="CA65" s="7" t="n">
        <v>0.5854773443788367</v>
      </c>
      <c r="CB65" s="7" t="n">
        <v>0.5933433100736113</v>
      </c>
      <c r="CC65" s="7" t="n">
        <v>0.2772236886894315</v>
      </c>
      <c r="CD65" s="7" t="n">
        <v>0.4189895032231226</v>
      </c>
      <c r="CE65" s="7" t="n">
        <v>0.5560676352139966</v>
      </c>
      <c r="CF65" s="7" t="n">
        <v>0.4677359357151269</v>
      </c>
      <c r="CG65" s="7" t="n">
        <v>0.521071384914104</v>
      </c>
      <c r="CH65" s="7" t="n">
        <v>0.5131602885606797</v>
      </c>
      <c r="CI65" s="7" t="n">
        <v>0.545027662025398</v>
      </c>
      <c r="CJ65" s="7" t="n">
        <v>0.6313984222026006</v>
      </c>
      <c r="CK65" s="7" t="n">
        <v>0.4840942313375386</v>
      </c>
      <c r="CL65" s="7" t="n">
        <v>0.6055999406146747</v>
      </c>
      <c r="CM65" s="7" t="n">
        <v>0.5166824452596677</v>
      </c>
      <c r="CN65" s="7" t="n">
        <v>0.2933236682118623</v>
      </c>
      <c r="CO65" s="7" t="n">
        <v>0.5071185057427944</v>
      </c>
      <c r="CP65" s="7" t="n">
        <v>0.2809398486671505</v>
      </c>
      <c r="CQ65" s="7" t="n">
        <v>0.4573429433905337</v>
      </c>
      <c r="CR65" s="7" t="n">
        <v>0.4260791618017924</v>
      </c>
      <c r="CS65" s="7" t="n">
        <v>0.4552845954300078</v>
      </c>
      <c r="CT65" s="7" t="n">
        <v>0.7201805503667926</v>
      </c>
      <c r="CU65" s="7" t="n">
        <v>0.48026233692092</v>
      </c>
      <c r="CV65" s="7" t="n">
        <v>0.6283894730207361</v>
      </c>
      <c r="CW65" s="7" t="n">
        <v>0.4993857261968361</v>
      </c>
      <c r="CX65" s="7" t="n">
        <v>0.3451478292261079</v>
      </c>
      <c r="CY65" s="7" t="n">
        <v>0.1993341537017624</v>
      </c>
      <c r="CZ65" s="7" t="n">
        <v>0.6636548015930384</v>
      </c>
      <c r="DA65" s="7" t="n">
        <v>0.3175833950444277</v>
      </c>
      <c r="DB65" s="7" t="n">
        <v>0.4753580428107186</v>
      </c>
      <c r="DC65" s="7" t="n">
        <v>0.3912268643458026</v>
      </c>
      <c r="DD65" s="7" t="n">
        <v>0.4943713388326603</v>
      </c>
      <c r="DE65" s="7" t="n">
        <v>0.5346359410203058</v>
      </c>
      <c r="DF65" s="7" t="n">
        <v>0.4190157313979765</v>
      </c>
      <c r="DG65" s="7" t="n">
        <v>0.4579467915152824</v>
      </c>
      <c r="DH65" s="7" t="n">
        <v>0.3831655863478258</v>
      </c>
      <c r="DI65" s="7" t="n">
        <v>0.5899406637603941</v>
      </c>
      <c r="DJ65" s="7" t="n">
        <v>0.3948191720061278</v>
      </c>
      <c r="DK65" s="7" t="n">
        <v>0.4592934475291028</v>
      </c>
      <c r="DL65" s="7" t="n">
        <v>0.4783773870439612</v>
      </c>
      <c r="DM65" s="7" t="n">
        <v>0.4284465965133533</v>
      </c>
      <c r="DN65" s="7" t="n">
        <v>0.5021761119877058</v>
      </c>
      <c r="DO65" s="7" t="n">
        <v>0.360793564264613</v>
      </c>
      <c r="DP65" s="7" t="n">
        <v>0.9973123896853756</v>
      </c>
      <c r="DQ65" s="7" t="n">
        <v>0.4476460381800872</v>
      </c>
      <c r="DR65" s="7" t="n">
        <v>0.6192692909153538</v>
      </c>
      <c r="DS65" s="7" t="n">
        <v>0.354685310248387</v>
      </c>
      <c r="DT65" s="7" t="n">
        <v>0.562312001137199</v>
      </c>
      <c r="DU65" s="7" t="n">
        <v>0.5378675393473309</v>
      </c>
      <c r="DV65" s="7" t="n">
        <v>0.4546647606585492</v>
      </c>
      <c r="DW65" s="7" t="n">
        <v>0.3411733496992631</v>
      </c>
      <c r="DX65" s="7" t="n">
        <v>0.411842761957036</v>
      </c>
      <c r="DY65" s="7" t="n">
        <v>0.5759895196292009</v>
      </c>
      <c r="DZ65" s="7" t="n">
        <v>0.4646240920858113</v>
      </c>
      <c r="EA65" s="7" t="n">
        <v>0.6317062049112988</v>
      </c>
      <c r="EB65" s="7" t="n">
        <v>0.4324290350833756</v>
      </c>
      <c r="EC65" s="7" t="n">
        <v>0.3075541184750816</v>
      </c>
      <c r="ED65" s="7" t="n">
        <v>0.477044770905979</v>
      </c>
      <c r="EE65" s="7" t="n">
        <v>0.3512738288046634</v>
      </c>
      <c r="EF65" s="7" t="n">
        <v>0.4080320621712815</v>
      </c>
      <c r="EG65" s="7" t="n">
        <v>0.3432948170575063</v>
      </c>
      <c r="EH65" s="7" t="n">
        <v>0.4707974683931712</v>
      </c>
      <c r="EI65" s="7" t="n">
        <v>0.6135964141082854</v>
      </c>
      <c r="EJ65" s="7" t="n">
        <v>0.457735995027948</v>
      </c>
      <c r="EK65" s="7" t="n">
        <v>0.3856070934207744</v>
      </c>
      <c r="EL65" s="7" t="n">
        <v>0.5203203602408754</v>
      </c>
      <c r="EM65" s="7" t="n">
        <v>0.4198852841807678</v>
      </c>
      <c r="EN65" s="7" t="n">
        <v>0.4157043237263987</v>
      </c>
      <c r="EO65" s="7" t="n">
        <v>0.4085996001577458</v>
      </c>
      <c r="EP65" s="7" t="n">
        <v>0.5030058001968977</v>
      </c>
      <c r="EQ65" s="7" t="n">
        <v>0.7543249893406898</v>
      </c>
      <c r="ER65" s="7" t="n">
        <v>0.3829852185464747</v>
      </c>
      <c r="ES65" s="7" t="n">
        <v>0.4833275154271145</v>
      </c>
      <c r="ET65" s="7" t="n">
        <v>0.4651150687606541</v>
      </c>
      <c r="EU65" s="7" t="n">
        <v>0.4316391550739369</v>
      </c>
      <c r="EV65" s="7" t="n">
        <v>0.3559288619722715</v>
      </c>
      <c r="EW65" s="7" t="n">
        <v>0.4227825903911209</v>
      </c>
      <c r="EX65" s="7" t="n">
        <v>0.5013194429079479</v>
      </c>
      <c r="EY65" s="7" t="n">
        <v>0.4622452547803658</v>
      </c>
      <c r="EZ65" s="7" t="n">
        <v>0.3225907608906274</v>
      </c>
      <c r="FA65" s="7" t="n">
        <v>0.4292726163053013</v>
      </c>
      <c r="FB65" s="7" t="n">
        <v>0.5623269682951745</v>
      </c>
      <c r="FC65" s="7" t="n">
        <v>0.5576504983636656</v>
      </c>
      <c r="FD65" s="7" t="n">
        <v>0.6280953821738042</v>
      </c>
      <c r="FE65" s="7" t="n">
        <v>0.4273576869632389</v>
      </c>
      <c r="FF65" s="7" t="n">
        <v>0.474312678095945</v>
      </c>
      <c r="FG65" s="7" t="n">
        <v>0.14027962232184</v>
      </c>
      <c r="FH65" s="7" t="n">
        <v>0.8972389248388278</v>
      </c>
      <c r="FI65" s="7" t="n">
        <v>0.4814647767699194</v>
      </c>
      <c r="FJ65" s="7" t="n">
        <v>0.4116342036991336</v>
      </c>
      <c r="FK65" s="7" t="n">
        <v>0.3925203896953058</v>
      </c>
      <c r="FL65" s="7" t="n">
        <v>0.4703577099068765</v>
      </c>
      <c r="FM65" s="7" t="n">
        <v>0.5170382714668759</v>
      </c>
      <c r="FN65" s="7" t="n">
        <v>0.4892510256052262</v>
      </c>
      <c r="FO65" s="7" t="n">
        <v>0.2856447337262301</v>
      </c>
      <c r="FP65" s="7" t="n">
        <v>0.3586806458653042</v>
      </c>
      <c r="FQ65" s="7" t="n">
        <v>0.3932612626894915</v>
      </c>
      <c r="FR65" s="7" t="n">
        <v>0.4535812497021488</v>
      </c>
      <c r="FS65" s="7" t="n">
        <v>0.3857141392720709</v>
      </c>
      <c r="FT65" s="7" t="n">
        <v>0.3292384295281082</v>
      </c>
      <c r="FU65" s="7" t="n">
        <v>0.3842492016534683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0.6592419843505342</v>
      </c>
      <c r="D66" s="7" t="n">
        <v>0.6936625502319784</v>
      </c>
      <c r="E66" s="7" t="n">
        <v>0.1372846896114389</v>
      </c>
      <c r="F66" s="7" t="n">
        <v>0.5628348452594353</v>
      </c>
      <c r="G66" s="7" t="n">
        <v>0.1449875776082676</v>
      </c>
      <c r="H66" s="7" t="n">
        <v>0.2894671073756085</v>
      </c>
      <c r="I66" s="7" t="n">
        <v>0.6384065181576428</v>
      </c>
      <c r="J66" s="7" t="n">
        <v>0.6167599163858732</v>
      </c>
      <c r="K66" s="7" t="n">
        <v>0.5774619420846813</v>
      </c>
      <c r="L66" s="7" t="n">
        <v>0.1402179509391782</v>
      </c>
      <c r="M66" s="7" t="n">
        <v>0.7220982701037303</v>
      </c>
      <c r="N66" s="7" t="n">
        <v>0.7785117543258736</v>
      </c>
      <c r="O66" s="7" t="n">
        <v>0.5479119342833315</v>
      </c>
      <c r="P66" s="7" t="n">
        <v>0.4038028767206653</v>
      </c>
      <c r="Q66" s="7" t="n">
        <v>0.5297338153005311</v>
      </c>
      <c r="R66" s="7" t="n">
        <v>0.569829780075145</v>
      </c>
      <c r="S66" s="7" t="n">
        <v>0.7197347762764529</v>
      </c>
      <c r="T66" s="7" t="n">
        <v>0.4932515298152246</v>
      </c>
      <c r="U66" s="7" t="n">
        <v>0.7076889731364098</v>
      </c>
      <c r="V66" s="7" t="n">
        <v>0.5986180418976165</v>
      </c>
      <c r="W66" s="7" t="n">
        <v>0.5421680788883804</v>
      </c>
      <c r="X66" s="7" t="n">
        <v>0.7360021193050142</v>
      </c>
      <c r="Y66" s="7" t="n">
        <v>0.7754455803893917</v>
      </c>
      <c r="Z66" s="7" t="n">
        <v>0.2446346865294287</v>
      </c>
      <c r="AA66" s="7" t="n">
        <v>0.7429283710594102</v>
      </c>
      <c r="AB66" s="7" t="n">
        <v>0.2268466884737969</v>
      </c>
      <c r="AC66" s="7" t="n">
        <v>0.6717811816560478</v>
      </c>
      <c r="AD66" s="7" t="n">
        <v>0.7344657261415227</v>
      </c>
      <c r="AE66" s="7" t="n">
        <v>0.7617352114014779</v>
      </c>
      <c r="AF66" s="7" t="n">
        <v>0.5025434902250167</v>
      </c>
      <c r="AG66" s="7" t="n">
        <v>0.7133850379082064</v>
      </c>
      <c r="AH66" s="7" t="n">
        <v>0.3056747808771182</v>
      </c>
      <c r="AI66" s="7" t="n">
        <v>0.08741414992459233</v>
      </c>
      <c r="AJ66" s="7" t="n">
        <v>0.2414176149638352</v>
      </c>
      <c r="AK66" s="7" t="n">
        <v>0.5119038558513562</v>
      </c>
      <c r="AL66" s="7" t="n">
        <v>0.4054384390707865</v>
      </c>
      <c r="AM66" s="7" t="n">
        <v>0.3712296877128039</v>
      </c>
      <c r="AN66" s="7" t="n">
        <v>0.5532822422749429</v>
      </c>
      <c r="AO66" s="7" t="n">
        <v>0.8267811172935315</v>
      </c>
      <c r="AP66" s="7" t="n">
        <v>0.5063703051273072</v>
      </c>
      <c r="AQ66" s="7" t="n">
        <v>0.5763815050172996</v>
      </c>
      <c r="AR66" s="7" t="n">
        <v>0.7876895860080726</v>
      </c>
      <c r="AS66" s="7" t="n">
        <v>0.7486216802683099</v>
      </c>
      <c r="AT66" s="7" t="n">
        <v>0.5889850536905435</v>
      </c>
      <c r="AU66" s="7" t="n">
        <v>0.6948331977448206</v>
      </c>
      <c r="AV66" s="7" t="n">
        <v>0.5793521202634049</v>
      </c>
      <c r="AW66" s="7" t="n">
        <v>0.6053489478781183</v>
      </c>
      <c r="AX66" s="7" t="n">
        <v>0.4771823744127738</v>
      </c>
      <c r="AY66" s="7" t="n">
        <v>0.7351088028937113</v>
      </c>
      <c r="AZ66" s="7" t="n">
        <v>0.4335455435002459</v>
      </c>
      <c r="BA66" s="7" t="n">
        <v>0.7238194433334131</v>
      </c>
      <c r="BB66" s="7" t="n">
        <v>0.4970927769452552</v>
      </c>
      <c r="BC66" s="7" t="n">
        <v>0.4208099403606404</v>
      </c>
      <c r="BD66" s="7" t="n">
        <v>0.1667188165670214</v>
      </c>
      <c r="BE66" s="7" t="n">
        <v>0.457608599482803</v>
      </c>
      <c r="BF66" s="7" t="n">
        <v>0.720732483878648</v>
      </c>
      <c r="BG66" s="7" t="n">
        <v>0.9120833123480004</v>
      </c>
      <c r="BH66" s="7" t="n">
        <v>0.6667318416996076</v>
      </c>
      <c r="BI66" s="7" t="n">
        <v>0.3712297148372413</v>
      </c>
      <c r="BJ66" s="7" t="n">
        <v>0.452136903887926</v>
      </c>
      <c r="BK66" s="7" t="n">
        <v>0.2494209859863614</v>
      </c>
      <c r="BL66" s="7" t="n">
        <v>0.1879287421907628</v>
      </c>
      <c r="BM66" s="7" t="n">
        <v>0.2269965899952069</v>
      </c>
      <c r="BN66" s="7" t="n">
        <v>0.4977272074684747</v>
      </c>
      <c r="BO66" s="7" t="n">
        <v>1</v>
      </c>
      <c r="BP66" s="7" t="n">
        <v>-0.1577677231730781</v>
      </c>
      <c r="BQ66" s="7" t="n">
        <v>0.1784821363168445</v>
      </c>
      <c r="BR66" s="7" t="n">
        <v>0.3871813170370634</v>
      </c>
      <c r="BS66" s="7" t="n">
        <v>0.3924008280633311</v>
      </c>
      <c r="BT66" s="7" t="n">
        <v>0.2664497509315756</v>
      </c>
      <c r="BU66" s="7" t="n">
        <v>0.7316057626278657</v>
      </c>
      <c r="BV66" s="7" t="n">
        <v>0.624949752189716</v>
      </c>
      <c r="BW66" s="7" t="n">
        <v>0.694988808646799</v>
      </c>
      <c r="BX66" s="7" t="n">
        <v>0.6920530791335289</v>
      </c>
      <c r="BY66" s="7" t="n">
        <v>0.321879043289185</v>
      </c>
      <c r="BZ66" s="7" t="n">
        <v>0.5410695827203762</v>
      </c>
      <c r="CA66" s="7" t="n">
        <v>0.4089732803132802</v>
      </c>
      <c r="CB66" s="7" t="n">
        <v>0.883211856612926</v>
      </c>
      <c r="CC66" s="7" t="n">
        <v>0.2062167798746812</v>
      </c>
      <c r="CD66" s="7" t="n">
        <v>0.2867949586911907</v>
      </c>
      <c r="CE66" s="7" t="n">
        <v>0.4292929466545136</v>
      </c>
      <c r="CF66" s="7" t="n">
        <v>0.5782449602209468</v>
      </c>
      <c r="CG66" s="7" t="n">
        <v>0.2584860818915393</v>
      </c>
      <c r="CH66" s="7" t="n">
        <v>0.4498741964916846</v>
      </c>
      <c r="CI66" s="7" t="n">
        <v>0.2941660009875071</v>
      </c>
      <c r="CJ66" s="7" t="n">
        <v>0.746291101329273</v>
      </c>
      <c r="CK66" s="7" t="n">
        <v>0.4849210362749566</v>
      </c>
      <c r="CL66" s="7" t="n">
        <v>0.5849049009072309</v>
      </c>
      <c r="CM66" s="7" t="n">
        <v>0.5259863459799157</v>
      </c>
      <c r="CN66" s="7" t="n">
        <v>-0.1299472512614762</v>
      </c>
      <c r="CO66" s="7" t="n">
        <v>0.4834644295254715</v>
      </c>
      <c r="CP66" s="7" t="n">
        <v>0.1766176877004416</v>
      </c>
      <c r="CQ66" s="7" t="n">
        <v>0.3461661579090771</v>
      </c>
      <c r="CR66" s="7" t="n">
        <v>0.3068980416341954</v>
      </c>
      <c r="CS66" s="7" t="n">
        <v>0.3312244795333043</v>
      </c>
      <c r="CT66" s="7" t="n">
        <v>0.7338782737116654</v>
      </c>
      <c r="CU66" s="7" t="n">
        <v>0.2229781181339519</v>
      </c>
      <c r="CV66" s="7" t="n">
        <v>0.312753675748115</v>
      </c>
      <c r="CW66" s="7" t="n">
        <v>0.9998827460330795</v>
      </c>
      <c r="CX66" s="7" t="n">
        <v>0.2140075107873608</v>
      </c>
      <c r="CY66" s="7" t="n">
        <v>-0.08231613345229905</v>
      </c>
      <c r="CZ66" s="7" t="n">
        <v>0.5856986609966676</v>
      </c>
      <c r="DA66" s="7" t="n">
        <v>0.1773802332868656</v>
      </c>
      <c r="DB66" s="7" t="n">
        <v>0.4486004076634354</v>
      </c>
      <c r="DC66" s="7" t="n">
        <v>0.4610961631145352</v>
      </c>
      <c r="DD66" s="7" t="n">
        <v>0.5435209505317624</v>
      </c>
      <c r="DE66" s="7" t="n">
        <v>0.2272326678922925</v>
      </c>
      <c r="DF66" s="7" t="n">
        <v>0.633077738953251</v>
      </c>
      <c r="DG66" s="7" t="n">
        <v>0.5133697263076541</v>
      </c>
      <c r="DH66" s="7" t="n">
        <v>0.4284648691171127</v>
      </c>
      <c r="DI66" s="7" t="n">
        <v>0.6216651622556533</v>
      </c>
      <c r="DJ66" s="7" t="n">
        <v>0.5669397342249149</v>
      </c>
      <c r="DK66" s="7" t="n">
        <v>0.4696388932694122</v>
      </c>
      <c r="DL66" s="7" t="n">
        <v>0.3731607803043667</v>
      </c>
      <c r="DM66" s="7" t="n">
        <v>0.4211839261427788</v>
      </c>
      <c r="DN66" s="7" t="n">
        <v>0.5888825122991604</v>
      </c>
      <c r="DO66" s="7" t="n">
        <v>0.485183387967335</v>
      </c>
      <c r="DP66" s="7" t="n">
        <v>0.487991314636384</v>
      </c>
      <c r="DQ66" s="7" t="n">
        <v>0.5489424897509212</v>
      </c>
      <c r="DR66" s="7" t="n">
        <v>0.6220027676648429</v>
      </c>
      <c r="DS66" s="7" t="n">
        <v>0.2298803187111002</v>
      </c>
      <c r="DT66" s="7" t="n">
        <v>0.5533346705369169</v>
      </c>
      <c r="DU66" s="7" t="n">
        <v>0.4880626604659976</v>
      </c>
      <c r="DV66" s="7" t="n">
        <v>0.6149729670882204</v>
      </c>
      <c r="DW66" s="7" t="n">
        <v>0.2180116082988168</v>
      </c>
      <c r="DX66" s="7" t="n">
        <v>0.2322928147169114</v>
      </c>
      <c r="DY66" s="7" t="n">
        <v>0.5651984382646905</v>
      </c>
      <c r="DZ66" s="7" t="n">
        <v>0.6232100728955334</v>
      </c>
      <c r="EA66" s="7" t="n">
        <v>0.6273127477884132</v>
      </c>
      <c r="EB66" s="7" t="n">
        <v>0.945717534610598</v>
      </c>
      <c r="EC66" s="7" t="n">
        <v>0.4057565948928866</v>
      </c>
      <c r="ED66" s="7" t="n">
        <v>0.5492697019387232</v>
      </c>
      <c r="EE66" s="7" t="n">
        <v>0.4684127263361191</v>
      </c>
      <c r="EF66" s="7" t="n">
        <v>0.6287265872901735</v>
      </c>
      <c r="EG66" s="7" t="n">
        <v>0.4494062161934065</v>
      </c>
      <c r="EH66" s="7" t="n">
        <v>0.6684146954289072</v>
      </c>
      <c r="EI66" s="7" t="n">
        <v>0.7331600001652406</v>
      </c>
      <c r="EJ66" s="7" t="n">
        <v>0.3810000214740076</v>
      </c>
      <c r="EK66" s="7" t="n">
        <v>0.5207765423197985</v>
      </c>
      <c r="EL66" s="7" t="n">
        <v>0.5418680616106185</v>
      </c>
      <c r="EM66" s="7" t="n">
        <v>0.4159522991763123</v>
      </c>
      <c r="EN66" s="7" t="n">
        <v>0.5508962565685943</v>
      </c>
      <c r="EO66" s="7" t="n">
        <v>0.560604323903045</v>
      </c>
      <c r="EP66" s="7" t="n">
        <v>0.2797450875106146</v>
      </c>
      <c r="EQ66" s="7" t="n">
        <v>0.4910373257884612</v>
      </c>
      <c r="ER66" s="7" t="n">
        <v>0.519592724010839</v>
      </c>
      <c r="ES66" s="7" t="n">
        <v>0.4362967761474743</v>
      </c>
      <c r="ET66" s="7" t="n">
        <v>0.3937277996406155</v>
      </c>
      <c r="EU66" s="7" t="n">
        <v>0.5536965591417656</v>
      </c>
      <c r="EV66" s="7" t="n">
        <v>0.489378213726323</v>
      </c>
      <c r="EW66" s="7" t="n">
        <v>0.8155579719180904</v>
      </c>
      <c r="EX66" s="7" t="n">
        <v>0.6080493905089869</v>
      </c>
      <c r="EY66" s="7" t="n">
        <v>0.9866444311369261</v>
      </c>
      <c r="EZ66" s="7" t="n">
        <v>0.2208859827974072</v>
      </c>
      <c r="FA66" s="7" t="n">
        <v>0.5724975319501877</v>
      </c>
      <c r="FB66" s="7" t="n">
        <v>0.4662519872442854</v>
      </c>
      <c r="FC66" s="7" t="n">
        <v>0.588562379870877</v>
      </c>
      <c r="FD66" s="7" t="n">
        <v>0.6382365685923924</v>
      </c>
      <c r="FE66" s="7" t="n">
        <v>0.5685267557367494</v>
      </c>
      <c r="FF66" s="7" t="n">
        <v>0.5807252569310821</v>
      </c>
      <c r="FG66" s="7" t="n">
        <v>-0.1614225494596897</v>
      </c>
      <c r="FH66" s="7" t="n">
        <v>0.4116030970013388</v>
      </c>
      <c r="FI66" s="7" t="n">
        <v>0.2730793680199975</v>
      </c>
      <c r="FJ66" s="7" t="n">
        <v>0.5577977867098869</v>
      </c>
      <c r="FK66" s="7" t="n">
        <v>0.3314645209493262</v>
      </c>
      <c r="FL66" s="7" t="n">
        <v>0.3651085589660993</v>
      </c>
      <c r="FM66" s="7" t="n">
        <v>0.2962065851013265</v>
      </c>
      <c r="FN66" s="7" t="n">
        <v>0.3172604078944866</v>
      </c>
      <c r="FO66" s="7" t="n">
        <v>-0.01333576404072698</v>
      </c>
      <c r="FP66" s="7" t="n">
        <v>0.2212077038715156</v>
      </c>
      <c r="FQ66" s="7" t="n">
        <v>0.5361464333144504</v>
      </c>
      <c r="FR66" s="7" t="n">
        <v>0.5832145641936024</v>
      </c>
      <c r="FS66" s="7" t="n">
        <v>0.5942024674691022</v>
      </c>
      <c r="FT66" s="7" t="n">
        <v>0.4877139094564527</v>
      </c>
      <c r="FU66" s="7" t="n">
        <v>0.02592642975725098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0.1811508607391782</v>
      </c>
      <c r="D67" s="7" t="n">
        <v>0.1119711066954421</v>
      </c>
      <c r="E67" s="7" t="n">
        <v>0.6100224038902756</v>
      </c>
      <c r="F67" s="7" t="n">
        <v>0.2822951648805653</v>
      </c>
      <c r="G67" s="7" t="n">
        <v>0.7721503664130998</v>
      </c>
      <c r="H67" s="7" t="n">
        <v>0.09230125034645756</v>
      </c>
      <c r="I67" s="7" t="n">
        <v>0.0137752144017257</v>
      </c>
      <c r="J67" s="7" t="n">
        <v>0.05647184902549069</v>
      </c>
      <c r="K67" s="7" t="n">
        <v>-0.08105342306467983</v>
      </c>
      <c r="L67" s="7" t="n">
        <v>0.5582271432911354</v>
      </c>
      <c r="M67" s="7" t="n">
        <v>0.07944541070665591</v>
      </c>
      <c r="N67" s="7" t="n">
        <v>-0.0412198973473196</v>
      </c>
      <c r="O67" s="7" t="n">
        <v>-0.3389714291009192</v>
      </c>
      <c r="P67" s="7" t="n">
        <v>-0.1179824661563033</v>
      </c>
      <c r="Q67" s="7" t="n">
        <v>-0.3345297503771171</v>
      </c>
      <c r="R67" s="7" t="n">
        <v>-0.3391278238786647</v>
      </c>
      <c r="S67" s="7" t="n">
        <v>-0.2571338588496699</v>
      </c>
      <c r="T67" s="7" t="n">
        <v>-0.2975646831098663</v>
      </c>
      <c r="U67" s="7" t="n">
        <v>-0.1931466434044243</v>
      </c>
      <c r="V67" s="7" t="n">
        <v>-0.3012283746268953</v>
      </c>
      <c r="W67" s="7" t="n">
        <v>-0.278476636953517</v>
      </c>
      <c r="X67" s="7" t="n">
        <v>-0.03506511647345845</v>
      </c>
      <c r="Y67" s="7" t="n">
        <v>-0.0343450015276861</v>
      </c>
      <c r="Z67" s="7" t="n">
        <v>0.09143328587516959</v>
      </c>
      <c r="AA67" s="7" t="n">
        <v>-0.04581014953876187</v>
      </c>
      <c r="AB67" s="7" t="n">
        <v>0.5959802468362539</v>
      </c>
      <c r="AC67" s="7" t="n">
        <v>-0.1724567255781241</v>
      </c>
      <c r="AD67" s="7" t="n">
        <v>-0.2243051631246699</v>
      </c>
      <c r="AE67" s="7" t="n">
        <v>-0.03235906444562328</v>
      </c>
      <c r="AF67" s="7" t="n">
        <v>-0.01533593821462399</v>
      </c>
      <c r="AG67" s="7" t="n">
        <v>-0.1277679796785742</v>
      </c>
      <c r="AH67" s="7" t="n">
        <v>0.4715810990692906</v>
      </c>
      <c r="AI67" s="7" t="n">
        <v>0.3707429335975122</v>
      </c>
      <c r="AJ67" s="7" t="n">
        <v>0.07428013275293251</v>
      </c>
      <c r="AK67" s="7" t="n">
        <v>-0.03077973841925761</v>
      </c>
      <c r="AL67" s="7" t="n">
        <v>-0.05595825651550289</v>
      </c>
      <c r="AM67" s="7" t="n">
        <v>-0.08907068439808279</v>
      </c>
      <c r="AN67" s="7" t="n">
        <v>-0.02333780488331771</v>
      </c>
      <c r="AO67" s="7" t="n">
        <v>-0.1103198149331001</v>
      </c>
      <c r="AP67" s="7" t="n">
        <v>-0.02643087362435925</v>
      </c>
      <c r="AQ67" s="7" t="n">
        <v>-0.2587851292874571</v>
      </c>
      <c r="AR67" s="7" t="n">
        <v>-0.1717240665220606</v>
      </c>
      <c r="AS67" s="7" t="n">
        <v>-0.1867029011674898</v>
      </c>
      <c r="AT67" s="7" t="n">
        <v>-0.1685856994680156</v>
      </c>
      <c r="AU67" s="7" t="n">
        <v>-0.1680767108216311</v>
      </c>
      <c r="AV67" s="7" t="n">
        <v>-0.1760537608524401</v>
      </c>
      <c r="AW67" s="7" t="n">
        <v>-0.1722417146113679</v>
      </c>
      <c r="AX67" s="7" t="n">
        <v>0.005589756925129583</v>
      </c>
      <c r="AY67" s="7" t="n">
        <v>-0.1352063209896078</v>
      </c>
      <c r="AZ67" s="7" t="n">
        <v>-0.1018559861613129</v>
      </c>
      <c r="BA67" s="7" t="n">
        <v>-0.04138340437991361</v>
      </c>
      <c r="BB67" s="7" t="n">
        <v>0.1385845465127838</v>
      </c>
      <c r="BC67" s="7" t="n">
        <v>0.07264073525787451</v>
      </c>
      <c r="BD67" s="7" t="n">
        <v>0.2331155837243019</v>
      </c>
      <c r="BE67" s="7" t="n">
        <v>-0.02435660141214855</v>
      </c>
      <c r="BF67" s="7" t="n">
        <v>-0.1734156050574953</v>
      </c>
      <c r="BG67" s="7" t="n">
        <v>-0.143414217692924</v>
      </c>
      <c r="BH67" s="7" t="n">
        <v>-0.1296362382094705</v>
      </c>
      <c r="BI67" s="7" t="n">
        <v>-0.08907072942791645</v>
      </c>
      <c r="BJ67" s="7" t="n">
        <v>0.2142500545610624</v>
      </c>
      <c r="BK67" s="7" t="n">
        <v>-0.1437634061317042</v>
      </c>
      <c r="BL67" s="7" t="n">
        <v>0.02402960238786401</v>
      </c>
      <c r="BM67" s="7" t="n">
        <v>-0.1946539952327835</v>
      </c>
      <c r="BN67" s="7" t="n">
        <v>0.1437716825518328</v>
      </c>
      <c r="BO67" s="7" t="n">
        <v>-0.1577677231730781</v>
      </c>
      <c r="BP67" s="7" t="n">
        <v>1</v>
      </c>
      <c r="BQ67" s="7" t="n">
        <v>0.07763851669017598</v>
      </c>
      <c r="BR67" s="7" t="n">
        <v>-0.05543392731809763</v>
      </c>
      <c r="BS67" s="7" t="n">
        <v>0.06818697969093943</v>
      </c>
      <c r="BT67" s="7" t="n">
        <v>0.2026306961521968</v>
      </c>
      <c r="BU67" s="7" t="n">
        <v>0.04923918033801405</v>
      </c>
      <c r="BV67" s="7" t="n">
        <v>0.09673948134422622</v>
      </c>
      <c r="BW67" s="7" t="n">
        <v>0.05481624066372052</v>
      </c>
      <c r="BX67" s="7" t="n">
        <v>-0.1264223480548676</v>
      </c>
      <c r="BY67" s="7" t="n">
        <v>-0.1437053237408272</v>
      </c>
      <c r="BZ67" s="7" t="n">
        <v>0.02991295048219191</v>
      </c>
      <c r="CA67" s="7" t="n">
        <v>0.03415595769354281</v>
      </c>
      <c r="CB67" s="7" t="n">
        <v>-0.09618353457103686</v>
      </c>
      <c r="CC67" s="7" t="n">
        <v>0.1229246302762123</v>
      </c>
      <c r="CD67" s="7" t="n">
        <v>0.2277356260604158</v>
      </c>
      <c r="CE67" s="7" t="n">
        <v>-0.1749601935538145</v>
      </c>
      <c r="CF67" s="7" t="n">
        <v>-0.2460477718653486</v>
      </c>
      <c r="CG67" s="7" t="n">
        <v>0.08650655537876778</v>
      </c>
      <c r="CH67" s="7" t="n">
        <v>-0.2060085401195388</v>
      </c>
      <c r="CI67" s="7" t="n">
        <v>0.04586419282712638</v>
      </c>
      <c r="CJ67" s="7" t="n">
        <v>-0.04562599794452586</v>
      </c>
      <c r="CK67" s="7" t="n">
        <v>-0.1861426651891245</v>
      </c>
      <c r="CL67" s="7" t="n">
        <v>-0.1837219872066413</v>
      </c>
      <c r="CM67" s="7" t="n">
        <v>-0.04805027667479715</v>
      </c>
      <c r="CN67" s="7" t="n">
        <v>0.7691989601978163</v>
      </c>
      <c r="CO67" s="7" t="n">
        <v>-0.01755440021554102</v>
      </c>
      <c r="CP67" s="7" t="n">
        <v>0.05976858192383386</v>
      </c>
      <c r="CQ67" s="7" t="n">
        <v>-0.1414331339179839</v>
      </c>
      <c r="CR67" s="7" t="n">
        <v>0.08660964166647221</v>
      </c>
      <c r="CS67" s="7" t="n">
        <v>-0.1734885194871152</v>
      </c>
      <c r="CT67" s="7" t="n">
        <v>-0.08496408770703388</v>
      </c>
      <c r="CU67" s="7" t="n">
        <v>0.5401919374216837</v>
      </c>
      <c r="CV67" s="7" t="n">
        <v>-0.1477930358097776</v>
      </c>
      <c r="CW67" s="7" t="n">
        <v>-0.1583705833144904</v>
      </c>
      <c r="CX67" s="7" t="n">
        <v>0.05316177618348874</v>
      </c>
      <c r="CY67" s="7" t="n">
        <v>0.9407767610865823</v>
      </c>
      <c r="CZ67" s="7" t="n">
        <v>0.09140815801044111</v>
      </c>
      <c r="DA67" s="7" t="n">
        <v>-0.1041968551188403</v>
      </c>
      <c r="DB67" s="7" t="n">
        <v>-0.1516020702945529</v>
      </c>
      <c r="DC67" s="7" t="n">
        <v>-0.1204520813508879</v>
      </c>
      <c r="DD67" s="7" t="n">
        <v>-0.1978478725176102</v>
      </c>
      <c r="DE67" s="7" t="n">
        <v>0.03076728165786401</v>
      </c>
      <c r="DF67" s="7" t="n">
        <v>-0.1219458334431845</v>
      </c>
      <c r="DG67" s="7" t="n">
        <v>-0.0551024083081145</v>
      </c>
      <c r="DH67" s="7" t="n">
        <v>-0.1072771271771772</v>
      </c>
      <c r="DI67" s="7" t="n">
        <v>-0.2100112740911027</v>
      </c>
      <c r="DJ67" s="7" t="n">
        <v>-0.3204546764153186</v>
      </c>
      <c r="DK67" s="7" t="n">
        <v>-0.02006653606080144</v>
      </c>
      <c r="DL67" s="7" t="n">
        <v>-0.2198933221751058</v>
      </c>
      <c r="DM67" s="7" t="n">
        <v>-0.108472937211969</v>
      </c>
      <c r="DN67" s="7" t="n">
        <v>-0.2171731489557529</v>
      </c>
      <c r="DO67" s="7" t="n">
        <v>-0.03958408458698594</v>
      </c>
      <c r="DP67" s="7" t="n">
        <v>0.1719998751147144</v>
      </c>
      <c r="DQ67" s="7" t="n">
        <v>-0.2261142316934875</v>
      </c>
      <c r="DR67" s="7" t="n">
        <v>-0.2288193005586106</v>
      </c>
      <c r="DS67" s="7" t="n">
        <v>-0.007121473970462705</v>
      </c>
      <c r="DT67" s="7" t="n">
        <v>-0.07423230865423033</v>
      </c>
      <c r="DU67" s="7" t="n">
        <v>-0.1447448407792285</v>
      </c>
      <c r="DV67" s="7" t="n">
        <v>-0.2281328023016139</v>
      </c>
      <c r="DW67" s="7" t="n">
        <v>-0.1107311509171034</v>
      </c>
      <c r="DX67" s="7" t="n">
        <v>0.01760499926538374</v>
      </c>
      <c r="DY67" s="7" t="n">
        <v>-0.2687150726637937</v>
      </c>
      <c r="DZ67" s="7" t="n">
        <v>-0.2354941003821028</v>
      </c>
      <c r="EA67" s="7" t="n">
        <v>-0.07885241737174659</v>
      </c>
      <c r="EB67" s="7" t="n">
        <v>-0.2055323709897033</v>
      </c>
      <c r="EC67" s="7" t="n">
        <v>-0.2693420592714134</v>
      </c>
      <c r="ED67" s="7" t="n">
        <v>-0.3369580420904864</v>
      </c>
      <c r="EE67" s="7" t="n">
        <v>-0.1103903208873992</v>
      </c>
      <c r="EF67" s="7" t="n">
        <v>-0.1000748992297376</v>
      </c>
      <c r="EG67" s="7" t="n">
        <v>-0.2894085594632317</v>
      </c>
      <c r="EH67" s="7" t="n">
        <v>-0.3986196464082257</v>
      </c>
      <c r="EI67" s="7" t="n">
        <v>-0.04580604009512568</v>
      </c>
      <c r="EJ67" s="7" t="n">
        <v>0.118606602821</v>
      </c>
      <c r="EK67" s="7" t="n">
        <v>-0.05544142452023514</v>
      </c>
      <c r="EL67" s="7" t="n">
        <v>-0.1365604511491189</v>
      </c>
      <c r="EM67" s="7" t="n">
        <v>-0.2841686129896553</v>
      </c>
      <c r="EN67" s="7" t="n">
        <v>-0.2970749010488545</v>
      </c>
      <c r="EO67" s="7" t="n">
        <v>-0.2770004179340737</v>
      </c>
      <c r="EP67" s="7" t="n">
        <v>-0.1341834404985165</v>
      </c>
      <c r="EQ67" s="7" t="n">
        <v>0.1901057576657681</v>
      </c>
      <c r="ER67" s="7" t="n">
        <v>-0.3069206826047111</v>
      </c>
      <c r="ES67" s="7" t="n">
        <v>-0.227254763334041</v>
      </c>
      <c r="ET67" s="7" t="n">
        <v>-0.09505597796357501</v>
      </c>
      <c r="EU67" s="7" t="n">
        <v>-0.2846556803185766</v>
      </c>
      <c r="EV67" s="7" t="n">
        <v>-0.2949585274889617</v>
      </c>
      <c r="EW67" s="7" t="n">
        <v>-0.2469082376353058</v>
      </c>
      <c r="EX67" s="7" t="n">
        <v>-0.21068261459716</v>
      </c>
      <c r="EY67" s="7" t="n">
        <v>-0.1645139983303658</v>
      </c>
      <c r="EZ67" s="7" t="n">
        <v>-0.1296024797616005</v>
      </c>
      <c r="FA67" s="7" t="n">
        <v>-0.2958969849237432</v>
      </c>
      <c r="FB67" s="7" t="n">
        <v>0.2195857023183865</v>
      </c>
      <c r="FC67" s="7" t="n">
        <v>0.07936990609968152</v>
      </c>
      <c r="FD67" s="7" t="n">
        <v>-0.08023044354319955</v>
      </c>
      <c r="FE67" s="7" t="n">
        <v>-0.2892467045416459</v>
      </c>
      <c r="FF67" s="7" t="n">
        <v>-0.2717279100441194</v>
      </c>
      <c r="FG67" s="7" t="n">
        <v>0.9997755127020134</v>
      </c>
      <c r="FH67" s="7" t="n">
        <v>0.2412971364501602</v>
      </c>
      <c r="FI67" s="7" t="n">
        <v>-0.1277892144581799</v>
      </c>
      <c r="FJ67" s="7" t="n">
        <v>-0.2952197130328759</v>
      </c>
      <c r="FK67" s="7" t="n">
        <v>0.1390406794115648</v>
      </c>
      <c r="FL67" s="7" t="n">
        <v>0.1272580269657733</v>
      </c>
      <c r="FM67" s="7" t="n">
        <v>-0.1518914860936626</v>
      </c>
      <c r="FN67" s="7" t="n">
        <v>-0.03829475565010319</v>
      </c>
      <c r="FO67" s="7" t="n">
        <v>0.815184567170966</v>
      </c>
      <c r="FP67" s="7" t="n">
        <v>0.02200290678457749</v>
      </c>
      <c r="FQ67" s="7" t="n">
        <v>-0.3474294299995122</v>
      </c>
      <c r="FR67" s="7" t="n">
        <v>-0.08202304900234415</v>
      </c>
      <c r="FS67" s="7" t="n">
        <v>-0.3132803854799877</v>
      </c>
      <c r="FT67" s="7" t="n">
        <v>-0.04335677825754359</v>
      </c>
      <c r="FU67" s="7" t="n">
        <v>0.6120810959330382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0.4423467243753494</v>
      </c>
      <c r="D68" s="7" t="n">
        <v>0.3920050819494016</v>
      </c>
      <c r="E68" s="7" t="n">
        <v>0.329533776856063</v>
      </c>
      <c r="F68" s="7" t="n">
        <v>0.4105268316684454</v>
      </c>
      <c r="G68" s="7" t="n">
        <v>0.311221754154846</v>
      </c>
      <c r="H68" s="7" t="n">
        <v>0.9233283208156572</v>
      </c>
      <c r="I68" s="7" t="n">
        <v>0.2634565797326907</v>
      </c>
      <c r="J68" s="7" t="n">
        <v>0.1912409458065212</v>
      </c>
      <c r="K68" s="7" t="n">
        <v>0.6648504714756941</v>
      </c>
      <c r="L68" s="7" t="n">
        <v>0.3211665143316917</v>
      </c>
      <c r="M68" s="7" t="n">
        <v>0.3826199961476396</v>
      </c>
      <c r="N68" s="7" t="n">
        <v>0.3762324420385713</v>
      </c>
      <c r="O68" s="7" t="n">
        <v>0.1169856238434511</v>
      </c>
      <c r="P68" s="7" t="n">
        <v>0.3957931366346263</v>
      </c>
      <c r="Q68" s="7" t="n">
        <v>0.05113981206682953</v>
      </c>
      <c r="R68" s="7" t="n">
        <v>0.1476570568288751</v>
      </c>
      <c r="S68" s="7" t="n">
        <v>0.2342533606594883</v>
      </c>
      <c r="T68" s="7" t="n">
        <v>0.1096748411102072</v>
      </c>
      <c r="U68" s="7" t="n">
        <v>0.1697855169508953</v>
      </c>
      <c r="V68" s="7" t="n">
        <v>0.1711889427881926</v>
      </c>
      <c r="W68" s="7" t="n">
        <v>0.3026727921880298</v>
      </c>
      <c r="X68" s="7" t="n">
        <v>0.2347587914240103</v>
      </c>
      <c r="Y68" s="7" t="n">
        <v>0.3903351783193732</v>
      </c>
      <c r="Z68" s="7" t="n">
        <v>0.9777346545090966</v>
      </c>
      <c r="AA68" s="7" t="n">
        <v>0.2204612338053546</v>
      </c>
      <c r="AB68" s="7" t="n">
        <v>0.3321221337509589</v>
      </c>
      <c r="AC68" s="7" t="n">
        <v>0.3847225113107832</v>
      </c>
      <c r="AD68" s="7" t="n">
        <v>0.3697946176631226</v>
      </c>
      <c r="AE68" s="7" t="n">
        <v>0.3956414450559198</v>
      </c>
      <c r="AF68" s="7" t="n">
        <v>0.4668707843778605</v>
      </c>
      <c r="AG68" s="7" t="n">
        <v>0.2556326843673188</v>
      </c>
      <c r="AH68" s="7" t="n">
        <v>0.465859252373085</v>
      </c>
      <c r="AI68" s="7" t="n">
        <v>0.05257417319729969</v>
      </c>
      <c r="AJ68" s="7" t="n">
        <v>0.9316355998989557</v>
      </c>
      <c r="AK68" s="7" t="n">
        <v>0.5011344953167592</v>
      </c>
      <c r="AL68" s="7" t="n">
        <v>0.1578341644202616</v>
      </c>
      <c r="AM68" s="7" t="n">
        <v>0.3906857819049038</v>
      </c>
      <c r="AN68" s="7" t="n">
        <v>0.5433029333650894</v>
      </c>
      <c r="AO68" s="7" t="n">
        <v>0.1845131976477533</v>
      </c>
      <c r="AP68" s="7" t="n">
        <v>0.4999608813635082</v>
      </c>
      <c r="AQ68" s="7" t="n">
        <v>0.151111701300554</v>
      </c>
      <c r="AR68" s="7" t="n">
        <v>0.3468401637985549</v>
      </c>
      <c r="AS68" s="7" t="n">
        <v>0.1984622700556916</v>
      </c>
      <c r="AT68" s="7" t="n">
        <v>0.4043722036608909</v>
      </c>
      <c r="AU68" s="7" t="n">
        <v>0.1359661643780871</v>
      </c>
      <c r="AV68" s="7" t="n">
        <v>0.01660375395636483</v>
      </c>
      <c r="AW68" s="7" t="n">
        <v>0.3864452705576875</v>
      </c>
      <c r="AX68" s="7" t="n">
        <v>0.6872870215424174</v>
      </c>
      <c r="AY68" s="7" t="n">
        <v>0.2955086653905895</v>
      </c>
      <c r="AZ68" s="7" t="n">
        <v>0.109599647292115</v>
      </c>
      <c r="BA68" s="7" t="n">
        <v>0.2160929695514875</v>
      </c>
      <c r="BB68" s="7" t="n">
        <v>0.4742371780605593</v>
      </c>
      <c r="BC68" s="7" t="n">
        <v>0.4037127124682128</v>
      </c>
      <c r="BD68" s="7" t="n">
        <v>0.03558418881548607</v>
      </c>
      <c r="BE68" s="7" t="n">
        <v>0.375740169991805</v>
      </c>
      <c r="BF68" s="7" t="n">
        <v>0.1492428428609134</v>
      </c>
      <c r="BG68" s="7" t="n">
        <v>0.1755974642569242</v>
      </c>
      <c r="BH68" s="7" t="n">
        <v>0.2973311673914153</v>
      </c>
      <c r="BI68" s="7" t="n">
        <v>0.3906855073538012</v>
      </c>
      <c r="BJ68" s="7" t="n">
        <v>0.4787726708473838</v>
      </c>
      <c r="BK68" s="7" t="n">
        <v>0.2678015126105949</v>
      </c>
      <c r="BL68" s="7" t="n">
        <v>0.3483676953853526</v>
      </c>
      <c r="BM68" s="7" t="n">
        <v>0.2787351338767181</v>
      </c>
      <c r="BN68" s="7" t="n">
        <v>0.490090020061923</v>
      </c>
      <c r="BO68" s="7" t="n">
        <v>0.1784821363168445</v>
      </c>
      <c r="BP68" s="7" t="n">
        <v>0.07763851669017598</v>
      </c>
      <c r="BQ68" s="7" t="n">
        <v>1</v>
      </c>
      <c r="BR68" s="7" t="n">
        <v>0.5181287485706261</v>
      </c>
      <c r="BS68" s="7" t="n">
        <v>0.40452520912057</v>
      </c>
      <c r="BT68" s="7" t="n">
        <v>0.2798302496006732</v>
      </c>
      <c r="BU68" s="7" t="n">
        <v>0.3979777927140277</v>
      </c>
      <c r="BV68" s="7" t="n">
        <v>0.2535771054453933</v>
      </c>
      <c r="BW68" s="7" t="n">
        <v>0.3919070270263136</v>
      </c>
      <c r="BX68" s="7" t="n">
        <v>0.2520776776937448</v>
      </c>
      <c r="BY68" s="7" t="n">
        <v>0.3879685420462416</v>
      </c>
      <c r="BZ68" s="7" t="n">
        <v>0.3303620047683706</v>
      </c>
      <c r="CA68" s="7" t="n">
        <v>0.3328025199719105</v>
      </c>
      <c r="CB68" s="7" t="n">
        <v>0.2144209265904593</v>
      </c>
      <c r="CC68" s="7" t="n">
        <v>0.5219420126291276</v>
      </c>
      <c r="CD68" s="7" t="n">
        <v>0.522958010580525</v>
      </c>
      <c r="CE68" s="7" t="n">
        <v>0.3205864478151793</v>
      </c>
      <c r="CF68" s="7" t="n">
        <v>0.0930733935489315</v>
      </c>
      <c r="CG68" s="7" t="n">
        <v>0.9596485461091745</v>
      </c>
      <c r="CH68" s="7" t="n">
        <v>0.364670930049181</v>
      </c>
      <c r="CI68" s="7" t="n">
        <v>0.5925533036461891</v>
      </c>
      <c r="CJ68" s="7" t="n">
        <v>0.2418084832977614</v>
      </c>
      <c r="CK68" s="7" t="n">
        <v>0.1435993482347651</v>
      </c>
      <c r="CL68" s="7" t="n">
        <v>0.3778657893876154</v>
      </c>
      <c r="CM68" s="7" t="n">
        <v>0.3754822071300702</v>
      </c>
      <c r="CN68" s="7" t="n">
        <v>0.2927524974648567</v>
      </c>
      <c r="CO68" s="7" t="n">
        <v>0.4031090874621302</v>
      </c>
      <c r="CP68" s="7" t="n">
        <v>0.321869988780561</v>
      </c>
      <c r="CQ68" s="7" t="n">
        <v>0.2282389931619188</v>
      </c>
      <c r="CR68" s="7" t="n">
        <v>0.3498578496914481</v>
      </c>
      <c r="CS68" s="7" t="n">
        <v>0.2645940293632237</v>
      </c>
      <c r="CT68" s="7" t="n">
        <v>0.4214686134825161</v>
      </c>
      <c r="CU68" s="7" t="n">
        <v>0.4840296896268061</v>
      </c>
      <c r="CV68" s="7" t="n">
        <v>0.3864192084054612</v>
      </c>
      <c r="CW68" s="7" t="n">
        <v>0.1796993436461728</v>
      </c>
      <c r="CX68" s="7" t="n">
        <v>0.4792566380260002</v>
      </c>
      <c r="CY68" s="7" t="n">
        <v>0.14330770896753</v>
      </c>
      <c r="CZ68" s="7" t="n">
        <v>0.4415318158529076</v>
      </c>
      <c r="DA68" s="7" t="n">
        <v>0.2792586205355169</v>
      </c>
      <c r="DB68" s="7" t="n">
        <v>0.1332859055444887</v>
      </c>
      <c r="DC68" s="7" t="n">
        <v>0.03829375775990292</v>
      </c>
      <c r="DD68" s="7" t="n">
        <v>0.09027257602522056</v>
      </c>
      <c r="DE68" s="7" t="n">
        <v>0.8454342725163299</v>
      </c>
      <c r="DF68" s="7" t="n">
        <v>0.1856946621027394</v>
      </c>
      <c r="DG68" s="7" t="n">
        <v>0.3693815381916322</v>
      </c>
      <c r="DH68" s="7" t="n">
        <v>0.04069136860451953</v>
      </c>
      <c r="DI68" s="7" t="n">
        <v>0.2741734882129203</v>
      </c>
      <c r="DJ68" s="7" t="n">
        <v>0.133619870216928</v>
      </c>
      <c r="DK68" s="7" t="n">
        <v>0.2485149030970804</v>
      </c>
      <c r="DL68" s="7" t="n">
        <v>0.2901425447369738</v>
      </c>
      <c r="DM68" s="7" t="n">
        <v>0.09489184142936538</v>
      </c>
      <c r="DN68" s="7" t="n">
        <v>0.1302301148563674</v>
      </c>
      <c r="DO68" s="7" t="n">
        <v>0.3108016230875933</v>
      </c>
      <c r="DP68" s="7" t="n">
        <v>0.4755015330327366</v>
      </c>
      <c r="DQ68" s="7" t="n">
        <v>0.0541662586829281</v>
      </c>
      <c r="DR68" s="7" t="n">
        <v>0.3926975250913</v>
      </c>
      <c r="DS68" s="7" t="n">
        <v>0.356884156813677</v>
      </c>
      <c r="DT68" s="7" t="n">
        <v>0.4900720644193922</v>
      </c>
      <c r="DU68" s="7" t="n">
        <v>0.2480142423417045</v>
      </c>
      <c r="DV68" s="7" t="n">
        <v>0.09285848907523747</v>
      </c>
      <c r="DW68" s="7" t="n">
        <v>0.2737775762264731</v>
      </c>
      <c r="DX68" s="7" t="n">
        <v>0.3867726637434581</v>
      </c>
      <c r="DY68" s="7" t="n">
        <v>0.2008896252322614</v>
      </c>
      <c r="DZ68" s="7" t="n">
        <v>0.05212507591910453</v>
      </c>
      <c r="EA68" s="7" t="n">
        <v>0.3920101580637564</v>
      </c>
      <c r="EB68" s="7" t="n">
        <v>0.1178501008398915</v>
      </c>
      <c r="EC68" s="7" t="n">
        <v>0.1988644986414649</v>
      </c>
      <c r="ED68" s="7" t="n">
        <v>0.08426896752309668</v>
      </c>
      <c r="EE68" s="7" t="n">
        <v>0.428923758636773</v>
      </c>
      <c r="EF68" s="7" t="n">
        <v>0.1410345752786662</v>
      </c>
      <c r="EG68" s="7" t="n">
        <v>0.1290510507436089</v>
      </c>
      <c r="EH68" s="7" t="n">
        <v>0.08438759967080747</v>
      </c>
      <c r="EI68" s="7" t="n">
        <v>0.2191031633364215</v>
      </c>
      <c r="EJ68" s="7" t="n">
        <v>0.4120285286925382</v>
      </c>
      <c r="EK68" s="7" t="n">
        <v>0.184968762793534</v>
      </c>
      <c r="EL68" s="7" t="n">
        <v>0.3918614856185376</v>
      </c>
      <c r="EM68" s="7" t="n">
        <v>0.2143894452703765</v>
      </c>
      <c r="EN68" s="7" t="n">
        <v>0.1121485345605469</v>
      </c>
      <c r="EO68" s="7" t="n">
        <v>0.09879836608956157</v>
      </c>
      <c r="EP68" s="7" t="n">
        <v>0.3804798729916399</v>
      </c>
      <c r="EQ68" s="7" t="n">
        <v>0.5343407398848163</v>
      </c>
      <c r="ER68" s="7" t="n">
        <v>0.08470688005836893</v>
      </c>
      <c r="ES68" s="7" t="n">
        <v>0.2358226786618936</v>
      </c>
      <c r="ET68" s="7" t="n">
        <v>0.1414098374618903</v>
      </c>
      <c r="EU68" s="7" t="n">
        <v>0.09658624200329231</v>
      </c>
      <c r="EV68" s="7" t="n">
        <v>0.1875023563532005</v>
      </c>
      <c r="EW68" s="7" t="n">
        <v>0.08522330260171858</v>
      </c>
      <c r="EX68" s="7" t="n">
        <v>0.1685503075709394</v>
      </c>
      <c r="EY68" s="7" t="n">
        <v>0.1177159786509653</v>
      </c>
      <c r="EZ68" s="7" t="n">
        <v>0.2782238584148376</v>
      </c>
      <c r="FA68" s="7" t="n">
        <v>0.1219671582103822</v>
      </c>
      <c r="FB68" s="7" t="n">
        <v>0.5155118366331806</v>
      </c>
      <c r="FC68" s="7" t="n">
        <v>0.3604859866737257</v>
      </c>
      <c r="FD68" s="7" t="n">
        <v>0.2131484453020722</v>
      </c>
      <c r="FE68" s="7" t="n">
        <v>0.1284342782869427</v>
      </c>
      <c r="FF68" s="7" t="n">
        <v>0.2548485314796021</v>
      </c>
      <c r="FG68" s="7" t="n">
        <v>0.07326364297178617</v>
      </c>
      <c r="FH68" s="7" t="n">
        <v>0.4524157421140552</v>
      </c>
      <c r="FI68" s="7" t="n">
        <v>0.3730321060276943</v>
      </c>
      <c r="FJ68" s="7" t="n">
        <v>0.119055021130916</v>
      </c>
      <c r="FK68" s="7" t="n">
        <v>0.1335654430684446</v>
      </c>
      <c r="FL68" s="7" t="n">
        <v>0.4191254944474888</v>
      </c>
      <c r="FM68" s="7" t="n">
        <v>0.3953867835159531</v>
      </c>
      <c r="FN68" s="7" t="n">
        <v>0.5402308315819208</v>
      </c>
      <c r="FO68" s="7" t="n">
        <v>0.3525890767498058</v>
      </c>
      <c r="FP68" s="7" t="n">
        <v>0.4026720977659479</v>
      </c>
      <c r="FQ68" s="7" t="n">
        <v>0.192688446784723</v>
      </c>
      <c r="FR68" s="7" t="n">
        <v>0.2123281913357526</v>
      </c>
      <c r="FS68" s="7" t="n">
        <v>0.2308545449715212</v>
      </c>
      <c r="FT68" s="7" t="n">
        <v>0.2900627417825729</v>
      </c>
      <c r="FU68" s="7" t="n">
        <v>0.4651036406473563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0.612734891781793</v>
      </c>
      <c r="D69" s="7" t="n">
        <v>0.5737654124924797</v>
      </c>
      <c r="E69" s="7" t="n">
        <v>0.1043767068728773</v>
      </c>
      <c r="F69" s="7" t="n">
        <v>0.5706249941534813</v>
      </c>
      <c r="G69" s="7" t="n">
        <v>0.2328568811248816</v>
      </c>
      <c r="H69" s="7" t="n">
        <v>0.5682801849977367</v>
      </c>
      <c r="I69" s="7" t="n">
        <v>0.3915010738589121</v>
      </c>
      <c r="J69" s="7" t="n">
        <v>0.3675393179296905</v>
      </c>
      <c r="K69" s="7" t="n">
        <v>0.7618066842150437</v>
      </c>
      <c r="L69" s="7" t="n">
        <v>0.1296680813689343</v>
      </c>
      <c r="M69" s="7" t="n">
        <v>0.5443400931165804</v>
      </c>
      <c r="N69" s="7" t="n">
        <v>0.6089125215813698</v>
      </c>
      <c r="O69" s="7" t="n">
        <v>0.46556023800838</v>
      </c>
      <c r="P69" s="7" t="n">
        <v>0.8252332714507917</v>
      </c>
      <c r="Q69" s="7" t="n">
        <v>0.3433993810710691</v>
      </c>
      <c r="R69" s="7" t="n">
        <v>0.5208518742097331</v>
      </c>
      <c r="S69" s="7" t="n">
        <v>0.4420381735311166</v>
      </c>
      <c r="T69" s="7" t="n">
        <v>0.433918576619548</v>
      </c>
      <c r="U69" s="7" t="n">
        <v>0.4558213403242088</v>
      </c>
      <c r="V69" s="7" t="n">
        <v>0.5129981445111562</v>
      </c>
      <c r="W69" s="7" t="n">
        <v>0.6079804449325076</v>
      </c>
      <c r="X69" s="7" t="n">
        <v>0.4449711420794766</v>
      </c>
      <c r="Y69" s="7" t="n">
        <v>0.3057935650532765</v>
      </c>
      <c r="Z69" s="7" t="n">
        <v>0.5553277520081569</v>
      </c>
      <c r="AA69" s="7" t="n">
        <v>0.4363935136346777</v>
      </c>
      <c r="AB69" s="7" t="n">
        <v>0.1678201691530537</v>
      </c>
      <c r="AC69" s="7" t="n">
        <v>0.6478953216450102</v>
      </c>
      <c r="AD69" s="7" t="n">
        <v>0.6611808110135098</v>
      </c>
      <c r="AE69" s="7" t="n">
        <v>0.6146489708551041</v>
      </c>
      <c r="AF69" s="7" t="n">
        <v>0.8761025676504625</v>
      </c>
      <c r="AG69" s="7" t="n">
        <v>0.5028948735388215</v>
      </c>
      <c r="AH69" s="7" t="n">
        <v>0.2669450949084849</v>
      </c>
      <c r="AI69" s="7" t="n">
        <v>-0.0311048686225366</v>
      </c>
      <c r="AJ69" s="7" t="n">
        <v>0.5381937283716703</v>
      </c>
      <c r="AK69" s="7" t="n">
        <v>0.9218050094125769</v>
      </c>
      <c r="AL69" s="7" t="n">
        <v>0.4299063970799602</v>
      </c>
      <c r="AM69" s="7" t="n">
        <v>0.2677691841679724</v>
      </c>
      <c r="AN69" s="7" t="n">
        <v>0.4205032497111244</v>
      </c>
      <c r="AO69" s="7" t="n">
        <v>0.4395109976448827</v>
      </c>
      <c r="AP69" s="7" t="n">
        <v>0.9110587367520515</v>
      </c>
      <c r="AQ69" s="7" t="n">
        <v>0.4349439106756123</v>
      </c>
      <c r="AR69" s="7" t="n">
        <v>0.581123397268709</v>
      </c>
      <c r="AS69" s="7" t="n">
        <v>0.4875091077851164</v>
      </c>
      <c r="AT69" s="7" t="n">
        <v>0.6880559682549175</v>
      </c>
      <c r="AU69" s="7" t="n">
        <v>0.3997704164328683</v>
      </c>
      <c r="AV69" s="7" t="n">
        <v>0.2370017426621647</v>
      </c>
      <c r="AW69" s="7" t="n">
        <v>0.636345391461797</v>
      </c>
      <c r="AX69" s="7" t="n">
        <v>0.5480146890480867</v>
      </c>
      <c r="AY69" s="7" t="n">
        <v>0.4749140527266316</v>
      </c>
      <c r="AZ69" s="7" t="n">
        <v>0.3330523039090738</v>
      </c>
      <c r="BA69" s="7" t="n">
        <v>0.4462512060662963</v>
      </c>
      <c r="BB69" s="7" t="n">
        <v>0.4890589574124703</v>
      </c>
      <c r="BC69" s="7" t="n">
        <v>0.3969516258087356</v>
      </c>
      <c r="BD69" s="7" t="n">
        <v>0.1110139396918644</v>
      </c>
      <c r="BE69" s="7" t="n">
        <v>0.8249426138476574</v>
      </c>
      <c r="BF69" s="7" t="n">
        <v>0.4360877079214097</v>
      </c>
      <c r="BG69" s="7" t="n">
        <v>0.4250504470235288</v>
      </c>
      <c r="BH69" s="7" t="n">
        <v>0.4492568945340513</v>
      </c>
      <c r="BI69" s="7" t="n">
        <v>0.2677692390646563</v>
      </c>
      <c r="BJ69" s="7" t="n">
        <v>0.5016732712830866</v>
      </c>
      <c r="BK69" s="7" t="n">
        <v>0.4457248259008942</v>
      </c>
      <c r="BL69" s="7" t="n">
        <v>0.6978170433188511</v>
      </c>
      <c r="BM69" s="7" t="n">
        <v>0.4281265794926169</v>
      </c>
      <c r="BN69" s="7" t="n">
        <v>0.5086295546676387</v>
      </c>
      <c r="BO69" s="7" t="n">
        <v>0.3871813170370634</v>
      </c>
      <c r="BP69" s="7" t="n">
        <v>-0.05543392731809763</v>
      </c>
      <c r="BQ69" s="7" t="n">
        <v>0.5181287485706261</v>
      </c>
      <c r="BR69" s="7" t="n">
        <v>1</v>
      </c>
      <c r="BS69" s="7" t="n">
        <v>0.4255099550679987</v>
      </c>
      <c r="BT69" s="7" t="n">
        <v>0.1645817295441991</v>
      </c>
      <c r="BU69" s="7" t="n">
        <v>0.5678330715377747</v>
      </c>
      <c r="BV69" s="7" t="n">
        <v>0.4059258714348901</v>
      </c>
      <c r="BW69" s="7" t="n">
        <v>0.559922943385289</v>
      </c>
      <c r="BX69" s="7" t="n">
        <v>0.5208197444440504</v>
      </c>
      <c r="BY69" s="7" t="n">
        <v>0.6694427975947858</v>
      </c>
      <c r="BZ69" s="7" t="n">
        <v>0.3317831506653519</v>
      </c>
      <c r="CA69" s="7" t="n">
        <v>0.3716943583536707</v>
      </c>
      <c r="CB69" s="7" t="n">
        <v>0.4247794195218287</v>
      </c>
      <c r="CC69" s="7" t="n">
        <v>0.1892041894715001</v>
      </c>
      <c r="CD69" s="7" t="n">
        <v>0.519459285905145</v>
      </c>
      <c r="CE69" s="7" t="n">
        <v>0.6395908828453606</v>
      </c>
      <c r="CF69" s="7" t="n">
        <v>0.3568542652119073</v>
      </c>
      <c r="CG69" s="7" t="n">
        <v>0.545633767771424</v>
      </c>
      <c r="CH69" s="7" t="n">
        <v>0.4274747358840729</v>
      </c>
      <c r="CI69" s="7" t="n">
        <v>0.3385754751712566</v>
      </c>
      <c r="CJ69" s="7" t="n">
        <v>0.4492443406551088</v>
      </c>
      <c r="CK69" s="7" t="n">
        <v>0.4274298990017098</v>
      </c>
      <c r="CL69" s="7" t="n">
        <v>0.5623503262143664</v>
      </c>
      <c r="CM69" s="7" t="n">
        <v>0.8642881585921431</v>
      </c>
      <c r="CN69" s="7" t="n">
        <v>-0.02114874801621599</v>
      </c>
      <c r="CO69" s="7" t="n">
        <v>0.882068090564235</v>
      </c>
      <c r="CP69" s="7" t="n">
        <v>0.6107830466342831</v>
      </c>
      <c r="CQ69" s="7" t="n">
        <v>0.5557825700006023</v>
      </c>
      <c r="CR69" s="7" t="n">
        <v>0.6579078312070878</v>
      </c>
      <c r="CS69" s="7" t="n">
        <v>0.6164430206647562</v>
      </c>
      <c r="CT69" s="7" t="n">
        <v>0.6519815764658791</v>
      </c>
      <c r="CU69" s="7" t="n">
        <v>0.2324273372307528</v>
      </c>
      <c r="CV69" s="7" t="n">
        <v>0.5331340504347161</v>
      </c>
      <c r="CW69" s="7" t="n">
        <v>0.3880098559303015</v>
      </c>
      <c r="CX69" s="7" t="n">
        <v>0.26722987287868</v>
      </c>
      <c r="CY69" s="7" t="n">
        <v>0.004876613419392915</v>
      </c>
      <c r="CZ69" s="7" t="n">
        <v>0.5477915799387494</v>
      </c>
      <c r="DA69" s="7" t="n">
        <v>0.4433074130960459</v>
      </c>
      <c r="DB69" s="7" t="n">
        <v>0.4528542874943808</v>
      </c>
      <c r="DC69" s="7" t="n">
        <v>0.231198632760072</v>
      </c>
      <c r="DD69" s="7" t="n">
        <v>0.3916132922174223</v>
      </c>
      <c r="DE69" s="7" t="n">
        <v>0.4381768571579222</v>
      </c>
      <c r="DF69" s="7" t="n">
        <v>0.4232913530386292</v>
      </c>
      <c r="DG69" s="7" t="n">
        <v>0.7929552158359534</v>
      </c>
      <c r="DH69" s="7" t="n">
        <v>0.2286403401132641</v>
      </c>
      <c r="DI69" s="7" t="n">
        <v>0.6729880897164655</v>
      </c>
      <c r="DJ69" s="7" t="n">
        <v>0.3497396138109056</v>
      </c>
      <c r="DK69" s="7" t="n">
        <v>0.3883201181779203</v>
      </c>
      <c r="DL69" s="7" t="n">
        <v>0.5857902111590099</v>
      </c>
      <c r="DM69" s="7" t="n">
        <v>0.3312202064660871</v>
      </c>
      <c r="DN69" s="7" t="n">
        <v>0.4077963092088904</v>
      </c>
      <c r="DO69" s="7" t="n">
        <v>0.7512778163653497</v>
      </c>
      <c r="DP69" s="7" t="n">
        <v>0.4907695418237166</v>
      </c>
      <c r="DQ69" s="7" t="n">
        <v>0.3338663464538089</v>
      </c>
      <c r="DR69" s="7" t="n">
        <v>0.7077108948076466</v>
      </c>
      <c r="DS69" s="7" t="n">
        <v>0.6950790911316681</v>
      </c>
      <c r="DT69" s="7" t="n">
        <v>0.8573495718265712</v>
      </c>
      <c r="DU69" s="7" t="n">
        <v>0.5636803394997129</v>
      </c>
      <c r="DV69" s="7" t="n">
        <v>0.3313203532427151</v>
      </c>
      <c r="DW69" s="7" t="n">
        <v>0.4249564212233216</v>
      </c>
      <c r="DX69" s="7" t="n">
        <v>0.7581104339956936</v>
      </c>
      <c r="DY69" s="7" t="n">
        <v>0.5319661237453813</v>
      </c>
      <c r="DZ69" s="7" t="n">
        <v>0.359619898008944</v>
      </c>
      <c r="EA69" s="7" t="n">
        <v>0.4727259185442523</v>
      </c>
      <c r="EB69" s="7" t="n">
        <v>0.3711264858102205</v>
      </c>
      <c r="EC69" s="7" t="n">
        <v>0.3351610472791786</v>
      </c>
      <c r="ED69" s="7" t="n">
        <v>0.2809786928498931</v>
      </c>
      <c r="EE69" s="7" t="n">
        <v>0.342843437830983</v>
      </c>
      <c r="EF69" s="7" t="n">
        <v>0.3800117731833597</v>
      </c>
      <c r="EG69" s="7" t="n">
        <v>0.3532805010434872</v>
      </c>
      <c r="EH69" s="7" t="n">
        <v>0.4091748804998807</v>
      </c>
      <c r="EI69" s="7" t="n">
        <v>0.4337721104603004</v>
      </c>
      <c r="EJ69" s="7" t="n">
        <v>0.3518645843325193</v>
      </c>
      <c r="EK69" s="7" t="n">
        <v>0.2985453937821728</v>
      </c>
      <c r="EL69" s="7" t="n">
        <v>0.5838324725757001</v>
      </c>
      <c r="EM69" s="7" t="n">
        <v>0.4731697999978807</v>
      </c>
      <c r="EN69" s="7" t="n">
        <v>0.3749503413814979</v>
      </c>
      <c r="EO69" s="7" t="n">
        <v>0.3398853699653983</v>
      </c>
      <c r="EP69" s="7" t="n">
        <v>0.6222206505651793</v>
      </c>
      <c r="EQ69" s="7" t="n">
        <v>0.7029412772463705</v>
      </c>
      <c r="ER69" s="7" t="n">
        <v>0.3635584639387924</v>
      </c>
      <c r="ES69" s="7" t="n">
        <v>0.5883413233743664</v>
      </c>
      <c r="ET69" s="7" t="n">
        <v>0.3872745775086905</v>
      </c>
      <c r="EU69" s="7" t="n">
        <v>0.3627426139956927</v>
      </c>
      <c r="EV69" s="7" t="n">
        <v>0.3616476612711196</v>
      </c>
      <c r="EW69" s="7" t="n">
        <v>0.3685833381394987</v>
      </c>
      <c r="EX69" s="7" t="n">
        <v>0.3931111730118834</v>
      </c>
      <c r="EY69" s="7" t="n">
        <v>0.3457087078727952</v>
      </c>
      <c r="EZ69" s="7" t="n">
        <v>0.4448987130917755</v>
      </c>
      <c r="FA69" s="7" t="n">
        <v>0.3721362791741283</v>
      </c>
      <c r="FB69" s="7" t="n">
        <v>0.4078926159069315</v>
      </c>
      <c r="FC69" s="7" t="n">
        <v>0.2123253544449362</v>
      </c>
      <c r="FD69" s="7" t="n">
        <v>0.4664910413731012</v>
      </c>
      <c r="FE69" s="7" t="n">
        <v>0.3743056583069022</v>
      </c>
      <c r="FF69" s="7" t="n">
        <v>0.339231779008783</v>
      </c>
      <c r="FG69" s="7" t="n">
        <v>-0.05945549921942329</v>
      </c>
      <c r="FH69" s="7" t="n">
        <v>0.4630385408877776</v>
      </c>
      <c r="FI69" s="7" t="n">
        <v>0.628271040022248</v>
      </c>
      <c r="FJ69" s="7" t="n">
        <v>0.3549391587539694</v>
      </c>
      <c r="FK69" s="7" t="n">
        <v>0.2165074055189165</v>
      </c>
      <c r="FL69" s="7" t="n">
        <v>0.3617099274011908</v>
      </c>
      <c r="FM69" s="7" t="n">
        <v>0.6359116216801615</v>
      </c>
      <c r="FN69" s="7" t="n">
        <v>0.9391944427719553</v>
      </c>
      <c r="FO69" s="7" t="n">
        <v>0.06096304480222653</v>
      </c>
      <c r="FP69" s="7" t="n">
        <v>0.6649425717207867</v>
      </c>
      <c r="FQ69" s="7" t="n">
        <v>0.4642684636167846</v>
      </c>
      <c r="FR69" s="7" t="n">
        <v>0.3431898687615623</v>
      </c>
      <c r="FS69" s="7" t="n">
        <v>0.4071861829076567</v>
      </c>
      <c r="FT69" s="7" t="n">
        <v>0.7396603142791359</v>
      </c>
      <c r="FU69" s="7" t="n">
        <v>0.127548959545298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0.6788027286673726</v>
      </c>
      <c r="D70" s="7" t="n">
        <v>0.6328066424801593</v>
      </c>
      <c r="E70" s="7" t="n">
        <v>0.5190973420877967</v>
      </c>
      <c r="F70" s="7" t="n">
        <v>0.5036882082717297</v>
      </c>
      <c r="G70" s="7" t="n">
        <v>0.2548603816316373</v>
      </c>
      <c r="H70" s="7" t="n">
        <v>0.4396605111329434</v>
      </c>
      <c r="I70" s="7" t="n">
        <v>0.6194807727244159</v>
      </c>
      <c r="J70" s="7" t="n">
        <v>0.542215023113802</v>
      </c>
      <c r="K70" s="7" t="n">
        <v>0.4987810682406594</v>
      </c>
      <c r="L70" s="7" t="n">
        <v>0.4974767183093419</v>
      </c>
      <c r="M70" s="7" t="n">
        <v>0.5588646076235757</v>
      </c>
      <c r="N70" s="7" t="n">
        <v>0.5892299478821825</v>
      </c>
      <c r="O70" s="7" t="n">
        <v>0.3595180875187235</v>
      </c>
      <c r="P70" s="7" t="n">
        <v>0.378426049074165</v>
      </c>
      <c r="Q70" s="7" t="n">
        <v>0.3170687464418442</v>
      </c>
      <c r="R70" s="7" t="n">
        <v>0.3812082982687255</v>
      </c>
      <c r="S70" s="7" t="n">
        <v>0.5238524507880099</v>
      </c>
      <c r="T70" s="7" t="n">
        <v>0.3439171896843599</v>
      </c>
      <c r="U70" s="7" t="n">
        <v>0.4353292270353985</v>
      </c>
      <c r="V70" s="7" t="n">
        <v>0.423893709860458</v>
      </c>
      <c r="W70" s="7" t="n">
        <v>0.4873387623697487</v>
      </c>
      <c r="X70" s="7" t="n">
        <v>0.5360599256537726</v>
      </c>
      <c r="Y70" s="7" t="n">
        <v>0.4632724690777871</v>
      </c>
      <c r="Z70" s="7" t="n">
        <v>0.3916121723910972</v>
      </c>
      <c r="AA70" s="7" t="n">
        <v>0.525203398692771</v>
      </c>
      <c r="AB70" s="7" t="n">
        <v>0.5570842115904416</v>
      </c>
      <c r="AC70" s="7" t="n">
        <v>0.6170021650763067</v>
      </c>
      <c r="AD70" s="7" t="n">
        <v>0.6121860772609485</v>
      </c>
      <c r="AE70" s="7" t="n">
        <v>0.6029852879068349</v>
      </c>
      <c r="AF70" s="7" t="n">
        <v>0.4828937208222175</v>
      </c>
      <c r="AG70" s="7" t="n">
        <v>0.4436252945631913</v>
      </c>
      <c r="AH70" s="7" t="n">
        <v>0.6538160428308528</v>
      </c>
      <c r="AI70" s="7" t="n">
        <v>0.274588290975795</v>
      </c>
      <c r="AJ70" s="7" t="n">
        <v>0.4005343705086338</v>
      </c>
      <c r="AK70" s="7" t="n">
        <v>0.5031246225578254</v>
      </c>
      <c r="AL70" s="7" t="n">
        <v>0.2782904878753149</v>
      </c>
      <c r="AM70" s="7" t="n">
        <v>0.5755513858607408</v>
      </c>
      <c r="AN70" s="7" t="n">
        <v>0.4960505352186002</v>
      </c>
      <c r="AO70" s="7" t="n">
        <v>0.4909626092184879</v>
      </c>
      <c r="AP70" s="7" t="n">
        <v>0.5189557512259656</v>
      </c>
      <c r="AQ70" s="7" t="n">
        <v>0.3690346748683933</v>
      </c>
      <c r="AR70" s="7" t="n">
        <v>0.5365961967185758</v>
      </c>
      <c r="AS70" s="7" t="n">
        <v>0.4025452413965657</v>
      </c>
      <c r="AT70" s="7" t="n">
        <v>0.4936412448392051</v>
      </c>
      <c r="AU70" s="7" t="n">
        <v>0.3205036975954703</v>
      </c>
      <c r="AV70" s="7" t="n">
        <v>0.202112325115245</v>
      </c>
      <c r="AW70" s="7" t="n">
        <v>0.6034055418685847</v>
      </c>
      <c r="AX70" s="7" t="n">
        <v>0.6263374234336072</v>
      </c>
      <c r="AY70" s="7" t="n">
        <v>0.4450949156940405</v>
      </c>
      <c r="AZ70" s="7" t="n">
        <v>0.2679793196245198</v>
      </c>
      <c r="BA70" s="7" t="n">
        <v>0.5294078051591901</v>
      </c>
      <c r="BB70" s="7" t="n">
        <v>0.5294561925839698</v>
      </c>
      <c r="BC70" s="7" t="n">
        <v>0.7396451855146756</v>
      </c>
      <c r="BD70" s="7" t="n">
        <v>0.3432290838226141</v>
      </c>
      <c r="BE70" s="7" t="n">
        <v>0.5073175103852062</v>
      </c>
      <c r="BF70" s="7" t="n">
        <v>0.3547412301915491</v>
      </c>
      <c r="BG70" s="7" t="n">
        <v>0.4608601377173793</v>
      </c>
      <c r="BH70" s="7" t="n">
        <v>0.3994476597578555</v>
      </c>
      <c r="BI70" s="7" t="n">
        <v>0.5755513938688722</v>
      </c>
      <c r="BJ70" s="7" t="n">
        <v>0.4774327448615172</v>
      </c>
      <c r="BK70" s="7" t="n">
        <v>0.3451181128543242</v>
      </c>
      <c r="BL70" s="7" t="n">
        <v>0.3071761986437923</v>
      </c>
      <c r="BM70" s="7" t="n">
        <v>0.3272942914074863</v>
      </c>
      <c r="BN70" s="7" t="n">
        <v>0.5456157326371484</v>
      </c>
      <c r="BO70" s="7" t="n">
        <v>0.3924008280633311</v>
      </c>
      <c r="BP70" s="7" t="n">
        <v>0.06818697969093943</v>
      </c>
      <c r="BQ70" s="7" t="n">
        <v>0.40452520912057</v>
      </c>
      <c r="BR70" s="7" t="n">
        <v>0.4255099550679987</v>
      </c>
      <c r="BS70" s="7" t="n">
        <v>1</v>
      </c>
      <c r="BT70" s="7" t="n">
        <v>0.5221453115529321</v>
      </c>
      <c r="BU70" s="7" t="n">
        <v>0.587103390341818</v>
      </c>
      <c r="BV70" s="7" t="n">
        <v>0.4177382748253153</v>
      </c>
      <c r="BW70" s="7" t="n">
        <v>0.4717755220886299</v>
      </c>
      <c r="BX70" s="7" t="n">
        <v>0.5752671765045704</v>
      </c>
      <c r="BY70" s="7" t="n">
        <v>0.3404448502839478</v>
      </c>
      <c r="BZ70" s="7" t="n">
        <v>0.6775686212437859</v>
      </c>
      <c r="CA70" s="7" t="n">
        <v>0.9193403373699224</v>
      </c>
      <c r="CB70" s="7" t="n">
        <v>0.4835007437907936</v>
      </c>
      <c r="CC70" s="7" t="n">
        <v>0.408964634202266</v>
      </c>
      <c r="CD70" s="7" t="n">
        <v>0.5857259346834233</v>
      </c>
      <c r="CE70" s="7" t="n">
        <v>0.4032907600237944</v>
      </c>
      <c r="CF70" s="7" t="n">
        <v>0.3367324536709569</v>
      </c>
      <c r="CG70" s="7" t="n">
        <v>0.4346023452782131</v>
      </c>
      <c r="CH70" s="7" t="n">
        <v>0.4181252059465296</v>
      </c>
      <c r="CI70" s="7" t="n">
        <v>0.4796216327378159</v>
      </c>
      <c r="CJ70" s="7" t="n">
        <v>0.5462531911495203</v>
      </c>
      <c r="CK70" s="7" t="n">
        <v>0.2960838811978876</v>
      </c>
      <c r="CL70" s="7" t="n">
        <v>0.4778686335069534</v>
      </c>
      <c r="CM70" s="7" t="n">
        <v>0.4503494394577141</v>
      </c>
      <c r="CN70" s="7" t="n">
        <v>0.3539536232164173</v>
      </c>
      <c r="CO70" s="7" t="n">
        <v>0.4885676875572155</v>
      </c>
      <c r="CP70" s="7" t="n">
        <v>0.3303109819607885</v>
      </c>
      <c r="CQ70" s="7" t="n">
        <v>0.2876534054011619</v>
      </c>
      <c r="CR70" s="7" t="n">
        <v>0.370434995147391</v>
      </c>
      <c r="CS70" s="7" t="n">
        <v>0.3479021036178636</v>
      </c>
      <c r="CT70" s="7" t="n">
        <v>0.6446409255901845</v>
      </c>
      <c r="CU70" s="7" t="n">
        <v>0.5817855094853852</v>
      </c>
      <c r="CV70" s="7" t="n">
        <v>0.3363844267435233</v>
      </c>
      <c r="CW70" s="7" t="n">
        <v>0.3922334636237303</v>
      </c>
      <c r="CX70" s="7" t="n">
        <v>0.65560180968478</v>
      </c>
      <c r="CY70" s="7" t="n">
        <v>0.180265404768643</v>
      </c>
      <c r="CZ70" s="7" t="n">
        <v>0.7031770967088541</v>
      </c>
      <c r="DA70" s="7" t="n">
        <v>0.3084574172408107</v>
      </c>
      <c r="DB70" s="7" t="n">
        <v>0.2785497388507542</v>
      </c>
      <c r="DC70" s="7" t="n">
        <v>0.2278486966843663</v>
      </c>
      <c r="DD70" s="7" t="n">
        <v>0.2989568788888609</v>
      </c>
      <c r="DE70" s="7" t="n">
        <v>0.4023567736342329</v>
      </c>
      <c r="DF70" s="7" t="n">
        <v>0.4785392904502852</v>
      </c>
      <c r="DG70" s="7" t="n">
        <v>0.4832048964156289</v>
      </c>
      <c r="DH70" s="7" t="n">
        <v>0.204429322118115</v>
      </c>
      <c r="DI70" s="7" t="n">
        <v>0.4608798311459585</v>
      </c>
      <c r="DJ70" s="7" t="n">
        <v>0.3187390188356266</v>
      </c>
      <c r="DK70" s="7" t="n">
        <v>0.4572463741944708</v>
      </c>
      <c r="DL70" s="7" t="n">
        <v>0.404320696166272</v>
      </c>
      <c r="DM70" s="7" t="n">
        <v>0.2346064830708785</v>
      </c>
      <c r="DN70" s="7" t="n">
        <v>0.3324721226142999</v>
      </c>
      <c r="DO70" s="7" t="n">
        <v>0.4002311873614716</v>
      </c>
      <c r="DP70" s="7" t="n">
        <v>0.5276712015606011</v>
      </c>
      <c r="DQ70" s="7" t="n">
        <v>0.2958623658578734</v>
      </c>
      <c r="DR70" s="7" t="n">
        <v>0.473301566759569</v>
      </c>
      <c r="DS70" s="7" t="n">
        <v>0.2931923699763741</v>
      </c>
      <c r="DT70" s="7" t="n">
        <v>0.4801181608251787</v>
      </c>
      <c r="DU70" s="7" t="n">
        <v>0.3194354940438513</v>
      </c>
      <c r="DV70" s="7" t="n">
        <v>0.3368934746622354</v>
      </c>
      <c r="DW70" s="7" t="n">
        <v>0.3194889008356387</v>
      </c>
      <c r="DX70" s="7" t="n">
        <v>0.3611826604625701</v>
      </c>
      <c r="DY70" s="7" t="n">
        <v>0.4053744194606917</v>
      </c>
      <c r="DZ70" s="7" t="n">
        <v>0.283087796210316</v>
      </c>
      <c r="EA70" s="7" t="n">
        <v>0.5064663538128962</v>
      </c>
      <c r="EB70" s="7" t="n">
        <v>0.4038323465681655</v>
      </c>
      <c r="EC70" s="7" t="n">
        <v>0.3246492031789881</v>
      </c>
      <c r="ED70" s="7" t="n">
        <v>0.4984428838794632</v>
      </c>
      <c r="EE70" s="7" t="n">
        <v>0.6272258383193763</v>
      </c>
      <c r="EF70" s="7" t="n">
        <v>0.4905980580171398</v>
      </c>
      <c r="EG70" s="7" t="n">
        <v>0.3012544146234976</v>
      </c>
      <c r="EH70" s="7" t="n">
        <v>0.3799196648110613</v>
      </c>
      <c r="EI70" s="7" t="n">
        <v>0.5195540329653225</v>
      </c>
      <c r="EJ70" s="7" t="n">
        <v>0.6901099937758166</v>
      </c>
      <c r="EK70" s="7" t="n">
        <v>0.557000288927493</v>
      </c>
      <c r="EL70" s="7" t="n">
        <v>0.6022767690872393</v>
      </c>
      <c r="EM70" s="7" t="n">
        <v>0.3943553827803186</v>
      </c>
      <c r="EN70" s="7" t="n">
        <v>0.3542703038364102</v>
      </c>
      <c r="EO70" s="7" t="n">
        <v>0.3551394633559324</v>
      </c>
      <c r="EP70" s="7" t="n">
        <v>0.3298063620674748</v>
      </c>
      <c r="EQ70" s="7" t="n">
        <v>0.7237639742706415</v>
      </c>
      <c r="ER70" s="7" t="n">
        <v>0.3415264131313904</v>
      </c>
      <c r="ES70" s="7" t="n">
        <v>0.3723062676462854</v>
      </c>
      <c r="ET70" s="7" t="n">
        <v>0.2287133826817565</v>
      </c>
      <c r="EU70" s="7" t="n">
        <v>0.3563352266368587</v>
      </c>
      <c r="EV70" s="7" t="n">
        <v>0.3393121719619379</v>
      </c>
      <c r="EW70" s="7" t="n">
        <v>0.4245858937932109</v>
      </c>
      <c r="EX70" s="7" t="n">
        <v>0.379385190517609</v>
      </c>
      <c r="EY70" s="7" t="n">
        <v>0.396112676470278</v>
      </c>
      <c r="EZ70" s="7" t="n">
        <v>0.3374508370880995</v>
      </c>
      <c r="FA70" s="7" t="n">
        <v>0.3762089768189447</v>
      </c>
      <c r="FB70" s="7" t="n">
        <v>0.6801934741723504</v>
      </c>
      <c r="FC70" s="7" t="n">
        <v>0.4253305913884484</v>
      </c>
      <c r="FD70" s="7" t="n">
        <v>0.55942952599122</v>
      </c>
      <c r="FE70" s="7" t="n">
        <v>0.3743354842911965</v>
      </c>
      <c r="FF70" s="7" t="n">
        <v>0.3788213265010601</v>
      </c>
      <c r="FG70" s="7" t="n">
        <v>0.06079512124734371</v>
      </c>
      <c r="FH70" s="7" t="n">
        <v>0.4154831949405722</v>
      </c>
      <c r="FI70" s="7" t="n">
        <v>0.3306920943051315</v>
      </c>
      <c r="FJ70" s="7" t="n">
        <v>0.3628900169917548</v>
      </c>
      <c r="FK70" s="7" t="n">
        <v>0.4201270051521279</v>
      </c>
      <c r="FL70" s="7" t="n">
        <v>0.7194167269138033</v>
      </c>
      <c r="FM70" s="7" t="n">
        <v>0.3271850589824871</v>
      </c>
      <c r="FN70" s="7" t="n">
        <v>0.4281292542577726</v>
      </c>
      <c r="FO70" s="7" t="n">
        <v>0.3876794453123716</v>
      </c>
      <c r="FP70" s="7" t="n">
        <v>0.3496322621575665</v>
      </c>
      <c r="FQ70" s="7" t="n">
        <v>0.3535398714091906</v>
      </c>
      <c r="FR70" s="7" t="n">
        <v>0.5727179565653907</v>
      </c>
      <c r="FS70" s="7" t="n">
        <v>0.4182370080254543</v>
      </c>
      <c r="FT70" s="7" t="n">
        <v>0.3845623824780924</v>
      </c>
      <c r="FU70" s="7" t="n">
        <v>0.5184887614218493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0.447168676575441</v>
      </c>
      <c r="D71" s="7" t="n">
        <v>0.4104087832184195</v>
      </c>
      <c r="E71" s="7" t="n">
        <v>0.782977210619862</v>
      </c>
      <c r="F71" s="7" t="n">
        <v>0.3198782450468718</v>
      </c>
      <c r="G71" s="7" t="n">
        <v>0.2209922921037838</v>
      </c>
      <c r="H71" s="7" t="n">
        <v>0.317459490751445</v>
      </c>
      <c r="I71" s="7" t="n">
        <v>0.6288341493981703</v>
      </c>
      <c r="J71" s="7" t="n">
        <v>0.5272654597902133</v>
      </c>
      <c r="K71" s="7" t="n">
        <v>0.1985625628672901</v>
      </c>
      <c r="L71" s="7" t="n">
        <v>0.8308217718900837</v>
      </c>
      <c r="M71" s="7" t="n">
        <v>0.3417489802382107</v>
      </c>
      <c r="N71" s="7" t="n">
        <v>0.3390637628974343</v>
      </c>
      <c r="O71" s="7" t="n">
        <v>0.03622356160267411</v>
      </c>
      <c r="P71" s="7" t="n">
        <v>0.06694035604151753</v>
      </c>
      <c r="Q71" s="7" t="n">
        <v>0.03239582703422957</v>
      </c>
      <c r="R71" s="7" t="n">
        <v>0.06792728725318271</v>
      </c>
      <c r="S71" s="7" t="n">
        <v>0.2444937485924611</v>
      </c>
      <c r="T71" s="7" t="n">
        <v>0.01695673887007326</v>
      </c>
      <c r="U71" s="7" t="n">
        <v>0.2677597421992452</v>
      </c>
      <c r="V71" s="7" t="n">
        <v>0.05616523676808623</v>
      </c>
      <c r="W71" s="7" t="n">
        <v>0.1269571507324949</v>
      </c>
      <c r="X71" s="7" t="n">
        <v>0.3857357894839591</v>
      </c>
      <c r="Y71" s="7" t="n">
        <v>0.4974088681123638</v>
      </c>
      <c r="Z71" s="7" t="n">
        <v>0.2801053813016016</v>
      </c>
      <c r="AA71" s="7" t="n">
        <v>0.3850545305106037</v>
      </c>
      <c r="AB71" s="7" t="n">
        <v>0.6072612611851327</v>
      </c>
      <c r="AC71" s="7" t="n">
        <v>0.3048099511706649</v>
      </c>
      <c r="AD71" s="7" t="n">
        <v>0.3065420157535229</v>
      </c>
      <c r="AE71" s="7" t="n">
        <v>0.3428463977441271</v>
      </c>
      <c r="AF71" s="7" t="n">
        <v>0.176095167390845</v>
      </c>
      <c r="AG71" s="7" t="n">
        <v>0.2244613536165576</v>
      </c>
      <c r="AH71" s="7" t="n">
        <v>0.7532156912328952</v>
      </c>
      <c r="AI71" s="7" t="n">
        <v>0.7469417728470141</v>
      </c>
      <c r="AJ71" s="7" t="n">
        <v>0.2988836382024299</v>
      </c>
      <c r="AK71" s="7" t="n">
        <v>0.1856851306398087</v>
      </c>
      <c r="AL71" s="7" t="n">
        <v>0.1120801217572103</v>
      </c>
      <c r="AM71" s="7" t="n">
        <v>0.1777271317510477</v>
      </c>
      <c r="AN71" s="7" t="n">
        <v>0.5052731235746831</v>
      </c>
      <c r="AO71" s="7" t="n">
        <v>0.3695573545804185</v>
      </c>
      <c r="AP71" s="7" t="n">
        <v>0.1957695137004833</v>
      </c>
      <c r="AQ71" s="7" t="n">
        <v>0.05941021140172133</v>
      </c>
      <c r="AR71" s="7" t="n">
        <v>0.2651680407271681</v>
      </c>
      <c r="AS71" s="7" t="n">
        <v>0.1891222413730323</v>
      </c>
      <c r="AT71" s="7" t="n">
        <v>0.2045383372299202</v>
      </c>
      <c r="AU71" s="7" t="n">
        <v>0.158728298920727</v>
      </c>
      <c r="AV71" s="7" t="n">
        <v>0.09330595908349315</v>
      </c>
      <c r="AW71" s="7" t="n">
        <v>0.2927814246019197</v>
      </c>
      <c r="AX71" s="7" t="n">
        <v>0.3904573236857367</v>
      </c>
      <c r="AY71" s="7" t="n">
        <v>0.2099318963892856</v>
      </c>
      <c r="AZ71" s="7" t="n">
        <v>0.08898026446531683</v>
      </c>
      <c r="BA71" s="7" t="n">
        <v>0.3944725452861241</v>
      </c>
      <c r="BB71" s="7" t="n">
        <v>0.231685078112559</v>
      </c>
      <c r="BC71" s="7" t="n">
        <v>0.5260466306860346</v>
      </c>
      <c r="BD71" s="7" t="n">
        <v>0.5148652744432636</v>
      </c>
      <c r="BE71" s="7" t="n">
        <v>0.1991252383968925</v>
      </c>
      <c r="BF71" s="7" t="n">
        <v>0.1616395422627623</v>
      </c>
      <c r="BG71" s="7" t="n">
        <v>0.3529878702478796</v>
      </c>
      <c r="BH71" s="7" t="n">
        <v>0.1768017724100458</v>
      </c>
      <c r="BI71" s="7" t="n">
        <v>0.1777268508841713</v>
      </c>
      <c r="BJ71" s="7" t="n">
        <v>0.2294548740287776</v>
      </c>
      <c r="BK71" s="7" t="n">
        <v>0.158287714019873</v>
      </c>
      <c r="BL71" s="7" t="n">
        <v>0.07636754331544132</v>
      </c>
      <c r="BM71" s="7" t="n">
        <v>0.1546693247754135</v>
      </c>
      <c r="BN71" s="7" t="n">
        <v>0.2430634764116308</v>
      </c>
      <c r="BO71" s="7" t="n">
        <v>0.2664497509315756</v>
      </c>
      <c r="BP71" s="7" t="n">
        <v>0.2026306961521968</v>
      </c>
      <c r="BQ71" s="7" t="n">
        <v>0.2798302496006732</v>
      </c>
      <c r="BR71" s="7" t="n">
        <v>0.1645817295441991</v>
      </c>
      <c r="BS71" s="7" t="n">
        <v>0.5221453115529321</v>
      </c>
      <c r="BT71" s="7" t="n">
        <v>1</v>
      </c>
      <c r="BU71" s="7" t="n">
        <v>0.36425656169596</v>
      </c>
      <c r="BV71" s="7" t="n">
        <v>0.275510593541992</v>
      </c>
      <c r="BW71" s="7" t="n">
        <v>0.2532437395787454</v>
      </c>
      <c r="BX71" s="7" t="n">
        <v>0.4046591690611462</v>
      </c>
      <c r="BY71" s="7" t="n">
        <v>0.06715955718278489</v>
      </c>
      <c r="BZ71" s="7" t="n">
        <v>0.5817023750987875</v>
      </c>
      <c r="CA71" s="7" t="n">
        <v>0.4653183078614084</v>
      </c>
      <c r="CB71" s="7" t="n">
        <v>0.3900226929789201</v>
      </c>
      <c r="CC71" s="7" t="n">
        <v>0.3953694833653295</v>
      </c>
      <c r="CD71" s="7" t="n">
        <v>0.3855167120101106</v>
      </c>
      <c r="CE71" s="7" t="n">
        <v>0.08877413245828682</v>
      </c>
      <c r="CF71" s="7" t="n">
        <v>0.04621128992430119</v>
      </c>
      <c r="CG71" s="7" t="n">
        <v>0.3223758603397995</v>
      </c>
      <c r="CH71" s="7" t="n">
        <v>0.09103945022507212</v>
      </c>
      <c r="CI71" s="7" t="n">
        <v>0.4648943272446898</v>
      </c>
      <c r="CJ71" s="7" t="n">
        <v>0.3975086799237575</v>
      </c>
      <c r="CK71" s="7" t="n">
        <v>0.07492686129620298</v>
      </c>
      <c r="CL71" s="7" t="n">
        <v>0.08828935046815381</v>
      </c>
      <c r="CM71" s="7" t="n">
        <v>0.138402341031138</v>
      </c>
      <c r="CN71" s="7" t="n">
        <v>0.4913774133148107</v>
      </c>
      <c r="CO71" s="7" t="n">
        <v>0.1709278998067838</v>
      </c>
      <c r="CP71" s="7" t="n">
        <v>0.1481127022942329</v>
      </c>
      <c r="CQ71" s="7" t="n">
        <v>0.0827705312007769</v>
      </c>
      <c r="CR71" s="7" t="n">
        <v>0.1390291238043893</v>
      </c>
      <c r="CS71" s="7" t="n">
        <v>0.09622022493407373</v>
      </c>
      <c r="CT71" s="7" t="n">
        <v>0.3540852126631042</v>
      </c>
      <c r="CU71" s="7" t="n">
        <v>0.5930995365719511</v>
      </c>
      <c r="CV71" s="7" t="n">
        <v>0.05482192717765742</v>
      </c>
      <c r="CW71" s="7" t="n">
        <v>0.2628024017324949</v>
      </c>
      <c r="CX71" s="7" t="n">
        <v>0.4358449135738739</v>
      </c>
      <c r="CY71" s="7" t="n">
        <v>0.2548059846468843</v>
      </c>
      <c r="CZ71" s="7" t="n">
        <v>0.5320815553193196</v>
      </c>
      <c r="DA71" s="7" t="n">
        <v>0.1738576974986835</v>
      </c>
      <c r="DB71" s="7" t="n">
        <v>0.1077663771445999</v>
      </c>
      <c r="DC71" s="7" t="n">
        <v>0.07940271835585987</v>
      </c>
      <c r="DD71" s="7" t="n">
        <v>0.06855515628525403</v>
      </c>
      <c r="DE71" s="7" t="n">
        <v>0.2827622683568382</v>
      </c>
      <c r="DF71" s="7" t="n">
        <v>0.3394765610457657</v>
      </c>
      <c r="DG71" s="7" t="n">
        <v>0.1471775085386101</v>
      </c>
      <c r="DH71" s="7" t="n">
        <v>0.07779122661075255</v>
      </c>
      <c r="DI71" s="7" t="n">
        <v>0.1436137163967072</v>
      </c>
      <c r="DJ71" s="7" t="n">
        <v>0.001625722477735945</v>
      </c>
      <c r="DK71" s="7" t="n">
        <v>0.3083624818957789</v>
      </c>
      <c r="DL71" s="7" t="n">
        <v>0.07852013478471252</v>
      </c>
      <c r="DM71" s="7" t="n">
        <v>0.08296638704507101</v>
      </c>
      <c r="DN71" s="7" t="n">
        <v>0.1198519385733637</v>
      </c>
      <c r="DO71" s="7" t="n">
        <v>0.1353122329018156</v>
      </c>
      <c r="DP71" s="7" t="n">
        <v>0.2418714288990277</v>
      </c>
      <c r="DQ71" s="7" t="n">
        <v>0.03504294615412227</v>
      </c>
      <c r="DR71" s="7" t="n">
        <v>0.09259320727272305</v>
      </c>
      <c r="DS71" s="7" t="n">
        <v>0.0811631819392501</v>
      </c>
      <c r="DT71" s="7" t="n">
        <v>0.1502882340775434</v>
      </c>
      <c r="DU71" s="7" t="n">
        <v>0.05933659262446003</v>
      </c>
      <c r="DV71" s="7" t="n">
        <v>0.06364606398758127</v>
      </c>
      <c r="DW71" s="7" t="n">
        <v>0.1352305551881495</v>
      </c>
      <c r="DX71" s="7" t="n">
        <v>0.06872166360022762</v>
      </c>
      <c r="DY71" s="7" t="n">
        <v>0.07243629721777099</v>
      </c>
      <c r="DZ71" s="7" t="n">
        <v>0.1087572555011838</v>
      </c>
      <c r="EA71" s="7" t="n">
        <v>0.2805134360965166</v>
      </c>
      <c r="EB71" s="7" t="n">
        <v>0.2759702808057212</v>
      </c>
      <c r="EC71" s="7" t="n">
        <v>0.09234814868681974</v>
      </c>
      <c r="ED71" s="7" t="n">
        <v>0.2081090725705998</v>
      </c>
      <c r="EE71" s="7" t="n">
        <v>0.3251416805572693</v>
      </c>
      <c r="EF71" s="7" t="n">
        <v>0.3445463340638929</v>
      </c>
      <c r="EG71" s="7" t="n">
        <v>0.06325045294048666</v>
      </c>
      <c r="EH71" s="7" t="n">
        <v>0.09499305403492554</v>
      </c>
      <c r="EI71" s="7" t="n">
        <v>0.3863006848862947</v>
      </c>
      <c r="EJ71" s="7" t="n">
        <v>0.5424267947837236</v>
      </c>
      <c r="EK71" s="7" t="n">
        <v>0.4071922598562495</v>
      </c>
      <c r="EL71" s="7" t="n">
        <v>0.3186213689722553</v>
      </c>
      <c r="EM71" s="7" t="n">
        <v>0.1071953179954932</v>
      </c>
      <c r="EN71" s="7" t="n">
        <v>0.04831808141447459</v>
      </c>
      <c r="EO71" s="7" t="n">
        <v>0.05574395969389499</v>
      </c>
      <c r="EP71" s="7" t="n">
        <v>0.04698989841438873</v>
      </c>
      <c r="EQ71" s="7" t="n">
        <v>0.4122992413140181</v>
      </c>
      <c r="ER71" s="7" t="n">
        <v>0.05076834558383937</v>
      </c>
      <c r="ES71" s="7" t="n">
        <v>0.03777836968159632</v>
      </c>
      <c r="ET71" s="7" t="n">
        <v>0.09525411552300371</v>
      </c>
      <c r="EU71" s="7" t="n">
        <v>0.06436358457127295</v>
      </c>
      <c r="EV71" s="7" t="n">
        <v>-0.01498901750387369</v>
      </c>
      <c r="EW71" s="7" t="n">
        <v>0.3190538883112433</v>
      </c>
      <c r="EX71" s="7" t="n">
        <v>0.03212095672346309</v>
      </c>
      <c r="EY71" s="7" t="n">
        <v>0.2933152418933768</v>
      </c>
      <c r="EZ71" s="7" t="n">
        <v>0.1246060202004887</v>
      </c>
      <c r="FA71" s="7" t="n">
        <v>0.06885923990156646</v>
      </c>
      <c r="FB71" s="7" t="n">
        <v>0.559000088233659</v>
      </c>
      <c r="FC71" s="7" t="n">
        <v>0.548408906411056</v>
      </c>
      <c r="FD71" s="7" t="n">
        <v>0.3722827986460728</v>
      </c>
      <c r="FE71" s="7" t="n">
        <v>0.06016031019728291</v>
      </c>
      <c r="FF71" s="7" t="n">
        <v>0.0561825570010601</v>
      </c>
      <c r="FG71" s="7" t="n">
        <v>0.1982351512539049</v>
      </c>
      <c r="FH71" s="7" t="n">
        <v>0.1988559060489673</v>
      </c>
      <c r="FI71" s="7" t="n">
        <v>0.05666103726493362</v>
      </c>
      <c r="FJ71" s="7" t="n">
        <v>0.06782995457346642</v>
      </c>
      <c r="FK71" s="7" t="n">
        <v>0.5767104870256784</v>
      </c>
      <c r="FL71" s="7" t="n">
        <v>0.5751320700233058</v>
      </c>
      <c r="FM71" s="7" t="n">
        <v>0.04676411233519704</v>
      </c>
      <c r="FN71" s="7" t="n">
        <v>0.1724446507590611</v>
      </c>
      <c r="FO71" s="7" t="n">
        <v>0.4367215526848043</v>
      </c>
      <c r="FP71" s="7" t="n">
        <v>0.105883134450884</v>
      </c>
      <c r="FQ71" s="7" t="n">
        <v>-0.02201379191159288</v>
      </c>
      <c r="FR71" s="7" t="n">
        <v>0.3799668464683466</v>
      </c>
      <c r="FS71" s="7" t="n">
        <v>0.1167824961440027</v>
      </c>
      <c r="FT71" s="7" t="n">
        <v>0.1356738397394056</v>
      </c>
      <c r="FU71" s="7" t="n">
        <v>0.5866827149400874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0.9276664810244234</v>
      </c>
      <c r="D72" s="7" t="n">
        <v>0.9679641571162956</v>
      </c>
      <c r="E72" s="7" t="n">
        <v>0.3551080519032346</v>
      </c>
      <c r="F72" s="7" t="n">
        <v>0.8923628080848187</v>
      </c>
      <c r="G72" s="7" t="n">
        <v>0.4540902072820409</v>
      </c>
      <c r="H72" s="7" t="n">
        <v>0.5122551136760386</v>
      </c>
      <c r="I72" s="7" t="n">
        <v>0.7567983540735093</v>
      </c>
      <c r="J72" s="7" t="n">
        <v>0.7230933382673788</v>
      </c>
      <c r="K72" s="7" t="n">
        <v>0.721567253269623</v>
      </c>
      <c r="L72" s="7" t="n">
        <v>0.3367765359324119</v>
      </c>
      <c r="M72" s="7" t="n">
        <v>0.9933591845702817</v>
      </c>
      <c r="N72" s="7" t="n">
        <v>0.9854087560082514</v>
      </c>
      <c r="O72" s="7" t="n">
        <v>0.731217329223162</v>
      </c>
      <c r="P72" s="7" t="n">
        <v>0.517535529620245</v>
      </c>
      <c r="Q72" s="7" t="n">
        <v>0.6951994439042067</v>
      </c>
      <c r="R72" s="7" t="n">
        <v>0.7582618813892169</v>
      </c>
      <c r="S72" s="7" t="n">
        <v>0.6401274468742582</v>
      </c>
      <c r="T72" s="7" t="n">
        <v>0.7032736233640301</v>
      </c>
      <c r="U72" s="7" t="n">
        <v>0.5408844072657325</v>
      </c>
      <c r="V72" s="7" t="n">
        <v>0.6681655731472887</v>
      </c>
      <c r="W72" s="7" t="n">
        <v>0.6846661320814097</v>
      </c>
      <c r="X72" s="7" t="n">
        <v>0.7632491474659564</v>
      </c>
      <c r="Y72" s="7" t="n">
        <v>0.6749440852922428</v>
      </c>
      <c r="Z72" s="7" t="n">
        <v>0.4586329598070504</v>
      </c>
      <c r="AA72" s="7" t="n">
        <v>0.7575930784216267</v>
      </c>
      <c r="AB72" s="7" t="n">
        <v>0.4652972813871906</v>
      </c>
      <c r="AC72" s="7" t="n">
        <v>0.7863407428054336</v>
      </c>
      <c r="AD72" s="7" t="n">
        <v>0.8508471345623324</v>
      </c>
      <c r="AE72" s="7" t="n">
        <v>0.9868749539296834</v>
      </c>
      <c r="AF72" s="7" t="n">
        <v>0.6404707182044878</v>
      </c>
      <c r="AG72" s="7" t="n">
        <v>0.9378879593820567</v>
      </c>
      <c r="AH72" s="7" t="n">
        <v>0.5147811483096223</v>
      </c>
      <c r="AI72" s="7" t="n">
        <v>0.2679769279994621</v>
      </c>
      <c r="AJ72" s="7" t="n">
        <v>0.4662312818740067</v>
      </c>
      <c r="AK72" s="7" t="n">
        <v>0.6554815859597495</v>
      </c>
      <c r="AL72" s="7" t="n">
        <v>0.7160405618257988</v>
      </c>
      <c r="AM72" s="7" t="n">
        <v>0.3280386245558802</v>
      </c>
      <c r="AN72" s="7" t="n">
        <v>0.6135323497317603</v>
      </c>
      <c r="AO72" s="7" t="n">
        <v>0.7074286393329325</v>
      </c>
      <c r="AP72" s="7" t="n">
        <v>0.6535019380551151</v>
      </c>
      <c r="AQ72" s="7" t="n">
        <v>0.7924114526218616</v>
      </c>
      <c r="AR72" s="7" t="n">
        <v>0.9435899767934328</v>
      </c>
      <c r="AS72" s="7" t="n">
        <v>0.8902047966388605</v>
      </c>
      <c r="AT72" s="7" t="n">
        <v>0.7182127567550586</v>
      </c>
      <c r="AU72" s="7" t="n">
        <v>0.8609985229918903</v>
      </c>
      <c r="AV72" s="7" t="n">
        <v>0.7612421900177953</v>
      </c>
      <c r="AW72" s="7" t="n">
        <v>0.7334311164120442</v>
      </c>
      <c r="AX72" s="7" t="n">
        <v>0.7311014922483292</v>
      </c>
      <c r="AY72" s="7" t="n">
        <v>0.9405417941760491</v>
      </c>
      <c r="AZ72" s="7" t="n">
        <v>0.6998014392442207</v>
      </c>
      <c r="BA72" s="7" t="n">
        <v>0.7657328416349121</v>
      </c>
      <c r="BB72" s="7" t="n">
        <v>0.789883634755969</v>
      </c>
      <c r="BC72" s="7" t="n">
        <v>0.568141189406592</v>
      </c>
      <c r="BD72" s="7" t="n">
        <v>0.3476800824041777</v>
      </c>
      <c r="BE72" s="7" t="n">
        <v>0.5555131334971637</v>
      </c>
      <c r="BF72" s="7" t="n">
        <v>0.8726092246636266</v>
      </c>
      <c r="BG72" s="7" t="n">
        <v>0.7280986019233884</v>
      </c>
      <c r="BH72" s="7" t="n">
        <v>0.9087815951120526</v>
      </c>
      <c r="BI72" s="7" t="n">
        <v>0.32803855128127</v>
      </c>
      <c r="BJ72" s="7" t="n">
        <v>0.7575594555338685</v>
      </c>
      <c r="BK72" s="7" t="n">
        <v>0.3563752263818021</v>
      </c>
      <c r="BL72" s="7" t="n">
        <v>0.3681458385899273</v>
      </c>
      <c r="BM72" s="7" t="n">
        <v>0.331479249530815</v>
      </c>
      <c r="BN72" s="7" t="n">
        <v>0.7919593127984219</v>
      </c>
      <c r="BO72" s="7" t="n">
        <v>0.7316057626278657</v>
      </c>
      <c r="BP72" s="7" t="n">
        <v>0.04923918033801405</v>
      </c>
      <c r="BQ72" s="7" t="n">
        <v>0.3979777927140277</v>
      </c>
      <c r="BR72" s="7" t="n">
        <v>0.5678330715377747</v>
      </c>
      <c r="BS72" s="7" t="n">
        <v>0.587103390341818</v>
      </c>
      <c r="BT72" s="7" t="n">
        <v>0.36425656169596</v>
      </c>
      <c r="BU72" s="7" t="n">
        <v>1</v>
      </c>
      <c r="BV72" s="7" t="n">
        <v>0.9242685505934811</v>
      </c>
      <c r="BW72" s="7" t="n">
        <v>0.9097562744414323</v>
      </c>
      <c r="BX72" s="7" t="n">
        <v>0.7595382359673314</v>
      </c>
      <c r="BY72" s="7" t="n">
        <v>0.5207883245803611</v>
      </c>
      <c r="BZ72" s="7" t="n">
        <v>0.5695196974508356</v>
      </c>
      <c r="CA72" s="7" t="n">
        <v>0.5857573436800295</v>
      </c>
      <c r="CB72" s="7" t="n">
        <v>0.7514414409341201</v>
      </c>
      <c r="CC72" s="7" t="n">
        <v>0.2882311179052094</v>
      </c>
      <c r="CD72" s="7" t="n">
        <v>0.4399329637406898</v>
      </c>
      <c r="CE72" s="7" t="n">
        <v>0.6584239469975567</v>
      </c>
      <c r="CF72" s="7" t="n">
        <v>0.7883168660374952</v>
      </c>
      <c r="CG72" s="7" t="n">
        <v>0.4666806467473063</v>
      </c>
      <c r="CH72" s="7" t="n">
        <v>0.6938969127847819</v>
      </c>
      <c r="CI72" s="7" t="n">
        <v>0.4710751966519117</v>
      </c>
      <c r="CJ72" s="7" t="n">
        <v>0.7679198663692303</v>
      </c>
      <c r="CK72" s="7" t="n">
        <v>0.7680891022614724</v>
      </c>
      <c r="CL72" s="7" t="n">
        <v>0.7385655430793306</v>
      </c>
      <c r="CM72" s="7" t="n">
        <v>0.627948622640333</v>
      </c>
      <c r="CN72" s="7" t="n">
        <v>0.1759083111369347</v>
      </c>
      <c r="CO72" s="7" t="n">
        <v>0.6118848838682412</v>
      </c>
      <c r="CP72" s="7" t="n">
        <v>0.320847265721478</v>
      </c>
      <c r="CQ72" s="7" t="n">
        <v>0.6120045088031175</v>
      </c>
      <c r="CR72" s="7" t="n">
        <v>0.5182513014747501</v>
      </c>
      <c r="CS72" s="7" t="n">
        <v>0.5482108549405691</v>
      </c>
      <c r="CT72" s="7" t="n">
        <v>0.9158429925929696</v>
      </c>
      <c r="CU72" s="7" t="n">
        <v>0.4540556640453058</v>
      </c>
      <c r="CV72" s="7" t="n">
        <v>0.5143696014836252</v>
      </c>
      <c r="CW72" s="7" t="n">
        <v>0.7333634690864814</v>
      </c>
      <c r="CX72" s="7" t="n">
        <v>0.3169272051471482</v>
      </c>
      <c r="CY72" s="7" t="n">
        <v>0.1509911818620099</v>
      </c>
      <c r="CZ72" s="7" t="n">
        <v>0.8113053043466444</v>
      </c>
      <c r="DA72" s="7" t="n">
        <v>0.2909471532187211</v>
      </c>
      <c r="DB72" s="7" t="n">
        <v>0.731884328117303</v>
      </c>
      <c r="DC72" s="7" t="n">
        <v>0.719301075963081</v>
      </c>
      <c r="DD72" s="7" t="n">
        <v>0.8081919286272958</v>
      </c>
      <c r="DE72" s="7" t="n">
        <v>0.5105360222269316</v>
      </c>
      <c r="DF72" s="7" t="n">
        <v>0.6207377241924017</v>
      </c>
      <c r="DG72" s="7" t="n">
        <v>0.6106837631206766</v>
      </c>
      <c r="DH72" s="7" t="n">
        <v>0.6913677476321954</v>
      </c>
      <c r="DI72" s="7" t="n">
        <v>0.8262929271870511</v>
      </c>
      <c r="DJ72" s="7" t="n">
        <v>0.6093918432944738</v>
      </c>
      <c r="DK72" s="7" t="n">
        <v>0.5814837555727631</v>
      </c>
      <c r="DL72" s="7" t="n">
        <v>0.5811989861730941</v>
      </c>
      <c r="DM72" s="7" t="n">
        <v>0.6846733126007684</v>
      </c>
      <c r="DN72" s="7" t="n">
        <v>0.8320373773296955</v>
      </c>
      <c r="DO72" s="7" t="n">
        <v>0.5526849702206325</v>
      </c>
      <c r="DP72" s="7" t="n">
        <v>0.7912256007370461</v>
      </c>
      <c r="DQ72" s="7" t="n">
        <v>0.7765124012637917</v>
      </c>
      <c r="DR72" s="7" t="n">
        <v>0.8125943350649846</v>
      </c>
      <c r="DS72" s="7" t="n">
        <v>0.4005817800968484</v>
      </c>
      <c r="DT72" s="7" t="n">
        <v>0.6839092112286658</v>
      </c>
      <c r="DU72" s="7" t="n">
        <v>0.7641067140218608</v>
      </c>
      <c r="DV72" s="7" t="n">
        <v>0.7936137232936868</v>
      </c>
      <c r="DW72" s="7" t="n">
        <v>0.3206984216711338</v>
      </c>
      <c r="DX72" s="7" t="n">
        <v>0.4570783538999998</v>
      </c>
      <c r="DY72" s="7" t="n">
        <v>0.7976171391219038</v>
      </c>
      <c r="DZ72" s="7" t="n">
        <v>0.8141316598943522</v>
      </c>
      <c r="EA72" s="7" t="n">
        <v>0.8513242470273483</v>
      </c>
      <c r="EB72" s="7" t="n">
        <v>0.7164320106610998</v>
      </c>
      <c r="EC72" s="7" t="n">
        <v>0.5323287913190419</v>
      </c>
      <c r="ED72" s="7" t="n">
        <v>0.5849898957762754</v>
      </c>
      <c r="EE72" s="7" t="n">
        <v>0.4065868199279765</v>
      </c>
      <c r="EF72" s="7" t="n">
        <v>0.6387616260804327</v>
      </c>
      <c r="EG72" s="7" t="n">
        <v>0.6048180833270412</v>
      </c>
      <c r="EH72" s="7" t="n">
        <v>0.7367413772581561</v>
      </c>
      <c r="EI72" s="7" t="n">
        <v>0.7504870444786221</v>
      </c>
      <c r="EJ72" s="7" t="n">
        <v>0.5461563726131934</v>
      </c>
      <c r="EK72" s="7" t="n">
        <v>0.5903622622319545</v>
      </c>
      <c r="EL72" s="7" t="n">
        <v>0.647810836604924</v>
      </c>
      <c r="EM72" s="7" t="n">
        <v>0.6062721312342728</v>
      </c>
      <c r="EN72" s="7" t="n">
        <v>0.7258819971899023</v>
      </c>
      <c r="EO72" s="7" t="n">
        <v>0.7207478493667596</v>
      </c>
      <c r="EP72" s="7" t="n">
        <v>0.470434378707408</v>
      </c>
      <c r="EQ72" s="7" t="n">
        <v>0.7750390949618613</v>
      </c>
      <c r="ER72" s="7" t="n">
        <v>0.6781664633303141</v>
      </c>
      <c r="ES72" s="7" t="n">
        <v>0.657623599192968</v>
      </c>
      <c r="ET72" s="7" t="n">
        <v>0.6927448653589235</v>
      </c>
      <c r="EU72" s="7" t="n">
        <v>0.7332748375681333</v>
      </c>
      <c r="EV72" s="7" t="n">
        <v>0.5221715543259091</v>
      </c>
      <c r="EW72" s="7" t="n">
        <v>0.7204384901411787</v>
      </c>
      <c r="EX72" s="7" t="n">
        <v>0.7926144783522718</v>
      </c>
      <c r="EY72" s="7" t="n">
        <v>0.7204398232840458</v>
      </c>
      <c r="EZ72" s="7" t="n">
        <v>0.3161745877948183</v>
      </c>
      <c r="FA72" s="7" t="n">
        <v>0.7343196793968215</v>
      </c>
      <c r="FB72" s="7" t="n">
        <v>0.6301662973716342</v>
      </c>
      <c r="FC72" s="7" t="n">
        <v>0.6082005876819656</v>
      </c>
      <c r="FD72" s="7" t="n">
        <v>0.7447920460515359</v>
      </c>
      <c r="FE72" s="7" t="n">
        <v>0.7352369570124129</v>
      </c>
      <c r="FF72" s="7" t="n">
        <v>0.6230516052297195</v>
      </c>
      <c r="FG72" s="7" t="n">
        <v>0.04464551173374229</v>
      </c>
      <c r="FH72" s="7" t="n">
        <v>0.7125920761698953</v>
      </c>
      <c r="FI72" s="7" t="n">
        <v>0.4646308768332112</v>
      </c>
      <c r="FJ72" s="7" t="n">
        <v>0.7211334800586591</v>
      </c>
      <c r="FK72" s="7" t="n">
        <v>0.4498976961760064</v>
      </c>
      <c r="FL72" s="7" t="n">
        <v>0.5397856624631846</v>
      </c>
      <c r="FM72" s="7" t="n">
        <v>0.4932865396596789</v>
      </c>
      <c r="FN72" s="7" t="n">
        <v>0.5262557731417721</v>
      </c>
      <c r="FO72" s="7" t="n">
        <v>0.2230135593128226</v>
      </c>
      <c r="FP72" s="7" t="n">
        <v>0.3951499846786413</v>
      </c>
      <c r="FQ72" s="7" t="n">
        <v>0.5930854315559935</v>
      </c>
      <c r="FR72" s="7" t="n">
        <v>0.6810284041675839</v>
      </c>
      <c r="FS72" s="7" t="n">
        <v>0.6807054759679038</v>
      </c>
      <c r="FT72" s="7" t="n">
        <v>0.5377784078210953</v>
      </c>
      <c r="FU72" s="7" t="n">
        <v>0.331049590858393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0.7891378113076964</v>
      </c>
      <c r="D73" s="7" t="n">
        <v>0.8933675459059834</v>
      </c>
      <c r="E73" s="7" t="n">
        <v>0.307635352601984</v>
      </c>
      <c r="F73" s="7" t="n">
        <v>0.8675616698592591</v>
      </c>
      <c r="G73" s="7" t="n">
        <v>0.4760083553219974</v>
      </c>
      <c r="H73" s="7" t="n">
        <v>0.3816599929718918</v>
      </c>
      <c r="I73" s="7" t="n">
        <v>0.6562777169900382</v>
      </c>
      <c r="J73" s="7" t="n">
        <v>0.662811126275583</v>
      </c>
      <c r="K73" s="7" t="n">
        <v>0.5861579512396498</v>
      </c>
      <c r="L73" s="7" t="n">
        <v>0.2902050725217912</v>
      </c>
      <c r="M73" s="7" t="n">
        <v>0.9424193018736404</v>
      </c>
      <c r="N73" s="7" t="n">
        <v>0.8801263388145845</v>
      </c>
      <c r="O73" s="7" t="n">
        <v>0.6504807233816088</v>
      </c>
      <c r="P73" s="7" t="n">
        <v>0.4013397056873096</v>
      </c>
      <c r="Q73" s="7" t="n">
        <v>0.6547330383259563</v>
      </c>
      <c r="R73" s="7" t="n">
        <v>0.664154606777394</v>
      </c>
      <c r="S73" s="7" t="n">
        <v>0.4291988395039109</v>
      </c>
      <c r="T73" s="7" t="n">
        <v>0.6354456426585018</v>
      </c>
      <c r="U73" s="7" t="n">
        <v>0.33294712297662</v>
      </c>
      <c r="V73" s="7" t="n">
        <v>0.5083353214368082</v>
      </c>
      <c r="W73" s="7" t="n">
        <v>0.5092815452150918</v>
      </c>
      <c r="X73" s="7" t="n">
        <v>0.682675061138396</v>
      </c>
      <c r="Y73" s="7" t="n">
        <v>0.5784524063961413</v>
      </c>
      <c r="Z73" s="7" t="n">
        <v>0.3212116370681001</v>
      </c>
      <c r="AA73" s="7" t="n">
        <v>0.6819980743369666</v>
      </c>
      <c r="AB73" s="7" t="n">
        <v>0.4409947469066738</v>
      </c>
      <c r="AC73" s="7" t="n">
        <v>0.5749953229293908</v>
      </c>
      <c r="AD73" s="7" t="n">
        <v>0.647907184934215</v>
      </c>
      <c r="AE73" s="7" t="n">
        <v>0.8752617823885971</v>
      </c>
      <c r="AF73" s="7" t="n">
        <v>0.5561495039104344</v>
      </c>
      <c r="AG73" s="7" t="n">
        <v>0.9356974206390071</v>
      </c>
      <c r="AH73" s="7" t="n">
        <v>0.4021734181179665</v>
      </c>
      <c r="AI73" s="7" t="n">
        <v>0.3088391153354838</v>
      </c>
      <c r="AJ73" s="7" t="n">
        <v>0.3356889352464713</v>
      </c>
      <c r="AK73" s="7" t="n">
        <v>0.5391348851784649</v>
      </c>
      <c r="AL73" s="7" t="n">
        <v>0.6898523377468776</v>
      </c>
      <c r="AM73" s="7" t="n">
        <v>0.164662912139373</v>
      </c>
      <c r="AN73" s="7" t="n">
        <v>0.5071173968555582</v>
      </c>
      <c r="AO73" s="7" t="n">
        <v>0.5651590163895612</v>
      </c>
      <c r="AP73" s="7" t="n">
        <v>0.5385606552571539</v>
      </c>
      <c r="AQ73" s="7" t="n">
        <v>0.7186673042628452</v>
      </c>
      <c r="AR73" s="7" t="n">
        <v>0.8303740033171297</v>
      </c>
      <c r="AS73" s="7" t="n">
        <v>0.8383513210340172</v>
      </c>
      <c r="AT73" s="7" t="n">
        <v>0.5163240291583781</v>
      </c>
      <c r="AU73" s="7" t="n">
        <v>0.8582380313811295</v>
      </c>
      <c r="AV73" s="7" t="n">
        <v>0.8257695923302109</v>
      </c>
      <c r="AW73" s="7" t="n">
        <v>0.5201145965420044</v>
      </c>
      <c r="AX73" s="7" t="n">
        <v>0.6149957455828983</v>
      </c>
      <c r="AY73" s="7" t="n">
        <v>0.910226423428912</v>
      </c>
      <c r="AZ73" s="7" t="n">
        <v>0.6749604811672391</v>
      </c>
      <c r="BA73" s="7" t="n">
        <v>0.6933494898459246</v>
      </c>
      <c r="BB73" s="7" t="n">
        <v>0.6933116103175414</v>
      </c>
      <c r="BC73" s="7" t="n">
        <v>0.3969979544611891</v>
      </c>
      <c r="BD73" s="7" t="n">
        <v>0.3488635929188023</v>
      </c>
      <c r="BE73" s="7" t="n">
        <v>0.4366975643430052</v>
      </c>
      <c r="BF73" s="7" t="n">
        <v>0.8507875088804486</v>
      </c>
      <c r="BG73" s="7" t="n">
        <v>0.5849688037090742</v>
      </c>
      <c r="BH73" s="7" t="n">
        <v>0.9063880576949948</v>
      </c>
      <c r="BI73" s="7" t="n">
        <v>0.1646628410510096</v>
      </c>
      <c r="BJ73" s="7" t="n">
        <v>0.6880940422818849</v>
      </c>
      <c r="BK73" s="7" t="n">
        <v>0.1458217462192377</v>
      </c>
      <c r="BL73" s="7" t="n">
        <v>0.1778025086654976</v>
      </c>
      <c r="BM73" s="7" t="n">
        <v>0.1140551556021525</v>
      </c>
      <c r="BN73" s="7" t="n">
        <v>0.6775124847702035</v>
      </c>
      <c r="BO73" s="7" t="n">
        <v>0.624949752189716</v>
      </c>
      <c r="BP73" s="7" t="n">
        <v>0.09673948134422622</v>
      </c>
      <c r="BQ73" s="7" t="n">
        <v>0.2535771054453933</v>
      </c>
      <c r="BR73" s="7" t="n">
        <v>0.4059258714348901</v>
      </c>
      <c r="BS73" s="7" t="n">
        <v>0.4177382748253153</v>
      </c>
      <c r="BT73" s="7" t="n">
        <v>0.275510593541992</v>
      </c>
      <c r="BU73" s="7" t="n">
        <v>0.9242685505934811</v>
      </c>
      <c r="BV73" s="7" t="n">
        <v>1</v>
      </c>
      <c r="BW73" s="7" t="n">
        <v>0.8871653930460806</v>
      </c>
      <c r="BX73" s="7" t="n">
        <v>0.5820754512066666</v>
      </c>
      <c r="BY73" s="7" t="n">
        <v>0.3310660421601893</v>
      </c>
      <c r="BZ73" s="7" t="n">
        <v>0.3647959277239798</v>
      </c>
      <c r="CA73" s="7" t="n">
        <v>0.4390927535406879</v>
      </c>
      <c r="CB73" s="7" t="n">
        <v>0.6290243780461049</v>
      </c>
      <c r="CC73" s="7" t="n">
        <v>0.1448812404362501</v>
      </c>
      <c r="CD73" s="7" t="n">
        <v>0.3505288596263838</v>
      </c>
      <c r="CE73" s="7" t="n">
        <v>0.4935969536864486</v>
      </c>
      <c r="CF73" s="7" t="n">
        <v>0.7531397870451393</v>
      </c>
      <c r="CG73" s="7" t="n">
        <v>0.3225250586116473</v>
      </c>
      <c r="CH73" s="7" t="n">
        <v>0.6056113155975213</v>
      </c>
      <c r="CI73" s="7" t="n">
        <v>0.378291790237596</v>
      </c>
      <c r="CJ73" s="7" t="n">
        <v>0.6786130628813641</v>
      </c>
      <c r="CK73" s="7" t="n">
        <v>0.7486462715153555</v>
      </c>
      <c r="CL73" s="7" t="n">
        <v>0.5438038782983007</v>
      </c>
      <c r="CM73" s="7" t="n">
        <v>0.5342033565831912</v>
      </c>
      <c r="CN73" s="7" t="n">
        <v>0.2214317746618513</v>
      </c>
      <c r="CO73" s="7" t="n">
        <v>0.5018473183435391</v>
      </c>
      <c r="CP73" s="7" t="n">
        <v>0.1152269949000285</v>
      </c>
      <c r="CQ73" s="7" t="n">
        <v>0.5251379207160316</v>
      </c>
      <c r="CR73" s="7" t="n">
        <v>0.3418497444134685</v>
      </c>
      <c r="CS73" s="7" t="n">
        <v>0.3968397017823772</v>
      </c>
      <c r="CT73" s="7" t="n">
        <v>0.7477605164519191</v>
      </c>
      <c r="CU73" s="7" t="n">
        <v>0.3876259177189317</v>
      </c>
      <c r="CV73" s="7" t="n">
        <v>0.319280267248161</v>
      </c>
      <c r="CW73" s="7" t="n">
        <v>0.6263344566030883</v>
      </c>
      <c r="CX73" s="7" t="n">
        <v>0.1494096514501939</v>
      </c>
      <c r="CY73" s="7" t="n">
        <v>0.1709965599941811</v>
      </c>
      <c r="CZ73" s="7" t="n">
        <v>0.6829578721422558</v>
      </c>
      <c r="DA73" s="7" t="n">
        <v>0.08074505406544169</v>
      </c>
      <c r="DB73" s="7" t="n">
        <v>0.7032382414736357</v>
      </c>
      <c r="DC73" s="7" t="n">
        <v>0.7539768845665142</v>
      </c>
      <c r="DD73" s="7" t="n">
        <v>0.8154837016268424</v>
      </c>
      <c r="DE73" s="7" t="n">
        <v>0.4394220827623302</v>
      </c>
      <c r="DF73" s="7" t="n">
        <v>0.4406126474636426</v>
      </c>
      <c r="DG73" s="7" t="n">
        <v>0.5258121045923807</v>
      </c>
      <c r="DH73" s="7" t="n">
        <v>0.7289375668975896</v>
      </c>
      <c r="DI73" s="7" t="n">
        <v>0.6909785035512936</v>
      </c>
      <c r="DJ73" s="7" t="n">
        <v>0.4989787139567012</v>
      </c>
      <c r="DK73" s="7" t="n">
        <v>0.511305914630001</v>
      </c>
      <c r="DL73" s="7" t="n">
        <v>0.4180449444131076</v>
      </c>
      <c r="DM73" s="7" t="n">
        <v>0.6697938467045158</v>
      </c>
      <c r="DN73" s="7" t="n">
        <v>0.8262798372144415</v>
      </c>
      <c r="DO73" s="7" t="n">
        <v>0.4671038855110629</v>
      </c>
      <c r="DP73" s="7" t="n">
        <v>0.6932150605153483</v>
      </c>
      <c r="DQ73" s="7" t="n">
        <v>0.767555574392325</v>
      </c>
      <c r="DR73" s="7" t="n">
        <v>0.6778228159703061</v>
      </c>
      <c r="DS73" s="7" t="n">
        <v>0.2059638515387396</v>
      </c>
      <c r="DT73" s="7" t="n">
        <v>0.5952142257046611</v>
      </c>
      <c r="DU73" s="7" t="n">
        <v>0.6885865396612032</v>
      </c>
      <c r="DV73" s="7" t="n">
        <v>0.7675175584627522</v>
      </c>
      <c r="DW73" s="7" t="n">
        <v>0.1034180999877599</v>
      </c>
      <c r="DX73" s="7" t="n">
        <v>0.2633043847281327</v>
      </c>
      <c r="DY73" s="7" t="n">
        <v>0.702479669323403</v>
      </c>
      <c r="DZ73" s="7" t="n">
        <v>0.8310403936369507</v>
      </c>
      <c r="EA73" s="7" t="n">
        <v>0.7709438380590197</v>
      </c>
      <c r="EB73" s="7" t="n">
        <v>0.6230502725428805</v>
      </c>
      <c r="EC73" s="7" t="n">
        <v>0.4242843338366764</v>
      </c>
      <c r="ED73" s="7" t="n">
        <v>0.447523280287117</v>
      </c>
      <c r="EE73" s="7" t="n">
        <v>0.1992543545839436</v>
      </c>
      <c r="EF73" s="7" t="n">
        <v>0.4994836299940758</v>
      </c>
      <c r="EG73" s="7" t="n">
        <v>0.5343707321162657</v>
      </c>
      <c r="EH73" s="7" t="n">
        <v>0.6223938882309811</v>
      </c>
      <c r="EI73" s="7" t="n">
        <v>0.6730332948941741</v>
      </c>
      <c r="EJ73" s="7" t="n">
        <v>0.4168090438537798</v>
      </c>
      <c r="EK73" s="7" t="n">
        <v>0.4705127074798008</v>
      </c>
      <c r="EL73" s="7" t="n">
        <v>0.4280577590070183</v>
      </c>
      <c r="EM73" s="7" t="n">
        <v>0.441031187690382</v>
      </c>
      <c r="EN73" s="7" t="n">
        <v>0.6634555507268168</v>
      </c>
      <c r="EO73" s="7" t="n">
        <v>0.6682308952694507</v>
      </c>
      <c r="EP73" s="7" t="n">
        <v>0.2711124475798175</v>
      </c>
      <c r="EQ73" s="7" t="n">
        <v>0.6044278916136985</v>
      </c>
      <c r="ER73" s="7" t="n">
        <v>0.6192678236138746</v>
      </c>
      <c r="ES73" s="7" t="n">
        <v>0.5127508208517324</v>
      </c>
      <c r="ET73" s="7" t="n">
        <v>0.6746882486521846</v>
      </c>
      <c r="EU73" s="7" t="n">
        <v>0.6738678575265288</v>
      </c>
      <c r="EV73" s="7" t="n">
        <v>0.3756196766997336</v>
      </c>
      <c r="EW73" s="7" t="n">
        <v>0.6368892806008413</v>
      </c>
      <c r="EX73" s="7" t="n">
        <v>0.7137222423313194</v>
      </c>
      <c r="EY73" s="7" t="n">
        <v>0.6388426833644392</v>
      </c>
      <c r="EZ73" s="7" t="n">
        <v>0.08595285564980785</v>
      </c>
      <c r="FA73" s="7" t="n">
        <v>0.6620518975911093</v>
      </c>
      <c r="FB73" s="7" t="n">
        <v>0.4852632132085216</v>
      </c>
      <c r="FC73" s="7" t="n">
        <v>0.5443516869803618</v>
      </c>
      <c r="FD73" s="7" t="n">
        <v>0.667952465693165</v>
      </c>
      <c r="FE73" s="7" t="n">
        <v>0.6666488852165795</v>
      </c>
      <c r="FF73" s="7" t="n">
        <v>0.5013719361192914</v>
      </c>
      <c r="FG73" s="7" t="n">
        <v>0.09424146156003517</v>
      </c>
      <c r="FH73" s="7" t="n">
        <v>0.6726562318289588</v>
      </c>
      <c r="FI73" s="7" t="n">
        <v>0.2698543301090525</v>
      </c>
      <c r="FJ73" s="7" t="n">
        <v>0.6544872177323889</v>
      </c>
      <c r="FK73" s="7" t="n">
        <v>0.41127008705722</v>
      </c>
      <c r="FL73" s="7" t="n">
        <v>0.407564191499566</v>
      </c>
      <c r="FM73" s="7" t="n">
        <v>0.3007930422500306</v>
      </c>
      <c r="FN73" s="7" t="n">
        <v>0.3728480528170544</v>
      </c>
      <c r="FO73" s="7" t="n">
        <v>0.2030368395301703</v>
      </c>
      <c r="FP73" s="7" t="n">
        <v>0.1913221487210804</v>
      </c>
      <c r="FQ73" s="7" t="n">
        <v>0.4409280083553545</v>
      </c>
      <c r="FR73" s="7" t="n">
        <v>0.5624764057744162</v>
      </c>
      <c r="FS73" s="7" t="n">
        <v>0.5574803464213307</v>
      </c>
      <c r="FT73" s="7" t="n">
        <v>0.4635535355898013</v>
      </c>
      <c r="FU73" s="7" t="n">
        <v>0.295482140701712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0.7811359029969185</v>
      </c>
      <c r="D74" s="7" t="n">
        <v>0.9055416166011168</v>
      </c>
      <c r="E74" s="7" t="n">
        <v>0.2604972966519895</v>
      </c>
      <c r="F74" s="7" t="n">
        <v>0.9110144678144173</v>
      </c>
      <c r="G74" s="7" t="n">
        <v>0.5159836321052961</v>
      </c>
      <c r="H74" s="7" t="n">
        <v>0.5098321747347901</v>
      </c>
      <c r="I74" s="7" t="n">
        <v>0.6706032629901872</v>
      </c>
      <c r="J74" s="7" t="n">
        <v>0.6774748093869247</v>
      </c>
      <c r="K74" s="7" t="n">
        <v>0.7432251547419877</v>
      </c>
      <c r="L74" s="7" t="n">
        <v>0.2347817867298765</v>
      </c>
      <c r="M74" s="7" t="n">
        <v>0.9360951778771176</v>
      </c>
      <c r="N74" s="7" t="n">
        <v>0.8989482272368462</v>
      </c>
      <c r="O74" s="7" t="n">
        <v>0.6061709320233053</v>
      </c>
      <c r="P74" s="7" t="n">
        <v>0.5473034239707276</v>
      </c>
      <c r="Q74" s="7" t="n">
        <v>0.5859068048914229</v>
      </c>
      <c r="R74" s="7" t="n">
        <v>0.6295417426734607</v>
      </c>
      <c r="S74" s="7" t="n">
        <v>0.5129277956114148</v>
      </c>
      <c r="T74" s="7" t="n">
        <v>0.5702866052085939</v>
      </c>
      <c r="U74" s="7" t="n">
        <v>0.4156659172227122</v>
      </c>
      <c r="V74" s="7" t="n">
        <v>0.5388261061881298</v>
      </c>
      <c r="W74" s="7" t="n">
        <v>0.5313190716286257</v>
      </c>
      <c r="X74" s="7" t="n">
        <v>0.7329772978532543</v>
      </c>
      <c r="Y74" s="7" t="n">
        <v>0.6362757232618337</v>
      </c>
      <c r="Z74" s="7" t="n">
        <v>0.469004531326821</v>
      </c>
      <c r="AA74" s="7" t="n">
        <v>0.7296415920937058</v>
      </c>
      <c r="AB74" s="7" t="n">
        <v>0.3997020210342697</v>
      </c>
      <c r="AC74" s="7" t="n">
        <v>0.6117249293258681</v>
      </c>
      <c r="AD74" s="7" t="n">
        <v>0.6967831352171476</v>
      </c>
      <c r="AE74" s="7" t="n">
        <v>0.8893350331110811</v>
      </c>
      <c r="AF74" s="7" t="n">
        <v>0.6894082085044493</v>
      </c>
      <c r="AG74" s="7" t="n">
        <v>0.92345291519967</v>
      </c>
      <c r="AH74" s="7" t="n">
        <v>0.4212268066897783</v>
      </c>
      <c r="AI74" s="7" t="n">
        <v>0.2007081624299457</v>
      </c>
      <c r="AJ74" s="7" t="n">
        <v>0.4768937846816581</v>
      </c>
      <c r="AK74" s="7" t="n">
        <v>0.6835643331062731</v>
      </c>
      <c r="AL74" s="7" t="n">
        <v>0.5484296076482804</v>
      </c>
      <c r="AM74" s="7" t="n">
        <v>0.2958641700930158</v>
      </c>
      <c r="AN74" s="7" t="n">
        <v>0.6063993075243486</v>
      </c>
      <c r="AO74" s="7" t="n">
        <v>0.6213240456217041</v>
      </c>
      <c r="AP74" s="7" t="n">
        <v>0.6788668635528322</v>
      </c>
      <c r="AQ74" s="7" t="n">
        <v>0.6407688621922872</v>
      </c>
      <c r="AR74" s="7" t="n">
        <v>0.8262868713091517</v>
      </c>
      <c r="AS74" s="7" t="n">
        <v>0.7973434169231159</v>
      </c>
      <c r="AT74" s="7" t="n">
        <v>0.5642133797714258</v>
      </c>
      <c r="AU74" s="7" t="n">
        <v>0.7724531003613905</v>
      </c>
      <c r="AV74" s="7" t="n">
        <v>0.6815417996073061</v>
      </c>
      <c r="AW74" s="7" t="n">
        <v>0.547580396989758</v>
      </c>
      <c r="AX74" s="7" t="n">
        <v>0.7055130376723951</v>
      </c>
      <c r="AY74" s="7" t="n">
        <v>0.8740887232904191</v>
      </c>
      <c r="AZ74" s="7" t="n">
        <v>0.5207759417975911</v>
      </c>
      <c r="BA74" s="7" t="n">
        <v>0.7353128372493477</v>
      </c>
      <c r="BB74" s="7" t="n">
        <v>0.745924978124658</v>
      </c>
      <c r="BC74" s="7" t="n">
        <v>0.4076151344150923</v>
      </c>
      <c r="BD74" s="7" t="n">
        <v>0.261443946526644</v>
      </c>
      <c r="BE74" s="7" t="n">
        <v>0.5737183403556183</v>
      </c>
      <c r="BF74" s="7" t="n">
        <v>0.7924429913298269</v>
      </c>
      <c r="BG74" s="7" t="n">
        <v>0.629428839950097</v>
      </c>
      <c r="BH74" s="7" t="n">
        <v>0.8555477883358449</v>
      </c>
      <c r="BI74" s="7" t="n">
        <v>0.2958641090456655</v>
      </c>
      <c r="BJ74" s="7" t="n">
        <v>0.7745319836031493</v>
      </c>
      <c r="BK74" s="7" t="n">
        <v>0.2193163277030254</v>
      </c>
      <c r="BL74" s="7" t="n">
        <v>0.2632282663343521</v>
      </c>
      <c r="BM74" s="7" t="n">
        <v>0.1901888655739297</v>
      </c>
      <c r="BN74" s="7" t="n">
        <v>0.7357371809896172</v>
      </c>
      <c r="BO74" s="7" t="n">
        <v>0.694988808646799</v>
      </c>
      <c r="BP74" s="7" t="n">
        <v>0.05481624066372052</v>
      </c>
      <c r="BQ74" s="7" t="n">
        <v>0.3919070270263136</v>
      </c>
      <c r="BR74" s="7" t="n">
        <v>0.559922943385289</v>
      </c>
      <c r="BS74" s="7" t="n">
        <v>0.4717755220886299</v>
      </c>
      <c r="BT74" s="7" t="n">
        <v>0.2532437395787454</v>
      </c>
      <c r="BU74" s="7" t="n">
        <v>0.9097562744414323</v>
      </c>
      <c r="BV74" s="7" t="n">
        <v>0.8871653930460806</v>
      </c>
      <c r="BW74" s="7" t="n">
        <v>1</v>
      </c>
      <c r="BX74" s="7" t="n">
        <v>0.6279208199551328</v>
      </c>
      <c r="BY74" s="7" t="n">
        <v>0.4005275618321715</v>
      </c>
      <c r="BZ74" s="7" t="n">
        <v>0.4043852899846476</v>
      </c>
      <c r="CA74" s="7" t="n">
        <v>0.5117126855917771</v>
      </c>
      <c r="CB74" s="7" t="n">
        <v>0.6714190012045078</v>
      </c>
      <c r="CC74" s="7" t="n">
        <v>0.2161794920305235</v>
      </c>
      <c r="CD74" s="7" t="n">
        <v>0.4510560828115996</v>
      </c>
      <c r="CE74" s="7" t="n">
        <v>0.5035533524849735</v>
      </c>
      <c r="CF74" s="7" t="n">
        <v>0.6431977389845486</v>
      </c>
      <c r="CG74" s="7" t="n">
        <v>0.4448302212497112</v>
      </c>
      <c r="CH74" s="7" t="n">
        <v>0.5803202063399636</v>
      </c>
      <c r="CI74" s="7" t="n">
        <v>0.4342834842205507</v>
      </c>
      <c r="CJ74" s="7" t="n">
        <v>0.7252766551289963</v>
      </c>
      <c r="CK74" s="7" t="n">
        <v>0.6068928481516567</v>
      </c>
      <c r="CL74" s="7" t="n">
        <v>0.6118147035282352</v>
      </c>
      <c r="CM74" s="7" t="n">
        <v>0.6719389976174773</v>
      </c>
      <c r="CN74" s="7" t="n">
        <v>0.1759550777185227</v>
      </c>
      <c r="CO74" s="7" t="n">
        <v>0.6386110994081777</v>
      </c>
      <c r="CP74" s="7" t="n">
        <v>0.1869508662348493</v>
      </c>
      <c r="CQ74" s="7" t="n">
        <v>0.4311889668441158</v>
      </c>
      <c r="CR74" s="7" t="n">
        <v>0.4162118148132779</v>
      </c>
      <c r="CS74" s="7" t="n">
        <v>0.3881274881307075</v>
      </c>
      <c r="CT74" s="7" t="n">
        <v>0.7713602346912053</v>
      </c>
      <c r="CU74" s="7" t="n">
        <v>0.3776588852730519</v>
      </c>
      <c r="CV74" s="7" t="n">
        <v>0.3527063043196216</v>
      </c>
      <c r="CW74" s="7" t="n">
        <v>0.6947196705295471</v>
      </c>
      <c r="CX74" s="7" t="n">
        <v>0.2524968508784829</v>
      </c>
      <c r="CY74" s="7" t="n">
        <v>0.1571251644911482</v>
      </c>
      <c r="CZ74" s="7" t="n">
        <v>0.691261675632406</v>
      </c>
      <c r="DA74" s="7" t="n">
        <v>0.1691000249824404</v>
      </c>
      <c r="DB74" s="7" t="n">
        <v>0.5716754847835547</v>
      </c>
      <c r="DC74" s="7" t="n">
        <v>0.561745621998892</v>
      </c>
      <c r="DD74" s="7" t="n">
        <v>0.6988856256165059</v>
      </c>
      <c r="DE74" s="7" t="n">
        <v>0.5528923589928058</v>
      </c>
      <c r="DF74" s="7" t="n">
        <v>0.4690919239071373</v>
      </c>
      <c r="DG74" s="7" t="n">
        <v>0.6468733915948042</v>
      </c>
      <c r="DH74" s="7" t="n">
        <v>0.5248555433190529</v>
      </c>
      <c r="DI74" s="7" t="n">
        <v>0.7034977436315114</v>
      </c>
      <c r="DJ74" s="7" t="n">
        <v>0.528166322589145</v>
      </c>
      <c r="DK74" s="7" t="n">
        <v>0.5758472830156587</v>
      </c>
      <c r="DL74" s="7" t="n">
        <v>0.4264487266671835</v>
      </c>
      <c r="DM74" s="7" t="n">
        <v>0.5001089157973355</v>
      </c>
      <c r="DN74" s="7" t="n">
        <v>0.6977091611055886</v>
      </c>
      <c r="DO74" s="7" t="n">
        <v>0.5964866042747891</v>
      </c>
      <c r="DP74" s="7" t="n">
        <v>0.7455667467339193</v>
      </c>
      <c r="DQ74" s="7" t="n">
        <v>0.6307639302216309</v>
      </c>
      <c r="DR74" s="7" t="n">
        <v>0.7508071938579846</v>
      </c>
      <c r="DS74" s="7" t="n">
        <v>0.2862388022523134</v>
      </c>
      <c r="DT74" s="7" t="n">
        <v>0.7427414852501872</v>
      </c>
      <c r="DU74" s="7" t="n">
        <v>0.6175519678668359</v>
      </c>
      <c r="DV74" s="7" t="n">
        <v>0.6504375315696834</v>
      </c>
      <c r="DW74" s="7" t="n">
        <v>0.1844909358795566</v>
      </c>
      <c r="DX74" s="7" t="n">
        <v>0.3643225533673192</v>
      </c>
      <c r="DY74" s="7" t="n">
        <v>0.6616720374686523</v>
      </c>
      <c r="DZ74" s="7" t="n">
        <v>0.7080541054892316</v>
      </c>
      <c r="EA74" s="7" t="n">
        <v>0.7099625095561962</v>
      </c>
      <c r="EB74" s="7" t="n">
        <v>0.6596972025939691</v>
      </c>
      <c r="EC74" s="7" t="n">
        <v>0.50280632281311</v>
      </c>
      <c r="ED74" s="7" t="n">
        <v>0.4992000557326269</v>
      </c>
      <c r="EE74" s="7" t="n">
        <v>0.2881917423775654</v>
      </c>
      <c r="EF74" s="7" t="n">
        <v>0.4965364013757546</v>
      </c>
      <c r="EG74" s="7" t="n">
        <v>0.5520278455252656</v>
      </c>
      <c r="EH74" s="7" t="n">
        <v>0.5891655321922399</v>
      </c>
      <c r="EI74" s="7" t="n">
        <v>0.7139191571293708</v>
      </c>
      <c r="EJ74" s="7" t="n">
        <v>0.4171521992925672</v>
      </c>
      <c r="EK74" s="7" t="n">
        <v>0.5012507324671789</v>
      </c>
      <c r="EL74" s="7" t="n">
        <v>0.4532182206991609</v>
      </c>
      <c r="EM74" s="7" t="n">
        <v>0.4061481432733456</v>
      </c>
      <c r="EN74" s="7" t="n">
        <v>0.6129890056582655</v>
      </c>
      <c r="EO74" s="7" t="n">
        <v>0.5785635534415786</v>
      </c>
      <c r="EP74" s="7" t="n">
        <v>0.330867942232376</v>
      </c>
      <c r="EQ74" s="7" t="n">
        <v>0.6961439930527499</v>
      </c>
      <c r="ER74" s="7" t="n">
        <v>0.5190158075626657</v>
      </c>
      <c r="ES74" s="7" t="n">
        <v>0.5051315422973222</v>
      </c>
      <c r="ET74" s="7" t="n">
        <v>0.5263162428304305</v>
      </c>
      <c r="EU74" s="7" t="n">
        <v>0.6107389855690005</v>
      </c>
      <c r="EV74" s="7" t="n">
        <v>0.4134900261278244</v>
      </c>
      <c r="EW74" s="7" t="n">
        <v>0.6361087264371704</v>
      </c>
      <c r="EX74" s="7" t="n">
        <v>0.6553395759721113</v>
      </c>
      <c r="EY74" s="7" t="n">
        <v>0.6910531967573326</v>
      </c>
      <c r="EZ74" s="7" t="n">
        <v>0.173364659019901</v>
      </c>
      <c r="FA74" s="7" t="n">
        <v>0.6170301175919702</v>
      </c>
      <c r="FB74" s="7" t="n">
        <v>0.5489633651987019</v>
      </c>
      <c r="FC74" s="7" t="n">
        <v>0.562805155148749</v>
      </c>
      <c r="FD74" s="7" t="n">
        <v>0.7148636406920655</v>
      </c>
      <c r="FE74" s="7" t="n">
        <v>0.6202869158955336</v>
      </c>
      <c r="FF74" s="7" t="n">
        <v>0.5829406711971977</v>
      </c>
      <c r="FG74" s="7" t="n">
        <v>0.05212360825462536</v>
      </c>
      <c r="FH74" s="7" t="n">
        <v>0.7649735577286664</v>
      </c>
      <c r="FI74" s="7" t="n">
        <v>0.3195887519010037</v>
      </c>
      <c r="FJ74" s="7" t="n">
        <v>0.6090379632602786</v>
      </c>
      <c r="FK74" s="7" t="n">
        <v>0.360276052497764</v>
      </c>
      <c r="FL74" s="7" t="n">
        <v>0.4127488661853814</v>
      </c>
      <c r="FM74" s="7" t="n">
        <v>0.3698174130085451</v>
      </c>
      <c r="FN74" s="7" t="n">
        <v>0.499960876692131</v>
      </c>
      <c r="FO74" s="7" t="n">
        <v>0.1806191263924534</v>
      </c>
      <c r="FP74" s="7" t="n">
        <v>0.2853696690906001</v>
      </c>
      <c r="FQ74" s="7" t="n">
        <v>0.4759920163789089</v>
      </c>
      <c r="FR74" s="7" t="n">
        <v>0.5694906037505012</v>
      </c>
      <c r="FS74" s="7" t="n">
        <v>0.5906949877357643</v>
      </c>
      <c r="FT74" s="7" t="n">
        <v>0.5906063226713977</v>
      </c>
      <c r="FU74" s="7" t="n">
        <v>0.2475436117990674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0.7916094500189325</v>
      </c>
      <c r="D75" s="7" t="n">
        <v>0.7381695121588103</v>
      </c>
      <c r="E75" s="7" t="n">
        <v>0.2604069618427471</v>
      </c>
      <c r="F75" s="7" t="n">
        <v>0.5948700835523278</v>
      </c>
      <c r="G75" s="7" t="n">
        <v>0.156445573852653</v>
      </c>
      <c r="H75" s="7" t="n">
        <v>0.3627902994348336</v>
      </c>
      <c r="I75" s="7" t="n">
        <v>0.7354205773296851</v>
      </c>
      <c r="J75" s="7" t="n">
        <v>0.6987684098220198</v>
      </c>
      <c r="K75" s="7" t="n">
        <v>0.61638142415306</v>
      </c>
      <c r="L75" s="7" t="n">
        <v>0.2676532418954995</v>
      </c>
      <c r="M75" s="7" t="n">
        <v>0.7236601216823974</v>
      </c>
      <c r="N75" s="7" t="n">
        <v>0.811010431003628</v>
      </c>
      <c r="O75" s="7" t="n">
        <v>0.6316812256095584</v>
      </c>
      <c r="P75" s="7" t="n">
        <v>0.4948754692514342</v>
      </c>
      <c r="Q75" s="7" t="n">
        <v>0.5508488070430321</v>
      </c>
      <c r="R75" s="7" t="n">
        <v>0.6587373546029009</v>
      </c>
      <c r="S75" s="7" t="n">
        <v>0.7759909773774148</v>
      </c>
      <c r="T75" s="7" t="n">
        <v>0.6276014793114647</v>
      </c>
      <c r="U75" s="7" t="n">
        <v>0.6367910030586869</v>
      </c>
      <c r="V75" s="7" t="n">
        <v>0.6903518224187164</v>
      </c>
      <c r="W75" s="7" t="n">
        <v>0.7140405458386881</v>
      </c>
      <c r="X75" s="7" t="n">
        <v>0.7387502339219727</v>
      </c>
      <c r="Y75" s="7" t="n">
        <v>0.5614520351274732</v>
      </c>
      <c r="Z75" s="7" t="n">
        <v>0.3002988936905259</v>
      </c>
      <c r="AA75" s="7" t="n">
        <v>0.7323230919749626</v>
      </c>
      <c r="AB75" s="7" t="n">
        <v>0.290818144760304</v>
      </c>
      <c r="AC75" s="7" t="n">
        <v>0.8369334818171705</v>
      </c>
      <c r="AD75" s="7" t="n">
        <v>0.8621170600065831</v>
      </c>
      <c r="AE75" s="7" t="n">
        <v>0.8108296735453647</v>
      </c>
      <c r="AF75" s="7" t="n">
        <v>0.5331465019413835</v>
      </c>
      <c r="AG75" s="7" t="n">
        <v>0.6705927931405821</v>
      </c>
      <c r="AH75" s="7" t="n">
        <v>0.4186812524099351</v>
      </c>
      <c r="AI75" s="7" t="n">
        <v>0.1550799204084962</v>
      </c>
      <c r="AJ75" s="7" t="n">
        <v>0.3024640762251595</v>
      </c>
      <c r="AK75" s="7" t="n">
        <v>0.5695363914456991</v>
      </c>
      <c r="AL75" s="7" t="n">
        <v>0.5699808582760667</v>
      </c>
      <c r="AM75" s="7" t="n">
        <v>0.3197233620800637</v>
      </c>
      <c r="AN75" s="7" t="n">
        <v>0.5273020323793453</v>
      </c>
      <c r="AO75" s="7" t="n">
        <v>0.6760879188411145</v>
      </c>
      <c r="AP75" s="7" t="n">
        <v>0.5681110665655211</v>
      </c>
      <c r="AQ75" s="7" t="n">
        <v>0.6459824403617747</v>
      </c>
      <c r="AR75" s="7" t="n">
        <v>0.80572565194149</v>
      </c>
      <c r="AS75" s="7" t="n">
        <v>0.715507355325912</v>
      </c>
      <c r="AT75" s="7" t="n">
        <v>0.7518968742736719</v>
      </c>
      <c r="AU75" s="7" t="n">
        <v>0.6373258265225065</v>
      </c>
      <c r="AV75" s="7" t="n">
        <v>0.5074045252353014</v>
      </c>
      <c r="AW75" s="7" t="n">
        <v>0.8004806066464769</v>
      </c>
      <c r="AX75" s="7" t="n">
        <v>0.5679432658948396</v>
      </c>
      <c r="AY75" s="7" t="n">
        <v>0.6907516428465343</v>
      </c>
      <c r="AZ75" s="7" t="n">
        <v>0.5757710181467249</v>
      </c>
      <c r="BA75" s="7" t="n">
        <v>0.7342493154950723</v>
      </c>
      <c r="BB75" s="7" t="n">
        <v>0.5798831997260313</v>
      </c>
      <c r="BC75" s="7" t="n">
        <v>0.5088261319512641</v>
      </c>
      <c r="BD75" s="7" t="n">
        <v>0.3044425318675533</v>
      </c>
      <c r="BE75" s="7" t="n">
        <v>0.5503962167132554</v>
      </c>
      <c r="BF75" s="7" t="n">
        <v>0.6699765369095502</v>
      </c>
      <c r="BG75" s="7" t="n">
        <v>0.7196444977989918</v>
      </c>
      <c r="BH75" s="7" t="n">
        <v>0.6244187437405923</v>
      </c>
      <c r="BI75" s="7" t="n">
        <v>0.3197232886493961</v>
      </c>
      <c r="BJ75" s="7" t="n">
        <v>0.5093442517769665</v>
      </c>
      <c r="BK75" s="7" t="n">
        <v>0.5579243103223217</v>
      </c>
      <c r="BL75" s="7" t="n">
        <v>0.4421512358855832</v>
      </c>
      <c r="BM75" s="7" t="n">
        <v>0.5267003159188184</v>
      </c>
      <c r="BN75" s="7" t="n">
        <v>0.6030253819623557</v>
      </c>
      <c r="BO75" s="7" t="n">
        <v>0.6920530791335289</v>
      </c>
      <c r="BP75" s="7" t="n">
        <v>-0.1264223480548676</v>
      </c>
      <c r="BQ75" s="7" t="n">
        <v>0.2520776776937448</v>
      </c>
      <c r="BR75" s="7" t="n">
        <v>0.5208197444440504</v>
      </c>
      <c r="BS75" s="7" t="n">
        <v>0.5752671765045704</v>
      </c>
      <c r="BT75" s="7" t="n">
        <v>0.4046591690611462</v>
      </c>
      <c r="BU75" s="7" t="n">
        <v>0.7595382359673314</v>
      </c>
      <c r="BV75" s="7" t="n">
        <v>0.5820754512066666</v>
      </c>
      <c r="BW75" s="7" t="n">
        <v>0.6279208199551328</v>
      </c>
      <c r="BX75" s="7" t="n">
        <v>1</v>
      </c>
      <c r="BY75" s="7" t="n">
        <v>0.5789982337034791</v>
      </c>
      <c r="BZ75" s="7" t="n">
        <v>0.7035579601513451</v>
      </c>
      <c r="CA75" s="7" t="n">
        <v>0.5881450085767308</v>
      </c>
      <c r="CB75" s="7" t="n">
        <v>0.8331836248447457</v>
      </c>
      <c r="CC75" s="7" t="n">
        <v>0.250068022068737</v>
      </c>
      <c r="CD75" s="7" t="n">
        <v>0.3587044297786603</v>
      </c>
      <c r="CE75" s="7" t="n">
        <v>0.6661881886253623</v>
      </c>
      <c r="CF75" s="7" t="n">
        <v>0.5960662136047685</v>
      </c>
      <c r="CG75" s="7" t="n">
        <v>0.3281984193921202</v>
      </c>
      <c r="CH75" s="7" t="n">
        <v>0.5583995204219834</v>
      </c>
      <c r="CI75" s="7" t="n">
        <v>0.4015911481441634</v>
      </c>
      <c r="CJ75" s="7" t="n">
        <v>0.7576772713044208</v>
      </c>
      <c r="CK75" s="7" t="n">
        <v>0.6136988823386306</v>
      </c>
      <c r="CL75" s="7" t="n">
        <v>0.699454819683289</v>
      </c>
      <c r="CM75" s="7" t="n">
        <v>0.5792696943618761</v>
      </c>
      <c r="CN75" s="7" t="n">
        <v>-0.02273883162568783</v>
      </c>
      <c r="CO75" s="7" t="n">
        <v>0.576213697304471</v>
      </c>
      <c r="CP75" s="7" t="n">
        <v>0.4371318889366788</v>
      </c>
      <c r="CQ75" s="7" t="n">
        <v>0.5798290918834809</v>
      </c>
      <c r="CR75" s="7" t="n">
        <v>0.4965753949094585</v>
      </c>
      <c r="CS75" s="7" t="n">
        <v>0.6074204444033773</v>
      </c>
      <c r="CT75" s="7" t="n">
        <v>0.8482696812745862</v>
      </c>
      <c r="CU75" s="7" t="n">
        <v>0.2867776387347449</v>
      </c>
      <c r="CV75" s="7" t="n">
        <v>0.5579091501643004</v>
      </c>
      <c r="CW75" s="7" t="n">
        <v>0.6932818310249664</v>
      </c>
      <c r="CX75" s="7" t="n">
        <v>0.340247343383811</v>
      </c>
      <c r="CY75" s="7" t="n">
        <v>-0.03366056723597537</v>
      </c>
      <c r="CZ75" s="7" t="n">
        <v>0.6750853243771208</v>
      </c>
      <c r="DA75" s="7" t="n">
        <v>0.4577225196615926</v>
      </c>
      <c r="DB75" s="7" t="n">
        <v>0.6273741724715604</v>
      </c>
      <c r="DC75" s="7" t="n">
        <v>0.4916766387008217</v>
      </c>
      <c r="DD75" s="7" t="n">
        <v>0.5759976936049741</v>
      </c>
      <c r="DE75" s="7" t="n">
        <v>0.2834805439784413</v>
      </c>
      <c r="DF75" s="7" t="n">
        <v>0.6122658123615162</v>
      </c>
      <c r="DG75" s="7" t="n">
        <v>0.552788089614781</v>
      </c>
      <c r="DH75" s="7" t="n">
        <v>0.4883725263988979</v>
      </c>
      <c r="DI75" s="7" t="n">
        <v>0.7608352060126949</v>
      </c>
      <c r="DJ75" s="7" t="n">
        <v>0.6076137117848552</v>
      </c>
      <c r="DK75" s="7" t="n">
        <v>0.5141433990705498</v>
      </c>
      <c r="DL75" s="7" t="n">
        <v>0.5924722044515007</v>
      </c>
      <c r="DM75" s="7" t="n">
        <v>0.5488810054925208</v>
      </c>
      <c r="DN75" s="7" t="n">
        <v>0.6053373943881972</v>
      </c>
      <c r="DO75" s="7" t="n">
        <v>0.4701727582792352</v>
      </c>
      <c r="DP75" s="7" t="n">
        <v>0.5807841949799502</v>
      </c>
      <c r="DQ75" s="7" t="n">
        <v>0.5624784287868428</v>
      </c>
      <c r="DR75" s="7" t="n">
        <v>0.6747321886709059</v>
      </c>
      <c r="DS75" s="7" t="n">
        <v>0.4810530143005382</v>
      </c>
      <c r="DT75" s="7" t="n">
        <v>0.5478793738728577</v>
      </c>
      <c r="DU75" s="7" t="n">
        <v>0.6258394096590773</v>
      </c>
      <c r="DV75" s="7" t="n">
        <v>0.5978049617025815</v>
      </c>
      <c r="DW75" s="7" t="n">
        <v>0.5077619042604422</v>
      </c>
      <c r="DX75" s="7" t="n">
        <v>0.4842888936599118</v>
      </c>
      <c r="DY75" s="7" t="n">
        <v>0.678262175376624</v>
      </c>
      <c r="DZ75" s="7" t="n">
        <v>0.5855187142420718</v>
      </c>
      <c r="EA75" s="7" t="n">
        <v>0.7335165159877413</v>
      </c>
      <c r="EB75" s="7" t="n">
        <v>0.6658189580321433</v>
      </c>
      <c r="EC75" s="7" t="n">
        <v>0.4698106628513523</v>
      </c>
      <c r="ED75" s="7" t="n">
        <v>0.7000269944424754</v>
      </c>
      <c r="EE75" s="7" t="n">
        <v>0.4835516007245066</v>
      </c>
      <c r="EF75" s="7" t="n">
        <v>0.5737695721511206</v>
      </c>
      <c r="EG75" s="7" t="n">
        <v>0.5066618205072964</v>
      </c>
      <c r="EH75" s="7" t="n">
        <v>0.7749763222104257</v>
      </c>
      <c r="EI75" s="7" t="n">
        <v>0.7305560133602303</v>
      </c>
      <c r="EJ75" s="7" t="n">
        <v>0.4565311100512972</v>
      </c>
      <c r="EK75" s="7" t="n">
        <v>0.547739408912807</v>
      </c>
      <c r="EL75" s="7" t="n">
        <v>0.7445988024999538</v>
      </c>
      <c r="EM75" s="7" t="n">
        <v>0.6401906450804715</v>
      </c>
      <c r="EN75" s="7" t="n">
        <v>0.5857438537046585</v>
      </c>
      <c r="EO75" s="7" t="n">
        <v>0.5600446059506132</v>
      </c>
      <c r="EP75" s="7" t="n">
        <v>0.5502219319615504</v>
      </c>
      <c r="EQ75" s="7" t="n">
        <v>0.6700161786486417</v>
      </c>
      <c r="ER75" s="7" t="n">
        <v>0.566635332603304</v>
      </c>
      <c r="ES75" s="7" t="n">
        <v>0.6521935820668453</v>
      </c>
      <c r="ET75" s="7" t="n">
        <v>0.562449887329675</v>
      </c>
      <c r="EU75" s="7" t="n">
        <v>0.5783103783056492</v>
      </c>
      <c r="EV75" s="7" t="n">
        <v>0.5801579444555124</v>
      </c>
      <c r="EW75" s="7" t="n">
        <v>0.6573913138288621</v>
      </c>
      <c r="EX75" s="7" t="n">
        <v>0.6120452215481322</v>
      </c>
      <c r="EY75" s="7" t="n">
        <v>0.6777850389579065</v>
      </c>
      <c r="EZ75" s="7" t="n">
        <v>0.5176865099912857</v>
      </c>
      <c r="FA75" s="7" t="n">
        <v>0.597483371192679</v>
      </c>
      <c r="FB75" s="7" t="n">
        <v>0.5180058802391242</v>
      </c>
      <c r="FC75" s="7" t="n">
        <v>0.4431743466661838</v>
      </c>
      <c r="FD75" s="7" t="n">
        <v>0.7655414869905953</v>
      </c>
      <c r="FE75" s="7" t="n">
        <v>0.5826292164931218</v>
      </c>
      <c r="FF75" s="7" t="n">
        <v>0.5813584388454061</v>
      </c>
      <c r="FG75" s="7" t="n">
        <v>-0.1321376961776486</v>
      </c>
      <c r="FH75" s="7" t="n">
        <v>0.4332610035689348</v>
      </c>
      <c r="FI75" s="7" t="n">
        <v>0.5474529320907088</v>
      </c>
      <c r="FJ75" s="7" t="n">
        <v>0.5739441425118874</v>
      </c>
      <c r="FK75" s="7" t="n">
        <v>0.4137760799032119</v>
      </c>
      <c r="FL75" s="7" t="n">
        <v>0.4636927763495207</v>
      </c>
      <c r="FM75" s="7" t="n">
        <v>0.5579251374090962</v>
      </c>
      <c r="FN75" s="7" t="n">
        <v>0.4702603632996233</v>
      </c>
      <c r="FO75" s="7" t="n">
        <v>0.02183477877178077</v>
      </c>
      <c r="FP75" s="7" t="n">
        <v>0.4691439141713366</v>
      </c>
      <c r="FQ75" s="7" t="n">
        <v>0.6212483458494675</v>
      </c>
      <c r="FR75" s="7" t="n">
        <v>0.6336786578387059</v>
      </c>
      <c r="FS75" s="7" t="n">
        <v>0.5902348212322462</v>
      </c>
      <c r="FT75" s="7" t="n">
        <v>0.4500730989866873</v>
      </c>
      <c r="FU75" s="7" t="n">
        <v>0.1523392190476246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0.5829575958120212</v>
      </c>
      <c r="D76" s="7" t="n">
        <v>0.4638285058707845</v>
      </c>
      <c r="E76" s="7" t="n">
        <v>-0.02850428254199273</v>
      </c>
      <c r="F76" s="7" t="n">
        <v>0.4117357018160742</v>
      </c>
      <c r="G76" s="7" t="n">
        <v>0.04909493335732067</v>
      </c>
      <c r="H76" s="7" t="n">
        <v>0.3734780520276068</v>
      </c>
      <c r="I76" s="7" t="n">
        <v>0.3089344111353634</v>
      </c>
      <c r="J76" s="7" t="n">
        <v>0.2800838575168673</v>
      </c>
      <c r="K76" s="7" t="n">
        <v>0.4669117385594537</v>
      </c>
      <c r="L76" s="7" t="n">
        <v>-0.002923270950451033</v>
      </c>
      <c r="M76" s="7" t="n">
        <v>0.4868547359877982</v>
      </c>
      <c r="N76" s="7" t="n">
        <v>0.5853110843770745</v>
      </c>
      <c r="O76" s="7" t="n">
        <v>0.5976879552691564</v>
      </c>
      <c r="P76" s="7" t="n">
        <v>0.4673103895405189</v>
      </c>
      <c r="Q76" s="7" t="n">
        <v>0.4333104339759413</v>
      </c>
      <c r="R76" s="7" t="n">
        <v>0.612774008816013</v>
      </c>
      <c r="S76" s="7" t="n">
        <v>0.51926417825243</v>
      </c>
      <c r="T76" s="7" t="n">
        <v>0.544884860244533</v>
      </c>
      <c r="U76" s="7" t="n">
        <v>0.4394180773250221</v>
      </c>
      <c r="V76" s="7" t="n">
        <v>0.6315045102825154</v>
      </c>
      <c r="W76" s="7" t="n">
        <v>0.6721696602861944</v>
      </c>
      <c r="X76" s="7" t="n">
        <v>0.3430211574589136</v>
      </c>
      <c r="Y76" s="7" t="n">
        <v>0.1651302866471847</v>
      </c>
      <c r="Z76" s="7" t="n">
        <v>0.3864861507545946</v>
      </c>
      <c r="AA76" s="7" t="n">
        <v>0.3175792274713437</v>
      </c>
      <c r="AB76" s="7" t="n">
        <v>0.04803115606147441</v>
      </c>
      <c r="AC76" s="7" t="n">
        <v>0.7438582929417378</v>
      </c>
      <c r="AD76" s="7" t="n">
        <v>0.7095610641893398</v>
      </c>
      <c r="AE76" s="7" t="n">
        <v>0.5955486160457208</v>
      </c>
      <c r="AF76" s="7" t="n">
        <v>0.4784015979693057</v>
      </c>
      <c r="AG76" s="7" t="n">
        <v>0.4291382910148547</v>
      </c>
      <c r="AH76" s="7" t="n">
        <v>0.1376044289907458</v>
      </c>
      <c r="AI76" s="7" t="n">
        <v>-0.04284638665018</v>
      </c>
      <c r="AJ76" s="7" t="n">
        <v>0.3733293223863062</v>
      </c>
      <c r="AK76" s="7" t="n">
        <v>0.5052376739206088</v>
      </c>
      <c r="AL76" s="7" t="n">
        <v>0.6263200480807464</v>
      </c>
      <c r="AM76" s="7" t="n">
        <v>0.1889502397554302</v>
      </c>
      <c r="AN76" s="7" t="n">
        <v>0.2332038619728879</v>
      </c>
      <c r="AO76" s="7" t="n">
        <v>0.3312334687657712</v>
      </c>
      <c r="AP76" s="7" t="n">
        <v>0.4969756241467864</v>
      </c>
      <c r="AQ76" s="7" t="n">
        <v>0.6135257081003428</v>
      </c>
      <c r="AR76" s="7" t="n">
        <v>0.6360169279421234</v>
      </c>
      <c r="AS76" s="7" t="n">
        <v>0.5535072469732377</v>
      </c>
      <c r="AT76" s="7" t="n">
        <v>0.8517125690722898</v>
      </c>
      <c r="AU76" s="7" t="n">
        <v>0.4660246819067845</v>
      </c>
      <c r="AV76" s="7" t="n">
        <v>0.2945466091413195</v>
      </c>
      <c r="AW76" s="7" t="n">
        <v>0.7364406644217553</v>
      </c>
      <c r="AX76" s="7" t="n">
        <v>0.3916378347245429</v>
      </c>
      <c r="AY76" s="7" t="n">
        <v>0.4978234524131894</v>
      </c>
      <c r="AZ76" s="7" t="n">
        <v>0.5336847622447444</v>
      </c>
      <c r="BA76" s="7" t="n">
        <v>0.3326932038949331</v>
      </c>
      <c r="BB76" s="7" t="n">
        <v>0.4979745376982571</v>
      </c>
      <c r="BC76" s="7" t="n">
        <v>0.2319758332699231</v>
      </c>
      <c r="BD76" s="7" t="n">
        <v>0.1609418544547275</v>
      </c>
      <c r="BE76" s="7" t="n">
        <v>0.4077550837142622</v>
      </c>
      <c r="BF76" s="7" t="n">
        <v>0.50105357414931</v>
      </c>
      <c r="BG76" s="7" t="n">
        <v>0.3545442212170126</v>
      </c>
      <c r="BH76" s="7" t="n">
        <v>0.4766198702890911</v>
      </c>
      <c r="BI76" s="7" t="n">
        <v>0.1889501483068889</v>
      </c>
      <c r="BJ76" s="7" t="n">
        <v>0.3946218934386918</v>
      </c>
      <c r="BK76" s="7" t="n">
        <v>0.6993767950271899</v>
      </c>
      <c r="BL76" s="7" t="n">
        <v>0.8746537670191623</v>
      </c>
      <c r="BM76" s="7" t="n">
        <v>0.6679056572642796</v>
      </c>
      <c r="BN76" s="7" t="n">
        <v>0.522235535218549</v>
      </c>
      <c r="BO76" s="7" t="n">
        <v>0.321879043289185</v>
      </c>
      <c r="BP76" s="7" t="n">
        <v>-0.1437053237408272</v>
      </c>
      <c r="BQ76" s="7" t="n">
        <v>0.3879685420462416</v>
      </c>
      <c r="BR76" s="7" t="n">
        <v>0.6694427975947858</v>
      </c>
      <c r="BS76" s="7" t="n">
        <v>0.3404448502839478</v>
      </c>
      <c r="BT76" s="7" t="n">
        <v>0.06715955718278489</v>
      </c>
      <c r="BU76" s="7" t="n">
        <v>0.5207883245803611</v>
      </c>
      <c r="BV76" s="7" t="n">
        <v>0.3310660421601893</v>
      </c>
      <c r="BW76" s="7" t="n">
        <v>0.4005275618321715</v>
      </c>
      <c r="BX76" s="7" t="n">
        <v>0.5789982337034791</v>
      </c>
      <c r="BY76" s="7" t="n">
        <v>1</v>
      </c>
      <c r="BZ76" s="7" t="n">
        <v>0.3986487837375547</v>
      </c>
      <c r="CA76" s="7" t="n">
        <v>0.2835345775567388</v>
      </c>
      <c r="CB76" s="7" t="n">
        <v>0.3983412301053699</v>
      </c>
      <c r="CC76" s="7" t="n">
        <v>0.110584365020587</v>
      </c>
      <c r="CD76" s="7" t="n">
        <v>0.145416513306366</v>
      </c>
      <c r="CE76" s="7" t="n">
        <v>0.9519101966900507</v>
      </c>
      <c r="CF76" s="7" t="n">
        <v>0.4849732869649287</v>
      </c>
      <c r="CG76" s="7" t="n">
        <v>0.3784321406648573</v>
      </c>
      <c r="CH76" s="7" t="n">
        <v>0.4705509103346071</v>
      </c>
      <c r="CI76" s="7" t="n">
        <v>0.2047226057757598</v>
      </c>
      <c r="CJ76" s="7" t="n">
        <v>0.3555464669919424</v>
      </c>
      <c r="CK76" s="7" t="n">
        <v>0.6594679138271382</v>
      </c>
      <c r="CL76" s="7" t="n">
        <v>0.7141051381376236</v>
      </c>
      <c r="CM76" s="7" t="n">
        <v>0.4665340448176084</v>
      </c>
      <c r="CN76" s="7" t="n">
        <v>-0.15366110385379</v>
      </c>
      <c r="CO76" s="7" t="n">
        <v>0.496444982602459</v>
      </c>
      <c r="CP76" s="7" t="n">
        <v>0.8161618179826775</v>
      </c>
      <c r="CQ76" s="7" t="n">
        <v>0.8696268756534847</v>
      </c>
      <c r="CR76" s="7" t="n">
        <v>0.7674645435779944</v>
      </c>
      <c r="CS76" s="7" t="n">
        <v>0.9373460559359036</v>
      </c>
      <c r="CT76" s="7" t="n">
        <v>0.6838720097061272</v>
      </c>
      <c r="CU76" s="7" t="n">
        <v>0.06157013369503316</v>
      </c>
      <c r="CV76" s="7" t="n">
        <v>0.9030700242646225</v>
      </c>
      <c r="CW76" s="7" t="n">
        <v>0.3257688989939171</v>
      </c>
      <c r="CX76" s="7" t="n">
        <v>0.1923443760911208</v>
      </c>
      <c r="CY76" s="7" t="n">
        <v>-0.04872344136796974</v>
      </c>
      <c r="CZ76" s="7" t="n">
        <v>0.3897432084425499</v>
      </c>
      <c r="DA76" s="7" t="n">
        <v>0.6491536779405466</v>
      </c>
      <c r="DB76" s="7" t="n">
        <v>0.7066548895033087</v>
      </c>
      <c r="DC76" s="7" t="n">
        <v>0.3908567058007691</v>
      </c>
      <c r="DD76" s="7" t="n">
        <v>0.4904146099861911</v>
      </c>
      <c r="DE76" s="7" t="n">
        <v>0.2712854006337527</v>
      </c>
      <c r="DF76" s="7" t="n">
        <v>0.384169635711275</v>
      </c>
      <c r="DG76" s="7" t="n">
        <v>0.3878026169073069</v>
      </c>
      <c r="DH76" s="7" t="n">
        <v>0.4005041048782944</v>
      </c>
      <c r="DI76" s="7" t="n">
        <v>0.7843791929160383</v>
      </c>
      <c r="DJ76" s="7" t="n">
        <v>0.4577815807699972</v>
      </c>
      <c r="DK76" s="7" t="n">
        <v>0.233248144548312</v>
      </c>
      <c r="DL76" s="7" t="n">
        <v>0.9262484452166367</v>
      </c>
      <c r="DM76" s="7" t="n">
        <v>0.5420940652875608</v>
      </c>
      <c r="DN76" s="7" t="n">
        <v>0.4932785353584264</v>
      </c>
      <c r="DO76" s="7" t="n">
        <v>0.4047342693731627</v>
      </c>
      <c r="DP76" s="7" t="n">
        <v>0.4846520785459402</v>
      </c>
      <c r="DQ76" s="7" t="n">
        <v>0.4470148440084073</v>
      </c>
      <c r="DR76" s="7" t="n">
        <v>0.6434679912473562</v>
      </c>
      <c r="DS76" s="7" t="n">
        <v>0.8960563169609069</v>
      </c>
      <c r="DT76" s="7" t="n">
        <v>0.4262913781667216</v>
      </c>
      <c r="DU76" s="7" t="n">
        <v>0.7606386538647028</v>
      </c>
      <c r="DV76" s="7" t="n">
        <v>0.4556353266550255</v>
      </c>
      <c r="DW76" s="7" t="n">
        <v>0.6776686616919876</v>
      </c>
      <c r="DX76" s="7" t="n">
        <v>0.8937908312715511</v>
      </c>
      <c r="DY76" s="7" t="n">
        <v>0.696285929721416</v>
      </c>
      <c r="DZ76" s="7" t="n">
        <v>0.4141366720360751</v>
      </c>
      <c r="EA76" s="7" t="n">
        <v>0.4844363777785838</v>
      </c>
      <c r="EB76" s="7" t="n">
        <v>0.2792416843227453</v>
      </c>
      <c r="EC76" s="7" t="n">
        <v>0.3208905574631333</v>
      </c>
      <c r="ED76" s="7" t="n">
        <v>0.3551871800381325</v>
      </c>
      <c r="EE76" s="7" t="n">
        <v>0.311290117188432</v>
      </c>
      <c r="EF76" s="7" t="n">
        <v>0.3193130228917218</v>
      </c>
      <c r="EG76" s="7" t="n">
        <v>0.3620426687116933</v>
      </c>
      <c r="EH76" s="7" t="n">
        <v>0.5500369699299813</v>
      </c>
      <c r="EI76" s="7" t="n">
        <v>0.3296102531404224</v>
      </c>
      <c r="EJ76" s="7" t="n">
        <v>0.1658518618472511</v>
      </c>
      <c r="EK76" s="7" t="n">
        <v>0.147057347460873</v>
      </c>
      <c r="EL76" s="7" t="n">
        <v>0.6771229330885873</v>
      </c>
      <c r="EM76" s="7" t="n">
        <v>0.708727330493821</v>
      </c>
      <c r="EN76" s="7" t="n">
        <v>0.4623202094884026</v>
      </c>
      <c r="EO76" s="7" t="n">
        <v>0.4765158618731126</v>
      </c>
      <c r="EP76" s="7" t="n">
        <v>0.9855936006663267</v>
      </c>
      <c r="EQ76" s="7" t="n">
        <v>0.590222685430417</v>
      </c>
      <c r="ER76" s="7" t="n">
        <v>0.5254737980519004</v>
      </c>
      <c r="ES76" s="7" t="n">
        <v>0.8416809916142579</v>
      </c>
      <c r="ET76" s="7" t="n">
        <v>0.65130388887685</v>
      </c>
      <c r="EU76" s="7" t="n">
        <v>0.4406883815021982</v>
      </c>
      <c r="EV76" s="7" t="n">
        <v>0.5437044759450294</v>
      </c>
      <c r="EW76" s="7" t="n">
        <v>0.2830798517646445</v>
      </c>
      <c r="EX76" s="7" t="n">
        <v>0.5347302411954666</v>
      </c>
      <c r="EY76" s="7" t="n">
        <v>0.2568556900480037</v>
      </c>
      <c r="EZ76" s="7" t="n">
        <v>0.700772106928488</v>
      </c>
      <c r="FA76" s="7" t="n">
        <v>0.4674532083503822</v>
      </c>
      <c r="FB76" s="7" t="n">
        <v>0.2713202812174527</v>
      </c>
      <c r="FC76" s="7" t="n">
        <v>0.09810091481087485</v>
      </c>
      <c r="FD76" s="7" t="n">
        <v>0.3686636017878424</v>
      </c>
      <c r="FE76" s="7" t="n">
        <v>0.4678517141941035</v>
      </c>
      <c r="FF76" s="7" t="n">
        <v>0.3452824348168516</v>
      </c>
      <c r="FG76" s="7" t="n">
        <v>-0.1459840427989988</v>
      </c>
      <c r="FH76" s="7" t="n">
        <v>0.3127526502700707</v>
      </c>
      <c r="FI76" s="7" t="n">
        <v>0.9816187004378071</v>
      </c>
      <c r="FJ76" s="7" t="n">
        <v>0.45721260460491</v>
      </c>
      <c r="FK76" s="7" t="n">
        <v>0.2178415153692952</v>
      </c>
      <c r="FL76" s="7" t="n">
        <v>0.1716173516540553</v>
      </c>
      <c r="FM76" s="7" t="n">
        <v>0.9952983487120117</v>
      </c>
      <c r="FN76" s="7" t="n">
        <v>0.6223841182118461</v>
      </c>
      <c r="FO76" s="7" t="n">
        <v>-0.07979972712273251</v>
      </c>
      <c r="FP76" s="7" t="n">
        <v>0.8495985404011842</v>
      </c>
      <c r="FQ76" s="7" t="n">
        <v>0.6355839170807752</v>
      </c>
      <c r="FR76" s="7" t="n">
        <v>0.2270257232393739</v>
      </c>
      <c r="FS76" s="7" t="n">
        <v>0.4756508720019618</v>
      </c>
      <c r="FT76" s="7" t="n">
        <v>0.3833148403147899</v>
      </c>
      <c r="FU76" s="7" t="n">
        <v>-0.0235458720437147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0.6887234803862977</v>
      </c>
      <c r="D77" s="7" t="n">
        <v>0.5635386231218089</v>
      </c>
      <c r="E77" s="7" t="n">
        <v>0.5617242660243464</v>
      </c>
      <c r="F77" s="7" t="n">
        <v>0.4175367122404186</v>
      </c>
      <c r="G77" s="7" t="n">
        <v>0.1921125881306102</v>
      </c>
      <c r="H77" s="7" t="n">
        <v>0.4041581811932884</v>
      </c>
      <c r="I77" s="7" t="n">
        <v>0.6841919480183737</v>
      </c>
      <c r="J77" s="7" t="n">
        <v>0.5720834819208647</v>
      </c>
      <c r="K77" s="7" t="n">
        <v>0.3966570376343335</v>
      </c>
      <c r="L77" s="7" t="n">
        <v>0.56407579285045</v>
      </c>
      <c r="M77" s="7" t="n">
        <v>0.5319806758217285</v>
      </c>
      <c r="N77" s="7" t="n">
        <v>0.6127871350761417</v>
      </c>
      <c r="O77" s="7" t="n">
        <v>0.3195239231558005</v>
      </c>
      <c r="P77" s="7" t="n">
        <v>0.2243106274726558</v>
      </c>
      <c r="Q77" s="7" t="n">
        <v>0.2368357181004543</v>
      </c>
      <c r="R77" s="7" t="n">
        <v>0.3683902093842095</v>
      </c>
      <c r="S77" s="7" t="n">
        <v>0.5799357713552457</v>
      </c>
      <c r="T77" s="7" t="n">
        <v>0.3309184813637006</v>
      </c>
      <c r="U77" s="7" t="n">
        <v>0.6176505168401303</v>
      </c>
      <c r="V77" s="7" t="n">
        <v>0.3999019073013367</v>
      </c>
      <c r="W77" s="7" t="n">
        <v>0.4570731312986533</v>
      </c>
      <c r="X77" s="7" t="n">
        <v>0.5866735095144636</v>
      </c>
      <c r="Y77" s="7" t="n">
        <v>0.6440252550867838</v>
      </c>
      <c r="Z77" s="7" t="n">
        <v>0.3420828093714492</v>
      </c>
      <c r="AA77" s="7" t="n">
        <v>0.5745873373670669</v>
      </c>
      <c r="AB77" s="7" t="n">
        <v>0.5636442935191658</v>
      </c>
      <c r="AC77" s="7" t="n">
        <v>0.7062411365742716</v>
      </c>
      <c r="AD77" s="7" t="n">
        <v>0.6924665753269943</v>
      </c>
      <c r="AE77" s="7" t="n">
        <v>0.61869220071467</v>
      </c>
      <c r="AF77" s="7" t="n">
        <v>0.2535360675905126</v>
      </c>
      <c r="AG77" s="7" t="n">
        <v>0.3973599635960464</v>
      </c>
      <c r="AH77" s="7" t="n">
        <v>0.7036505305543775</v>
      </c>
      <c r="AI77" s="7" t="n">
        <v>0.3324115533607716</v>
      </c>
      <c r="AJ77" s="7" t="n">
        <v>0.3756428614764644</v>
      </c>
      <c r="AK77" s="7" t="n">
        <v>0.336035295266143</v>
      </c>
      <c r="AL77" s="7" t="n">
        <v>0.3433473937729575</v>
      </c>
      <c r="AM77" s="7" t="n">
        <v>0.5211873575321893</v>
      </c>
      <c r="AN77" s="7" t="n">
        <v>0.6160328288848091</v>
      </c>
      <c r="AO77" s="7" t="n">
        <v>0.606254658420482</v>
      </c>
      <c r="AP77" s="7" t="n">
        <v>0.3402288738401382</v>
      </c>
      <c r="AQ77" s="7" t="n">
        <v>0.340021530344128</v>
      </c>
      <c r="AR77" s="7" t="n">
        <v>0.5983115888220754</v>
      </c>
      <c r="AS77" s="7" t="n">
        <v>0.4580203227405528</v>
      </c>
      <c r="AT77" s="7" t="n">
        <v>0.5851291917620618</v>
      </c>
      <c r="AU77" s="7" t="n">
        <v>0.3808602088528144</v>
      </c>
      <c r="AV77" s="7" t="n">
        <v>0.2490844490857917</v>
      </c>
      <c r="AW77" s="7" t="n">
        <v>0.6988866833494481</v>
      </c>
      <c r="AX77" s="7" t="n">
        <v>0.5865405892766051</v>
      </c>
      <c r="AY77" s="7" t="n">
        <v>0.4532348632036357</v>
      </c>
      <c r="AZ77" s="7" t="n">
        <v>0.3525113046511921</v>
      </c>
      <c r="BA77" s="7" t="n">
        <v>0.5697036877337384</v>
      </c>
      <c r="BB77" s="7" t="n">
        <v>0.4806433823836114</v>
      </c>
      <c r="BC77" s="7" t="n">
        <v>0.6581987053113521</v>
      </c>
      <c r="BD77" s="7" t="n">
        <v>0.4797437032224418</v>
      </c>
      <c r="BE77" s="7" t="n">
        <v>0.2982814316420377</v>
      </c>
      <c r="BF77" s="7" t="n">
        <v>0.4072108396305394</v>
      </c>
      <c r="BG77" s="7" t="n">
        <v>0.6316956655956971</v>
      </c>
      <c r="BH77" s="7" t="n">
        <v>0.3990825975652827</v>
      </c>
      <c r="BI77" s="7" t="n">
        <v>0.5211872839688352</v>
      </c>
      <c r="BJ77" s="7" t="n">
        <v>0.4163234410428826</v>
      </c>
      <c r="BK77" s="7" t="n">
        <v>0.5177390745493299</v>
      </c>
      <c r="BL77" s="7" t="n">
        <v>0.3071205335625659</v>
      </c>
      <c r="BM77" s="7" t="n">
        <v>0.5122100359564948</v>
      </c>
      <c r="BN77" s="7" t="n">
        <v>0.5060218381015789</v>
      </c>
      <c r="BO77" s="7" t="n">
        <v>0.5410695827203762</v>
      </c>
      <c r="BP77" s="7" t="n">
        <v>0.02991295048219191</v>
      </c>
      <c r="BQ77" s="7" t="n">
        <v>0.3303620047683706</v>
      </c>
      <c r="BR77" s="7" t="n">
        <v>0.3317831506653519</v>
      </c>
      <c r="BS77" s="7" t="n">
        <v>0.6775686212437859</v>
      </c>
      <c r="BT77" s="7" t="n">
        <v>0.5817023750987875</v>
      </c>
      <c r="BU77" s="7" t="n">
        <v>0.5695196974508356</v>
      </c>
      <c r="BV77" s="7" t="n">
        <v>0.3647959277239798</v>
      </c>
      <c r="BW77" s="7" t="n">
        <v>0.4043852899846476</v>
      </c>
      <c r="BX77" s="7" t="n">
        <v>0.7035579601513451</v>
      </c>
      <c r="BY77" s="7" t="n">
        <v>0.3986487837375547</v>
      </c>
      <c r="BZ77" s="7" t="n">
        <v>1</v>
      </c>
      <c r="CA77" s="7" t="n">
        <v>0.6438737555150065</v>
      </c>
      <c r="CB77" s="7" t="n">
        <v>0.6319415010931166</v>
      </c>
      <c r="CC77" s="7" t="n">
        <v>0.4858972848950939</v>
      </c>
      <c r="CD77" s="7" t="n">
        <v>0.4540109768375532</v>
      </c>
      <c r="CE77" s="7" t="n">
        <v>0.4436249056217915</v>
      </c>
      <c r="CF77" s="7" t="n">
        <v>0.2927593936838858</v>
      </c>
      <c r="CG77" s="7" t="n">
        <v>0.4214298969772356</v>
      </c>
      <c r="CH77" s="7" t="n">
        <v>0.4309166774636711</v>
      </c>
      <c r="CI77" s="7" t="n">
        <v>0.5281327336375012</v>
      </c>
      <c r="CJ77" s="7" t="n">
        <v>0.611231692286114</v>
      </c>
      <c r="CK77" s="7" t="n">
        <v>0.3389270227058233</v>
      </c>
      <c r="CL77" s="7" t="n">
        <v>0.4962711381745454</v>
      </c>
      <c r="CM77" s="7" t="n">
        <v>0.2513525895229973</v>
      </c>
      <c r="CN77" s="7" t="n">
        <v>0.234577401569923</v>
      </c>
      <c r="CO77" s="7" t="n">
        <v>0.3003312859926317</v>
      </c>
      <c r="CP77" s="7" t="n">
        <v>0.4049589411407209</v>
      </c>
      <c r="CQ77" s="7" t="n">
        <v>0.3588594406441308</v>
      </c>
      <c r="CR77" s="7" t="n">
        <v>0.3721743908444565</v>
      </c>
      <c r="CS77" s="7" t="n">
        <v>0.4054042380473062</v>
      </c>
      <c r="CT77" s="7" t="n">
        <v>0.7079379740711743</v>
      </c>
      <c r="CU77" s="7" t="n">
        <v>0.5941275814869934</v>
      </c>
      <c r="CV77" s="7" t="n">
        <v>0.4646885318536449</v>
      </c>
      <c r="CW77" s="7" t="n">
        <v>0.5422687832336787</v>
      </c>
      <c r="CX77" s="7" t="n">
        <v>0.6408171916911107</v>
      </c>
      <c r="CY77" s="7" t="n">
        <v>0.161373145104988</v>
      </c>
      <c r="CZ77" s="7" t="n">
        <v>0.7302782004215004</v>
      </c>
      <c r="DA77" s="7" t="n">
        <v>0.502457255327006</v>
      </c>
      <c r="DB77" s="7" t="n">
        <v>0.3454355086813088</v>
      </c>
      <c r="DC77" s="7" t="n">
        <v>0.2470204562003197</v>
      </c>
      <c r="DD77" s="7" t="n">
        <v>0.2653951544615266</v>
      </c>
      <c r="DE77" s="7" t="n">
        <v>0.3413589058448249</v>
      </c>
      <c r="DF77" s="7" t="n">
        <v>0.6205037033440546</v>
      </c>
      <c r="DG77" s="7" t="n">
        <v>0.275208958030164</v>
      </c>
      <c r="DH77" s="7" t="n">
        <v>0.2677619087036743</v>
      </c>
      <c r="DI77" s="7" t="n">
        <v>0.4725014129072606</v>
      </c>
      <c r="DJ77" s="7" t="n">
        <v>0.3533042917803732</v>
      </c>
      <c r="DK77" s="7" t="n">
        <v>0.442126396109227</v>
      </c>
      <c r="DL77" s="7" t="n">
        <v>0.4064810498329643</v>
      </c>
      <c r="DM77" s="7" t="n">
        <v>0.3449038552303914</v>
      </c>
      <c r="DN77" s="7" t="n">
        <v>0.3349155137388926</v>
      </c>
      <c r="DO77" s="7" t="n">
        <v>0.2138807516396022</v>
      </c>
      <c r="DP77" s="7" t="n">
        <v>0.479298154297403</v>
      </c>
      <c r="DQ77" s="7" t="n">
        <v>0.2589311788628548</v>
      </c>
      <c r="DR77" s="7" t="n">
        <v>0.4013629652898753</v>
      </c>
      <c r="DS77" s="7" t="n">
        <v>0.3319748618202612</v>
      </c>
      <c r="DT77" s="7" t="n">
        <v>0.2991703649326427</v>
      </c>
      <c r="DU77" s="7" t="n">
        <v>0.3533639872625971</v>
      </c>
      <c r="DV77" s="7" t="n">
        <v>0.3115406156767915</v>
      </c>
      <c r="DW77" s="7" t="n">
        <v>0.5103200184355478</v>
      </c>
      <c r="DX77" s="7" t="n">
        <v>0.3319744743028488</v>
      </c>
      <c r="DY77" s="7" t="n">
        <v>0.3751065172252696</v>
      </c>
      <c r="DZ77" s="7" t="n">
        <v>0.312004102951443</v>
      </c>
      <c r="EA77" s="7" t="n">
        <v>0.6098389215347542</v>
      </c>
      <c r="EB77" s="7" t="n">
        <v>0.5291967283704465</v>
      </c>
      <c r="EC77" s="7" t="n">
        <v>0.1612071144872941</v>
      </c>
      <c r="ED77" s="7" t="n">
        <v>0.5199789420121631</v>
      </c>
      <c r="EE77" s="7" t="n">
        <v>0.6617580084017848</v>
      </c>
      <c r="EF77" s="7" t="n">
        <v>0.5825464926825622</v>
      </c>
      <c r="EG77" s="7" t="n">
        <v>0.1793203559956921</v>
      </c>
      <c r="EH77" s="7" t="n">
        <v>0.4644103148496701</v>
      </c>
      <c r="EI77" s="7" t="n">
        <v>0.5756856663555953</v>
      </c>
      <c r="EJ77" s="7" t="n">
        <v>0.5861920644715488</v>
      </c>
      <c r="EK77" s="7" t="n">
        <v>0.4902643732838871</v>
      </c>
      <c r="EL77" s="7" t="n">
        <v>0.7255626414528202</v>
      </c>
      <c r="EM77" s="7" t="n">
        <v>0.4861417249504523</v>
      </c>
      <c r="EN77" s="7" t="n">
        <v>0.2706244180957763</v>
      </c>
      <c r="EO77" s="7" t="n">
        <v>0.2995029886743062</v>
      </c>
      <c r="EP77" s="7" t="n">
        <v>0.4104179247413494</v>
      </c>
      <c r="EQ77" s="7" t="n">
        <v>0.5980234975491587</v>
      </c>
      <c r="ER77" s="7" t="n">
        <v>0.3068280960356612</v>
      </c>
      <c r="ES77" s="7" t="n">
        <v>0.3707037944316194</v>
      </c>
      <c r="ET77" s="7" t="n">
        <v>0.3116175172837924</v>
      </c>
      <c r="EU77" s="7" t="n">
        <v>0.2784847496203545</v>
      </c>
      <c r="EV77" s="7" t="n">
        <v>0.3829710004628352</v>
      </c>
      <c r="EW77" s="7" t="n">
        <v>0.5398069628148051</v>
      </c>
      <c r="EX77" s="7" t="n">
        <v>0.3341106703011967</v>
      </c>
      <c r="EY77" s="7" t="n">
        <v>0.5146407121329717</v>
      </c>
      <c r="EZ77" s="7" t="n">
        <v>0.5018962004542125</v>
      </c>
      <c r="FA77" s="7" t="n">
        <v>0.2900184960451724</v>
      </c>
      <c r="FB77" s="7" t="n">
        <v>0.7527022293694592</v>
      </c>
      <c r="FC77" s="7" t="n">
        <v>0.5941921714128506</v>
      </c>
      <c r="FD77" s="7" t="n">
        <v>0.5705579944150166</v>
      </c>
      <c r="FE77" s="7" t="n">
        <v>0.2772769684024949</v>
      </c>
      <c r="FF77" s="7" t="n">
        <v>0.3885504604820686</v>
      </c>
      <c r="FG77" s="7" t="n">
        <v>0.02055996724742285</v>
      </c>
      <c r="FH77" s="7" t="n">
        <v>0.3499836471445998</v>
      </c>
      <c r="FI77" s="7" t="n">
        <v>0.414313585725288</v>
      </c>
      <c r="FJ77" s="7" t="n">
        <v>0.2714163807206912</v>
      </c>
      <c r="FK77" s="7" t="n">
        <v>0.5904934282652062</v>
      </c>
      <c r="FL77" s="7" t="n">
        <v>0.6230936861191658</v>
      </c>
      <c r="FM77" s="7" t="n">
        <v>0.3966969114488487</v>
      </c>
      <c r="FN77" s="7" t="n">
        <v>0.3724073096111767</v>
      </c>
      <c r="FO77" s="7" t="n">
        <v>0.3607534686691911</v>
      </c>
      <c r="FP77" s="7" t="n">
        <v>0.3556308369583559</v>
      </c>
      <c r="FQ77" s="7" t="n">
        <v>0.3869852249177581</v>
      </c>
      <c r="FR77" s="7" t="n">
        <v>0.5361004035171125</v>
      </c>
      <c r="FS77" s="7" t="n">
        <v>0.3332426396301241</v>
      </c>
      <c r="FT77" s="7" t="n">
        <v>0.1952902018088323</v>
      </c>
      <c r="FU77" s="7" t="n">
        <v>0.4051645707899358</v>
      </c>
    </row>
    <row r="78">
      <c r="A78" s="6" t="inlineStr">
        <is>
          <t>930608.CSI</t>
        </is>
      </c>
      <c r="B78" s="6" t="inlineStr">
        <is>
          <t>中证基建指数</t>
        </is>
      </c>
      <c r="C78" s="7" t="n">
        <v>0.6265062465089282</v>
      </c>
      <c r="D78" s="7" t="n">
        <v>0.644080783491141</v>
      </c>
      <c r="E78" s="7" t="n">
        <v>0.5049979315901081</v>
      </c>
      <c r="F78" s="7" t="n">
        <v>0.5305426868031501</v>
      </c>
      <c r="G78" s="7" t="n">
        <v>0.2706788025220449</v>
      </c>
      <c r="H78" s="7" t="n">
        <v>0.3873698848753678</v>
      </c>
      <c r="I78" s="7" t="n">
        <v>0.6311717504440908</v>
      </c>
      <c r="J78" s="7" t="n">
        <v>0.5751996215080779</v>
      </c>
      <c r="K78" s="7" t="n">
        <v>0.5256471955762458</v>
      </c>
      <c r="L78" s="7" t="n">
        <v>0.471532468050212</v>
      </c>
      <c r="M78" s="7" t="n">
        <v>0.5759903616947376</v>
      </c>
      <c r="N78" s="7" t="n">
        <v>0.591471559367943</v>
      </c>
      <c r="O78" s="7" t="n">
        <v>0.3184936802624336</v>
      </c>
      <c r="P78" s="7" t="n">
        <v>0.3557910406072947</v>
      </c>
      <c r="Q78" s="7" t="n">
        <v>0.2702379104034796</v>
      </c>
      <c r="R78" s="7" t="n">
        <v>0.3400060471846879</v>
      </c>
      <c r="S78" s="7" t="n">
        <v>0.4376282021278524</v>
      </c>
      <c r="T78" s="7" t="n">
        <v>0.2911443016989154</v>
      </c>
      <c r="U78" s="7" t="n">
        <v>0.3419045291690426</v>
      </c>
      <c r="V78" s="7" t="n">
        <v>0.3646381232022004</v>
      </c>
      <c r="W78" s="7" t="n">
        <v>0.3841485118910181</v>
      </c>
      <c r="X78" s="7" t="n">
        <v>0.5893987972355026</v>
      </c>
      <c r="Y78" s="7" t="n">
        <v>0.4733110443048233</v>
      </c>
      <c r="Z78" s="7" t="n">
        <v>0.3427163993736225</v>
      </c>
      <c r="AA78" s="7" t="n">
        <v>0.5825421916076171</v>
      </c>
      <c r="AB78" s="7" t="n">
        <v>0.5546564592993872</v>
      </c>
      <c r="AC78" s="7" t="n">
        <v>0.5437609890655396</v>
      </c>
      <c r="AD78" s="7" t="n">
        <v>0.5758192238041864</v>
      </c>
      <c r="AE78" s="7" t="n">
        <v>0.6011358875879158</v>
      </c>
      <c r="AF78" s="7" t="n">
        <v>0.4822011906263586</v>
      </c>
      <c r="AG78" s="7" t="n">
        <v>0.4762919705800136</v>
      </c>
      <c r="AH78" s="7" t="n">
        <v>0.6553870315500803</v>
      </c>
      <c r="AI78" s="7" t="n">
        <v>0.2578043833688968</v>
      </c>
      <c r="AJ78" s="7" t="n">
        <v>0.367957478859085</v>
      </c>
      <c r="AK78" s="7" t="n">
        <v>0.4991335658370712</v>
      </c>
      <c r="AL78" s="7" t="n">
        <v>0.2661121398515439</v>
      </c>
      <c r="AM78" s="7" t="n">
        <v>0.5277298231304471</v>
      </c>
      <c r="AN78" s="7" t="n">
        <v>0.5247339864320874</v>
      </c>
      <c r="AO78" s="7" t="n">
        <v>0.4636697125427297</v>
      </c>
      <c r="AP78" s="7" t="n">
        <v>0.5085361250270383</v>
      </c>
      <c r="AQ78" s="7" t="n">
        <v>0.3136044496262134</v>
      </c>
      <c r="AR78" s="7" t="n">
        <v>0.5244888264487978</v>
      </c>
      <c r="AS78" s="7" t="n">
        <v>0.3996432360650337</v>
      </c>
      <c r="AT78" s="7" t="n">
        <v>0.3990064695827997</v>
      </c>
      <c r="AU78" s="7" t="n">
        <v>0.3356974602646388</v>
      </c>
      <c r="AV78" s="7" t="n">
        <v>0.2195079780588747</v>
      </c>
      <c r="AW78" s="7" t="n">
        <v>0.5073934490212008</v>
      </c>
      <c r="AX78" s="7" t="n">
        <v>0.7047715542504692</v>
      </c>
      <c r="AY78" s="7" t="n">
        <v>0.4733809713068746</v>
      </c>
      <c r="AZ78" s="7" t="n">
        <v>0.2500717107079181</v>
      </c>
      <c r="BA78" s="7" t="n">
        <v>0.5835106296735718</v>
      </c>
      <c r="BB78" s="7" t="n">
        <v>0.5705426933479929</v>
      </c>
      <c r="BC78" s="7" t="n">
        <v>0.7242999350665892</v>
      </c>
      <c r="BD78" s="7" t="n">
        <v>0.3064267344391566</v>
      </c>
      <c r="BE78" s="7" t="n">
        <v>0.4964031378123594</v>
      </c>
      <c r="BF78" s="7" t="n">
        <v>0.3667315911079066</v>
      </c>
      <c r="BG78" s="7" t="n">
        <v>0.4379605813095931</v>
      </c>
      <c r="BH78" s="7" t="n">
        <v>0.4198474098585179</v>
      </c>
      <c r="BI78" s="7" t="n">
        <v>0.5277297393009431</v>
      </c>
      <c r="BJ78" s="7" t="n">
        <v>0.5240346198337058</v>
      </c>
      <c r="BK78" s="7" t="n">
        <v>0.2939704357707675</v>
      </c>
      <c r="BL78" s="7" t="n">
        <v>0.2433980314723684</v>
      </c>
      <c r="BM78" s="7" t="n">
        <v>0.2740058730151658</v>
      </c>
      <c r="BN78" s="7" t="n">
        <v>0.5854773443788367</v>
      </c>
      <c r="BO78" s="7" t="n">
        <v>0.4089732803132802</v>
      </c>
      <c r="BP78" s="7" t="n">
        <v>0.03415595769354281</v>
      </c>
      <c r="BQ78" s="7" t="n">
        <v>0.3328025199719105</v>
      </c>
      <c r="BR78" s="7" t="n">
        <v>0.3716943583536707</v>
      </c>
      <c r="BS78" s="7" t="n">
        <v>0.9193403373699224</v>
      </c>
      <c r="BT78" s="7" t="n">
        <v>0.4653183078614084</v>
      </c>
      <c r="BU78" s="7" t="n">
        <v>0.5857573436800295</v>
      </c>
      <c r="BV78" s="7" t="n">
        <v>0.4390927535406879</v>
      </c>
      <c r="BW78" s="7" t="n">
        <v>0.5117126855917771</v>
      </c>
      <c r="BX78" s="7" t="n">
        <v>0.5881450085767308</v>
      </c>
      <c r="BY78" s="7" t="n">
        <v>0.2835345775567388</v>
      </c>
      <c r="BZ78" s="7" t="n">
        <v>0.6438737555150065</v>
      </c>
      <c r="CA78" s="7" t="n">
        <v>1</v>
      </c>
      <c r="CB78" s="7" t="n">
        <v>0.5119030235320213</v>
      </c>
      <c r="CC78" s="7" t="n">
        <v>0.3289382873861494</v>
      </c>
      <c r="CD78" s="7" t="n">
        <v>0.5562944059143649</v>
      </c>
      <c r="CE78" s="7" t="n">
        <v>0.3393314832086123</v>
      </c>
      <c r="CF78" s="7" t="n">
        <v>0.2931547718235021</v>
      </c>
      <c r="CG78" s="7" t="n">
        <v>0.3734801531208417</v>
      </c>
      <c r="CH78" s="7" t="n">
        <v>0.4918970222762</v>
      </c>
      <c r="CI78" s="7" t="n">
        <v>0.4612933324829373</v>
      </c>
      <c r="CJ78" s="7" t="n">
        <v>0.5963519990432128</v>
      </c>
      <c r="CK78" s="7" t="n">
        <v>0.2801249451019576</v>
      </c>
      <c r="CL78" s="7" t="n">
        <v>0.4465081747022207</v>
      </c>
      <c r="CM78" s="7" t="n">
        <v>0.4559816522200201</v>
      </c>
      <c r="CN78" s="7" t="n">
        <v>0.3727128688627661</v>
      </c>
      <c r="CO78" s="7" t="n">
        <v>0.479610716064152</v>
      </c>
      <c r="CP78" s="7" t="n">
        <v>0.2659401899104045</v>
      </c>
      <c r="CQ78" s="7" t="n">
        <v>0.2463856866692612</v>
      </c>
      <c r="CR78" s="7" t="n">
        <v>0.3350096788293335</v>
      </c>
      <c r="CS78" s="7" t="n">
        <v>0.2666749391847619</v>
      </c>
      <c r="CT78" s="7" t="n">
        <v>0.5965047303929071</v>
      </c>
      <c r="CU78" s="7" t="n">
        <v>0.5912298686941834</v>
      </c>
      <c r="CV78" s="7" t="n">
        <v>0.2886687034189372</v>
      </c>
      <c r="CW78" s="7" t="n">
        <v>0.4079478387815727</v>
      </c>
      <c r="CX78" s="7" t="n">
        <v>0.5920350948023411</v>
      </c>
      <c r="CY78" s="7" t="n">
        <v>0.1574897569179051</v>
      </c>
      <c r="CZ78" s="7" t="n">
        <v>0.7084817869069541</v>
      </c>
      <c r="DA78" s="7" t="n">
        <v>0.2551310155047595</v>
      </c>
      <c r="DB78" s="7" t="n">
        <v>0.2680734840257715</v>
      </c>
      <c r="DC78" s="7" t="n">
        <v>0.1967366866036124</v>
      </c>
      <c r="DD78" s="7" t="n">
        <v>0.2746158050306737</v>
      </c>
      <c r="DE78" s="7" t="n">
        <v>0.4277071337330728</v>
      </c>
      <c r="DF78" s="7" t="n">
        <v>0.4223389412240269</v>
      </c>
      <c r="DG78" s="7" t="n">
        <v>0.4851197499396679</v>
      </c>
      <c r="DH78" s="7" t="n">
        <v>0.1808694885391849</v>
      </c>
      <c r="DI78" s="7" t="n">
        <v>0.4218934879413636</v>
      </c>
      <c r="DJ78" s="7" t="n">
        <v>0.3962047750563601</v>
      </c>
      <c r="DK78" s="7" t="n">
        <v>0.4680721100621676</v>
      </c>
      <c r="DL78" s="7" t="n">
        <v>0.3125541012254818</v>
      </c>
      <c r="DM78" s="7" t="n">
        <v>0.2152281100974853</v>
      </c>
      <c r="DN78" s="7" t="n">
        <v>0.3078036172005434</v>
      </c>
      <c r="DO78" s="7" t="n">
        <v>0.3798371678658279</v>
      </c>
      <c r="DP78" s="7" t="n">
        <v>0.5710448715244621</v>
      </c>
      <c r="DQ78" s="7" t="n">
        <v>0.2585635075969462</v>
      </c>
      <c r="DR78" s="7" t="n">
        <v>0.453435858458535</v>
      </c>
      <c r="DS78" s="7" t="n">
        <v>0.2344588211365576</v>
      </c>
      <c r="DT78" s="7" t="n">
        <v>0.4856002965639108</v>
      </c>
      <c r="DU78" s="7" t="n">
        <v>0.323331733173392</v>
      </c>
      <c r="DV78" s="7" t="n">
        <v>0.3060352403511639</v>
      </c>
      <c r="DW78" s="7" t="n">
        <v>0.266971592141155</v>
      </c>
      <c r="DX78" s="7" t="n">
        <v>0.2960011482984857</v>
      </c>
      <c r="DY78" s="7" t="n">
        <v>0.3664952143691813</v>
      </c>
      <c r="DZ78" s="7" t="n">
        <v>0.2837972804046954</v>
      </c>
      <c r="EA78" s="7" t="n">
        <v>0.5130402799209087</v>
      </c>
      <c r="EB78" s="7" t="n">
        <v>0.4064634391994528</v>
      </c>
      <c r="EC78" s="7" t="n">
        <v>0.2310464820141845</v>
      </c>
      <c r="ED78" s="7" t="n">
        <v>0.6867070725102575</v>
      </c>
      <c r="EE78" s="7" t="n">
        <v>0.548510349764548</v>
      </c>
      <c r="EF78" s="7" t="n">
        <v>0.4652048326477783</v>
      </c>
      <c r="EG78" s="7" t="n">
        <v>0.2316488302260997</v>
      </c>
      <c r="EH78" s="7" t="n">
        <v>0.3722898982255942</v>
      </c>
      <c r="EI78" s="7" t="n">
        <v>0.5682686910481893</v>
      </c>
      <c r="EJ78" s="7" t="n">
        <v>0.7040588986027018</v>
      </c>
      <c r="EK78" s="7" t="n">
        <v>0.5544232070219134</v>
      </c>
      <c r="EL78" s="7" t="n">
        <v>0.4890040435304805</v>
      </c>
      <c r="EM78" s="7" t="n">
        <v>0.321990537542057</v>
      </c>
      <c r="EN78" s="7" t="n">
        <v>0.3007626889183871</v>
      </c>
      <c r="EO78" s="7" t="n">
        <v>0.3051311518284601</v>
      </c>
      <c r="EP78" s="7" t="n">
        <v>0.26022960804881</v>
      </c>
      <c r="EQ78" s="7" t="n">
        <v>0.655849078047559</v>
      </c>
      <c r="ER78" s="7" t="n">
        <v>0.2962132048499746</v>
      </c>
      <c r="ES78" s="7" t="n">
        <v>0.3431506886270521</v>
      </c>
      <c r="ET78" s="7" t="n">
        <v>0.2189708792217814</v>
      </c>
      <c r="EU78" s="7" t="n">
        <v>0.3053476935142638</v>
      </c>
      <c r="EV78" s="7" t="n">
        <v>0.3671951177097804</v>
      </c>
      <c r="EW78" s="7" t="n">
        <v>0.4116653356550216</v>
      </c>
      <c r="EX78" s="7" t="n">
        <v>0.3615548155808448</v>
      </c>
      <c r="EY78" s="7" t="n">
        <v>0.4128024184722936</v>
      </c>
      <c r="EZ78" s="7" t="n">
        <v>0.2844862587572718</v>
      </c>
      <c r="FA78" s="7" t="n">
        <v>0.3207243148845113</v>
      </c>
      <c r="FB78" s="7" t="n">
        <v>0.6618140913640314</v>
      </c>
      <c r="FC78" s="7" t="n">
        <v>0.4577961110513701</v>
      </c>
      <c r="FD78" s="7" t="n">
        <v>0.6198277427168798</v>
      </c>
      <c r="FE78" s="7" t="n">
        <v>0.3158001903572554</v>
      </c>
      <c r="FF78" s="7" t="n">
        <v>0.4675260460891266</v>
      </c>
      <c r="FG78" s="7" t="n">
        <v>0.02652058020140695</v>
      </c>
      <c r="FH78" s="7" t="n">
        <v>0.4629962014182892</v>
      </c>
      <c r="FI78" s="7" t="n">
        <v>0.2523108708406003</v>
      </c>
      <c r="FJ78" s="7" t="n">
        <v>0.2997873296685925</v>
      </c>
      <c r="FK78" s="7" t="n">
        <v>0.3718009794803779</v>
      </c>
      <c r="FL78" s="7" t="n">
        <v>0.7230368022511413</v>
      </c>
      <c r="FM78" s="7" t="n">
        <v>0.2661750354139288</v>
      </c>
      <c r="FN78" s="7" t="n">
        <v>0.3540302819467375</v>
      </c>
      <c r="FO78" s="7" t="n">
        <v>0.3499542834498443</v>
      </c>
      <c r="FP78" s="7" t="n">
        <v>0.2832181541280127</v>
      </c>
      <c r="FQ78" s="7" t="n">
        <v>0.3630884248901227</v>
      </c>
      <c r="FR78" s="7" t="n">
        <v>0.5909938393833131</v>
      </c>
      <c r="FS78" s="7" t="n">
        <v>0.3264525096973575</v>
      </c>
      <c r="FT78" s="7" t="n">
        <v>0.3603334514396708</v>
      </c>
      <c r="FU78" s="7" t="n">
        <v>0.5072928838768002</v>
      </c>
    </row>
    <row r="79">
      <c r="A79" s="6" t="inlineStr">
        <is>
          <t>930632.CSI</t>
        </is>
      </c>
      <c r="B79" s="6" t="inlineStr">
        <is>
          <t>中证稀有金属主题指数</t>
        </is>
      </c>
      <c r="C79" s="7" t="n">
        <v>0.7052262915814871</v>
      </c>
      <c r="D79" s="7" t="n">
        <v>0.7339846300405548</v>
      </c>
      <c r="E79" s="7" t="n">
        <v>0.2957660701991495</v>
      </c>
      <c r="F79" s="7" t="n">
        <v>0.6225261750423302</v>
      </c>
      <c r="G79" s="7" t="n">
        <v>0.2234290827130195</v>
      </c>
      <c r="H79" s="7" t="n">
        <v>0.3333495120085828</v>
      </c>
      <c r="I79" s="7" t="n">
        <v>0.8046704848072015</v>
      </c>
      <c r="J79" s="7" t="n">
        <v>0.8085738094373545</v>
      </c>
      <c r="K79" s="7" t="n">
        <v>0.5496202230678896</v>
      </c>
      <c r="L79" s="7" t="n">
        <v>0.2902200042863818</v>
      </c>
      <c r="M79" s="7" t="n">
        <v>0.7359906095865028</v>
      </c>
      <c r="N79" s="7" t="n">
        <v>0.7906183910213149</v>
      </c>
      <c r="O79" s="7" t="n">
        <v>0.5090262789197765</v>
      </c>
      <c r="P79" s="7" t="n">
        <v>0.4032568900227158</v>
      </c>
      <c r="Q79" s="7" t="n">
        <v>0.4711260660150705</v>
      </c>
      <c r="R79" s="7" t="n">
        <v>0.5321697123472158</v>
      </c>
      <c r="S79" s="7" t="n">
        <v>0.6508939690089537</v>
      </c>
      <c r="T79" s="7" t="n">
        <v>0.4406190168706957</v>
      </c>
      <c r="U79" s="7" t="n">
        <v>0.6173691775390134</v>
      </c>
      <c r="V79" s="7" t="n">
        <v>0.5366290788991038</v>
      </c>
      <c r="W79" s="7" t="n">
        <v>0.5032521004144553</v>
      </c>
      <c r="X79" s="7" t="n">
        <v>0.8911482027882994</v>
      </c>
      <c r="Y79" s="7" t="n">
        <v>0.7387680054325193</v>
      </c>
      <c r="Z79" s="7" t="n">
        <v>0.2831593911529771</v>
      </c>
      <c r="AA79" s="7" t="n">
        <v>0.8968604821120681</v>
      </c>
      <c r="AB79" s="7" t="n">
        <v>0.3520841314802047</v>
      </c>
      <c r="AC79" s="7" t="n">
        <v>0.6753560838560263</v>
      </c>
      <c r="AD79" s="7" t="n">
        <v>0.7495944156338104</v>
      </c>
      <c r="AE79" s="7" t="n">
        <v>0.7761624176983331</v>
      </c>
      <c r="AF79" s="7" t="n">
        <v>0.4974930673559401</v>
      </c>
      <c r="AG79" s="7" t="n">
        <v>0.6868647745279696</v>
      </c>
      <c r="AH79" s="7" t="n">
        <v>0.437188514826217</v>
      </c>
      <c r="AI79" s="7" t="n">
        <v>0.2442892002679267</v>
      </c>
      <c r="AJ79" s="7" t="n">
        <v>0.2825079297933352</v>
      </c>
      <c r="AK79" s="7" t="n">
        <v>0.5380959906618515</v>
      </c>
      <c r="AL79" s="7" t="n">
        <v>0.4643448801985914</v>
      </c>
      <c r="AM79" s="7" t="n">
        <v>0.3603007223464839</v>
      </c>
      <c r="AN79" s="7" t="n">
        <v>0.6244069674996712</v>
      </c>
      <c r="AO79" s="7" t="n">
        <v>0.710893619406703</v>
      </c>
      <c r="AP79" s="7" t="n">
        <v>0.5318388443331266</v>
      </c>
      <c r="AQ79" s="7" t="n">
        <v>0.5303130205929111</v>
      </c>
      <c r="AR79" s="7" t="n">
        <v>0.7645663386822651</v>
      </c>
      <c r="AS79" s="7" t="n">
        <v>0.6837332257537448</v>
      </c>
      <c r="AT79" s="7" t="n">
        <v>0.5759102748920325</v>
      </c>
      <c r="AU79" s="7" t="n">
        <v>0.6364611399122196</v>
      </c>
      <c r="AV79" s="7" t="n">
        <v>0.5304410339348509</v>
      </c>
      <c r="AW79" s="7" t="n">
        <v>0.6059342735739368</v>
      </c>
      <c r="AX79" s="7" t="n">
        <v>0.5650102770646831</v>
      </c>
      <c r="AY79" s="7" t="n">
        <v>0.6929928081634562</v>
      </c>
      <c r="AZ79" s="7" t="n">
        <v>0.457739263730892</v>
      </c>
      <c r="BA79" s="7" t="n">
        <v>0.8816986704415096</v>
      </c>
      <c r="BB79" s="7" t="n">
        <v>0.5883930160832845</v>
      </c>
      <c r="BC79" s="7" t="n">
        <v>0.462441018834003</v>
      </c>
      <c r="BD79" s="7" t="n">
        <v>0.3341832216738101</v>
      </c>
      <c r="BE79" s="7" t="n">
        <v>0.5374825602133801</v>
      </c>
      <c r="BF79" s="7" t="n">
        <v>0.6489965441510409</v>
      </c>
      <c r="BG79" s="7" t="n">
        <v>0.829128145157538</v>
      </c>
      <c r="BH79" s="7" t="n">
        <v>0.6232813997027074</v>
      </c>
      <c r="BI79" s="7" t="n">
        <v>0.3603005497921639</v>
      </c>
      <c r="BJ79" s="7" t="n">
        <v>0.5409912588851177</v>
      </c>
      <c r="BK79" s="7" t="n">
        <v>0.2405686217301068</v>
      </c>
      <c r="BL79" s="7" t="n">
        <v>0.2591985469862315</v>
      </c>
      <c r="BM79" s="7" t="n">
        <v>0.2162971721448484</v>
      </c>
      <c r="BN79" s="7" t="n">
        <v>0.5933433100736113</v>
      </c>
      <c r="BO79" s="7" t="n">
        <v>0.883211856612926</v>
      </c>
      <c r="BP79" s="7" t="n">
        <v>-0.09618353457103686</v>
      </c>
      <c r="BQ79" s="7" t="n">
        <v>0.2144209265904593</v>
      </c>
      <c r="BR79" s="7" t="n">
        <v>0.4247794195218287</v>
      </c>
      <c r="BS79" s="7" t="n">
        <v>0.4835007437907936</v>
      </c>
      <c r="BT79" s="7" t="n">
        <v>0.3900226929789201</v>
      </c>
      <c r="BU79" s="7" t="n">
        <v>0.7514414409341201</v>
      </c>
      <c r="BV79" s="7" t="n">
        <v>0.6290243780461049</v>
      </c>
      <c r="BW79" s="7" t="n">
        <v>0.6714190012045078</v>
      </c>
      <c r="BX79" s="7" t="n">
        <v>0.8331836248447457</v>
      </c>
      <c r="BY79" s="7" t="n">
        <v>0.3983412301053699</v>
      </c>
      <c r="BZ79" s="7" t="n">
        <v>0.6319415010931166</v>
      </c>
      <c r="CA79" s="7" t="n">
        <v>0.5119030235320213</v>
      </c>
      <c r="CB79" s="7" t="n">
        <v>1</v>
      </c>
      <c r="CC79" s="7" t="n">
        <v>0.2545806231393622</v>
      </c>
      <c r="CD79" s="7" t="n">
        <v>0.371803657206604</v>
      </c>
      <c r="CE79" s="7" t="n">
        <v>0.4884716236783825</v>
      </c>
      <c r="CF79" s="7" t="n">
        <v>0.5144892474013775</v>
      </c>
      <c r="CG79" s="7" t="n">
        <v>0.2978846009972198</v>
      </c>
      <c r="CH79" s="7" t="n">
        <v>0.3817649735324771</v>
      </c>
      <c r="CI79" s="7" t="n">
        <v>0.3965021981741335</v>
      </c>
      <c r="CJ79" s="7" t="n">
        <v>0.9041099858095946</v>
      </c>
      <c r="CK79" s="7" t="n">
        <v>0.5028717836217805</v>
      </c>
      <c r="CL79" s="7" t="n">
        <v>0.5571618949983151</v>
      </c>
      <c r="CM79" s="7" t="n">
        <v>0.5490113726836243</v>
      </c>
      <c r="CN79" s="7" t="n">
        <v>0.0296696714627641</v>
      </c>
      <c r="CO79" s="7" t="n">
        <v>0.5292598972125637</v>
      </c>
      <c r="CP79" s="7" t="n">
        <v>0.2298547233145654</v>
      </c>
      <c r="CQ79" s="7" t="n">
        <v>0.4215334167003769</v>
      </c>
      <c r="CR79" s="7" t="n">
        <v>0.3367445632942747</v>
      </c>
      <c r="CS79" s="7" t="n">
        <v>0.4064423184467443</v>
      </c>
      <c r="CT79" s="7" t="n">
        <v>0.7450278913492198</v>
      </c>
      <c r="CU79" s="7" t="n">
        <v>0.3399220587221766</v>
      </c>
      <c r="CV79" s="7" t="n">
        <v>0.3715788236263896</v>
      </c>
      <c r="CW79" s="7" t="n">
        <v>0.8840740352041689</v>
      </c>
      <c r="CX79" s="7" t="n">
        <v>0.263111666553139</v>
      </c>
      <c r="CY79" s="7" t="n">
        <v>-0.0132179745847433</v>
      </c>
      <c r="CZ79" s="7" t="n">
        <v>0.6657058682395945</v>
      </c>
      <c r="DA79" s="7" t="n">
        <v>0.1631031561100449</v>
      </c>
      <c r="DB79" s="7" t="n">
        <v>0.5008686250612788</v>
      </c>
      <c r="DC79" s="7" t="n">
        <v>0.4416962013452759</v>
      </c>
      <c r="DD79" s="7" t="n">
        <v>0.5268271103323922</v>
      </c>
      <c r="DE79" s="7" t="n">
        <v>0.2541595116502202</v>
      </c>
      <c r="DF79" s="7" t="n">
        <v>0.5722187979313249</v>
      </c>
      <c r="DG79" s="7" t="n">
        <v>0.5261116949152665</v>
      </c>
      <c r="DH79" s="7" t="n">
        <v>0.4276751387890591</v>
      </c>
      <c r="DI79" s="7" t="n">
        <v>0.599342153541632</v>
      </c>
      <c r="DJ79" s="7" t="n">
        <v>0.4234850735943509</v>
      </c>
      <c r="DK79" s="7" t="n">
        <v>0.6459772971840112</v>
      </c>
      <c r="DL79" s="7" t="n">
        <v>0.416120156733035</v>
      </c>
      <c r="DM79" s="7" t="n">
        <v>0.4284894316330858</v>
      </c>
      <c r="DN79" s="7" t="n">
        <v>0.550552836945936</v>
      </c>
      <c r="DO79" s="7" t="n">
        <v>0.4469359497077341</v>
      </c>
      <c r="DP79" s="7" t="n">
        <v>0.5846495601944299</v>
      </c>
      <c r="DQ79" s="7" t="n">
        <v>0.4880310248359969</v>
      </c>
      <c r="DR79" s="7" t="n">
        <v>0.6238108729667485</v>
      </c>
      <c r="DS79" s="7" t="n">
        <v>0.2963213668695444</v>
      </c>
      <c r="DT79" s="7" t="n">
        <v>0.5366308618921761</v>
      </c>
      <c r="DU79" s="7" t="n">
        <v>0.4976631576104045</v>
      </c>
      <c r="DV79" s="7" t="n">
        <v>0.5314147171797213</v>
      </c>
      <c r="DW79" s="7" t="n">
        <v>0.2000163076182517</v>
      </c>
      <c r="DX79" s="7" t="n">
        <v>0.3013491739405251</v>
      </c>
      <c r="DY79" s="7" t="n">
        <v>0.550335596778643</v>
      </c>
      <c r="DZ79" s="7" t="n">
        <v>0.5565829383908294</v>
      </c>
      <c r="EA79" s="7" t="n">
        <v>0.6563718921626102</v>
      </c>
      <c r="EB79" s="7" t="n">
        <v>0.7906220158639432</v>
      </c>
      <c r="EC79" s="7" t="n">
        <v>0.3619910115888355</v>
      </c>
      <c r="ED79" s="7" t="n">
        <v>0.5918730636583757</v>
      </c>
      <c r="EE79" s="7" t="n">
        <v>0.4525905978222322</v>
      </c>
      <c r="EF79" s="7" t="n">
        <v>0.5592070779115061</v>
      </c>
      <c r="EG79" s="7" t="n">
        <v>0.3892630381657375</v>
      </c>
      <c r="EH79" s="7" t="n">
        <v>0.6358950369691848</v>
      </c>
      <c r="EI79" s="7" t="n">
        <v>0.8953151522980523</v>
      </c>
      <c r="EJ79" s="7" t="n">
        <v>0.4507355795448081</v>
      </c>
      <c r="EK79" s="7" t="n">
        <v>0.4968051305017572</v>
      </c>
      <c r="EL79" s="7" t="n">
        <v>0.5406268997502621</v>
      </c>
      <c r="EM79" s="7" t="n">
        <v>0.4031874949004404</v>
      </c>
      <c r="EN79" s="7" t="n">
        <v>0.4820704583339732</v>
      </c>
      <c r="EO79" s="7" t="n">
        <v>0.4885284198846771</v>
      </c>
      <c r="EP79" s="7" t="n">
        <v>0.3486246743085885</v>
      </c>
      <c r="EQ79" s="7" t="n">
        <v>0.5400986510213323</v>
      </c>
      <c r="ER79" s="7" t="n">
        <v>0.4695125007466681</v>
      </c>
      <c r="ES79" s="7" t="n">
        <v>0.4606749808345278</v>
      </c>
      <c r="ET79" s="7" t="n">
        <v>0.4657722488760426</v>
      </c>
      <c r="EU79" s="7" t="n">
        <v>0.4927896985504516</v>
      </c>
      <c r="EV79" s="7" t="n">
        <v>0.3494327589240113</v>
      </c>
      <c r="EW79" s="7" t="n">
        <v>0.7055498980637256</v>
      </c>
      <c r="EX79" s="7" t="n">
        <v>0.5314368644546552</v>
      </c>
      <c r="EY79" s="7" t="n">
        <v>0.8741681863939869</v>
      </c>
      <c r="EZ79" s="7" t="n">
        <v>0.2006831559420865</v>
      </c>
      <c r="FA79" s="7" t="n">
        <v>0.5068767036580608</v>
      </c>
      <c r="FB79" s="7" t="n">
        <v>0.5172209120439986</v>
      </c>
      <c r="FC79" s="7" t="n">
        <v>0.6120953625690774</v>
      </c>
      <c r="FD79" s="7" t="n">
        <v>0.8161529591692545</v>
      </c>
      <c r="FE79" s="7" t="n">
        <v>0.4963587065577973</v>
      </c>
      <c r="FF79" s="7" t="n">
        <v>0.462146909008911</v>
      </c>
      <c r="FG79" s="7" t="n">
        <v>-0.1014730744025036</v>
      </c>
      <c r="FH79" s="7" t="n">
        <v>0.4863689952518739</v>
      </c>
      <c r="FI79" s="7" t="n">
        <v>0.3495848854540217</v>
      </c>
      <c r="FJ79" s="7" t="n">
        <v>0.4893361248308697</v>
      </c>
      <c r="FK79" s="7" t="n">
        <v>0.4759465348685225</v>
      </c>
      <c r="FL79" s="7" t="n">
        <v>0.4461607037720703</v>
      </c>
      <c r="FM79" s="7" t="n">
        <v>0.365396676261669</v>
      </c>
      <c r="FN79" s="7" t="n">
        <v>0.3695541291466838</v>
      </c>
      <c r="FO79" s="7" t="n">
        <v>0.08225493900508285</v>
      </c>
      <c r="FP79" s="7" t="n">
        <v>0.2945917881669641</v>
      </c>
      <c r="FQ79" s="7" t="n">
        <v>0.4277695690137294</v>
      </c>
      <c r="FR79" s="7" t="n">
        <v>0.5612177966444076</v>
      </c>
      <c r="FS79" s="7" t="n">
        <v>0.4982164848486343</v>
      </c>
      <c r="FT79" s="7" t="n">
        <v>0.4407122227324086</v>
      </c>
      <c r="FU79" s="7" t="n">
        <v>0.1557537216105072</v>
      </c>
    </row>
    <row r="80">
      <c r="A80" s="6" t="inlineStr">
        <is>
          <t>930633.CSI</t>
        </is>
      </c>
      <c r="B80" s="6" t="inlineStr">
        <is>
          <t>中证旅游主题指数</t>
        </is>
      </c>
      <c r="C80" s="7" t="n">
        <v>0.3496337674780167</v>
      </c>
      <c r="D80" s="7" t="n">
        <v>0.2795359610403966</v>
      </c>
      <c r="E80" s="7" t="n">
        <v>0.4033808965813282</v>
      </c>
      <c r="F80" s="7" t="n">
        <v>0.2043957827158715</v>
      </c>
      <c r="G80" s="7" t="n">
        <v>0.1711288769002922</v>
      </c>
      <c r="H80" s="7" t="n">
        <v>0.5868151665019267</v>
      </c>
      <c r="I80" s="7" t="n">
        <v>0.322459478428791</v>
      </c>
      <c r="J80" s="7" t="n">
        <v>0.2455593912305509</v>
      </c>
      <c r="K80" s="7" t="n">
        <v>0.4190567411835127</v>
      </c>
      <c r="L80" s="7" t="n">
        <v>0.3824037588261435</v>
      </c>
      <c r="M80" s="7" t="n">
        <v>0.2750615366326596</v>
      </c>
      <c r="N80" s="7" t="n">
        <v>0.2867811515374778</v>
      </c>
      <c r="O80" s="7" t="n">
        <v>-0.06085986274984721</v>
      </c>
      <c r="P80" s="7" t="n">
        <v>0.06407430055965822</v>
      </c>
      <c r="Q80" s="7" t="n">
        <v>-0.07226563792705074</v>
      </c>
      <c r="R80" s="7" t="n">
        <v>-0.01802220386975215</v>
      </c>
      <c r="S80" s="7" t="n">
        <v>0.1625615467065843</v>
      </c>
      <c r="T80" s="7" t="n">
        <v>0.0006036473531300346</v>
      </c>
      <c r="U80" s="7" t="n">
        <v>0.16298643894186</v>
      </c>
      <c r="V80" s="7" t="n">
        <v>-0.005119901122321278</v>
      </c>
      <c r="W80" s="7" t="n">
        <v>0.09631278474024056</v>
      </c>
      <c r="X80" s="7" t="n">
        <v>0.2502289218681383</v>
      </c>
      <c r="Y80" s="7" t="n">
        <v>0.4585908242001444</v>
      </c>
      <c r="Z80" s="7" t="n">
        <v>0.537222008400116</v>
      </c>
      <c r="AA80" s="7" t="n">
        <v>0.2415374360921135</v>
      </c>
      <c r="AB80" s="7" t="n">
        <v>0.4365523919710322</v>
      </c>
      <c r="AC80" s="7" t="n">
        <v>0.2865294651414954</v>
      </c>
      <c r="AD80" s="7" t="n">
        <v>0.2741876138020145</v>
      </c>
      <c r="AE80" s="7" t="n">
        <v>0.2869691813738559</v>
      </c>
      <c r="AF80" s="7" t="n">
        <v>0.1437503507674102</v>
      </c>
      <c r="AG80" s="7" t="n">
        <v>0.1490512283996552</v>
      </c>
      <c r="AH80" s="7" t="n">
        <v>0.5385048442886157</v>
      </c>
      <c r="AI80" s="7" t="n">
        <v>0.181689144448832</v>
      </c>
      <c r="AJ80" s="7" t="n">
        <v>0.5563288463646625</v>
      </c>
      <c r="AK80" s="7" t="n">
        <v>0.1999982690228261</v>
      </c>
      <c r="AL80" s="7" t="n">
        <v>0.1569088240992026</v>
      </c>
      <c r="AM80" s="7" t="n">
        <v>0.5560700655827242</v>
      </c>
      <c r="AN80" s="7" t="n">
        <v>0.4847074316047927</v>
      </c>
      <c r="AO80" s="7" t="n">
        <v>0.2158809458990832</v>
      </c>
      <c r="AP80" s="7" t="n">
        <v>0.2005564186825002</v>
      </c>
      <c r="AQ80" s="7" t="n">
        <v>0.02216465198408438</v>
      </c>
      <c r="AR80" s="7" t="n">
        <v>0.2578387380895162</v>
      </c>
      <c r="AS80" s="7" t="n">
        <v>0.1247710291427747</v>
      </c>
      <c r="AT80" s="7" t="n">
        <v>0.2115378234106631</v>
      </c>
      <c r="AU80" s="7" t="n">
        <v>0.08177532491197967</v>
      </c>
      <c r="AV80" s="7" t="n">
        <v>0.03091726754188003</v>
      </c>
      <c r="AW80" s="7" t="n">
        <v>0.2955996171683891</v>
      </c>
      <c r="AX80" s="7" t="n">
        <v>0.4741775961012565</v>
      </c>
      <c r="AY80" s="7" t="n">
        <v>0.2201363097381399</v>
      </c>
      <c r="AZ80" s="7" t="n">
        <v>0.1200609988476254</v>
      </c>
      <c r="BA80" s="7" t="n">
        <v>0.2349876750011285</v>
      </c>
      <c r="BB80" s="7" t="n">
        <v>0.2626628786366613</v>
      </c>
      <c r="BC80" s="7" t="n">
        <v>0.3908669751170091</v>
      </c>
      <c r="BD80" s="7" t="n">
        <v>0.1766146998143397</v>
      </c>
      <c r="BE80" s="7" t="n">
        <v>0.1445326226112349</v>
      </c>
      <c r="BF80" s="7" t="n">
        <v>0.08967014535168945</v>
      </c>
      <c r="BG80" s="7" t="n">
        <v>0.2227434769362019</v>
      </c>
      <c r="BH80" s="7" t="n">
        <v>0.2125967528852207</v>
      </c>
      <c r="BI80" s="7" t="n">
        <v>0.5560699487614601</v>
      </c>
      <c r="BJ80" s="7" t="n">
        <v>0.2128682737908861</v>
      </c>
      <c r="BK80" s="7" t="n">
        <v>0.1707507889948802</v>
      </c>
      <c r="BL80" s="7" t="n">
        <v>0.1652858165893729</v>
      </c>
      <c r="BM80" s="7" t="n">
        <v>0.1761561732416892</v>
      </c>
      <c r="BN80" s="7" t="n">
        <v>0.2772236886894315</v>
      </c>
      <c r="BO80" s="7" t="n">
        <v>0.2062167798746812</v>
      </c>
      <c r="BP80" s="7" t="n">
        <v>0.1229246302762123</v>
      </c>
      <c r="BQ80" s="7" t="n">
        <v>0.5219420126291276</v>
      </c>
      <c r="BR80" s="7" t="n">
        <v>0.1892041894715001</v>
      </c>
      <c r="BS80" s="7" t="n">
        <v>0.408964634202266</v>
      </c>
      <c r="BT80" s="7" t="n">
        <v>0.3953694833653295</v>
      </c>
      <c r="BU80" s="7" t="n">
        <v>0.2882311179052094</v>
      </c>
      <c r="BV80" s="7" t="n">
        <v>0.1448812404362501</v>
      </c>
      <c r="BW80" s="7" t="n">
        <v>0.2161794920305235</v>
      </c>
      <c r="BX80" s="7" t="n">
        <v>0.250068022068737</v>
      </c>
      <c r="BY80" s="7" t="n">
        <v>0.110584365020587</v>
      </c>
      <c r="BZ80" s="7" t="n">
        <v>0.4858972848950939</v>
      </c>
      <c r="CA80" s="7" t="n">
        <v>0.3289382873861494</v>
      </c>
      <c r="CB80" s="7" t="n">
        <v>0.2545806231393622</v>
      </c>
      <c r="CC80" s="7" t="n">
        <v>1</v>
      </c>
      <c r="CD80" s="7" t="n">
        <v>0.4090965390479557</v>
      </c>
      <c r="CE80" s="7" t="n">
        <v>0.1013970399586166</v>
      </c>
      <c r="CF80" s="7" t="n">
        <v>0.0008807102121386117</v>
      </c>
      <c r="CG80" s="7" t="n">
        <v>0.6188430289577473</v>
      </c>
      <c r="CH80" s="7" t="n">
        <v>0.2433897386987678</v>
      </c>
      <c r="CI80" s="7" t="n">
        <v>0.5015751511084758</v>
      </c>
      <c r="CJ80" s="7" t="n">
        <v>0.2551956020840617</v>
      </c>
      <c r="CK80" s="7" t="n">
        <v>0.02989453878884797</v>
      </c>
      <c r="CL80" s="7" t="n">
        <v>0.2381880612402338</v>
      </c>
      <c r="CM80" s="7" t="n">
        <v>0.04377286173321496</v>
      </c>
      <c r="CN80" s="7" t="n">
        <v>0.2668188433617967</v>
      </c>
      <c r="CO80" s="7" t="n">
        <v>0.0955618283496695</v>
      </c>
      <c r="CP80" s="7" t="n">
        <v>0.2444016036342341</v>
      </c>
      <c r="CQ80" s="7" t="n">
        <v>0.05587027484105945</v>
      </c>
      <c r="CR80" s="7" t="n">
        <v>0.2109720638263082</v>
      </c>
      <c r="CS80" s="7" t="n">
        <v>0.05232843160932583</v>
      </c>
      <c r="CT80" s="7" t="n">
        <v>0.3305286836402715</v>
      </c>
      <c r="CU80" s="7" t="n">
        <v>0.4951183219923096</v>
      </c>
      <c r="CV80" s="7" t="n">
        <v>0.2063672496869784</v>
      </c>
      <c r="CW80" s="7" t="n">
        <v>0.2065447978379444</v>
      </c>
      <c r="CX80" s="7" t="n">
        <v>0.4603122104693132</v>
      </c>
      <c r="CY80" s="7" t="n">
        <v>0.1446746677522982</v>
      </c>
      <c r="CZ80" s="7" t="n">
        <v>0.3936564174162496</v>
      </c>
      <c r="DA80" s="7" t="n">
        <v>0.2239752325064101</v>
      </c>
      <c r="DB80" s="7" t="n">
        <v>-0.02493918039532634</v>
      </c>
      <c r="DC80" s="7" t="n">
        <v>0.05259251949256271</v>
      </c>
      <c r="DD80" s="7" t="n">
        <v>0.02815448226660724</v>
      </c>
      <c r="DE80" s="7" t="n">
        <v>0.5457105413287969</v>
      </c>
      <c r="DF80" s="7" t="n">
        <v>0.220855687321537</v>
      </c>
      <c r="DG80" s="7" t="n">
        <v>0.1270434986373706</v>
      </c>
      <c r="DH80" s="7" t="n">
        <v>0.06517230985872567</v>
      </c>
      <c r="DI80" s="7" t="n">
        <v>0.1030539591294334</v>
      </c>
      <c r="DJ80" s="7" t="n">
        <v>0.06736035775763724</v>
      </c>
      <c r="DK80" s="7" t="n">
        <v>0.2123425879620321</v>
      </c>
      <c r="DL80" s="7" t="n">
        <v>0.06092326269133427</v>
      </c>
      <c r="DM80" s="7" t="n">
        <v>0.1095927752931287</v>
      </c>
      <c r="DN80" s="7" t="n">
        <v>0.07630277779356368</v>
      </c>
      <c r="DO80" s="7" t="n">
        <v>0.03280924643839608</v>
      </c>
      <c r="DP80" s="7" t="n">
        <v>0.2727573425582311</v>
      </c>
      <c r="DQ80" s="7" t="n">
        <v>-0.02302138125816145</v>
      </c>
      <c r="DR80" s="7" t="n">
        <v>0.1389452486106756</v>
      </c>
      <c r="DS80" s="7" t="n">
        <v>0.1690460717653347</v>
      </c>
      <c r="DT80" s="7" t="n">
        <v>0.24119053854286</v>
      </c>
      <c r="DU80" s="7" t="n">
        <v>0.02135931487881399</v>
      </c>
      <c r="DV80" s="7" t="n">
        <v>-0.007470761409778554</v>
      </c>
      <c r="DW80" s="7" t="n">
        <v>0.1910095043179973</v>
      </c>
      <c r="DX80" s="7" t="n">
        <v>0.1512383207178114</v>
      </c>
      <c r="DY80" s="7" t="n">
        <v>0.03013789983380314</v>
      </c>
      <c r="DZ80" s="7" t="n">
        <v>0.01284740682711715</v>
      </c>
      <c r="EA80" s="7" t="n">
        <v>0.3912784276579108</v>
      </c>
      <c r="EB80" s="7" t="n">
        <v>0.1645869609958319</v>
      </c>
      <c r="EC80" s="7" t="n">
        <v>0.09813500972372267</v>
      </c>
      <c r="ED80" s="7" t="n">
        <v>0.106314610761862</v>
      </c>
      <c r="EE80" s="7" t="n">
        <v>0.5872725072934449</v>
      </c>
      <c r="EF80" s="7" t="n">
        <v>0.2196878196273513</v>
      </c>
      <c r="EG80" s="7" t="n">
        <v>0.02394402883905909</v>
      </c>
      <c r="EH80" s="7" t="n">
        <v>0.08573075303628305</v>
      </c>
      <c r="EI80" s="7" t="n">
        <v>0.2421363870842194</v>
      </c>
      <c r="EJ80" s="7" t="n">
        <v>0.3714333870889133</v>
      </c>
      <c r="EK80" s="7" t="n">
        <v>0.3225801633976094</v>
      </c>
      <c r="EL80" s="7" t="n">
        <v>0.3567945645336379</v>
      </c>
      <c r="EM80" s="7" t="n">
        <v>0.212554340868904</v>
      </c>
      <c r="EN80" s="7" t="n">
        <v>-1.525386799687906e-05</v>
      </c>
      <c r="EO80" s="7" t="n">
        <v>-0.03649147829216103</v>
      </c>
      <c r="EP80" s="7" t="n">
        <v>0.1362103091638887</v>
      </c>
      <c r="EQ80" s="7" t="n">
        <v>0.4210919313263145</v>
      </c>
      <c r="ER80" s="7" t="n">
        <v>-0.08736976487427082</v>
      </c>
      <c r="ES80" s="7" t="n">
        <v>-0.03953569884867283</v>
      </c>
      <c r="ET80" s="7" t="n">
        <v>0.07634160772477855</v>
      </c>
      <c r="EU80" s="7" t="n">
        <v>0.002143551932378444</v>
      </c>
      <c r="EV80" s="7" t="n">
        <v>0.04726521155068274</v>
      </c>
      <c r="EW80" s="7" t="n">
        <v>0.1476694386826326</v>
      </c>
      <c r="EX80" s="7" t="n">
        <v>0.0380215463875029</v>
      </c>
      <c r="EY80" s="7" t="n">
        <v>0.1864398440665458</v>
      </c>
      <c r="EZ80" s="7" t="n">
        <v>0.1960786158622844</v>
      </c>
      <c r="FA80" s="7" t="n">
        <v>0.003624241878549545</v>
      </c>
      <c r="FB80" s="7" t="n">
        <v>0.5012301095762104</v>
      </c>
      <c r="FC80" s="7" t="n">
        <v>0.4517178173931521</v>
      </c>
      <c r="FD80" s="7" t="n">
        <v>0.2221133172080802</v>
      </c>
      <c r="FE80" s="7" t="n">
        <v>0.004746349371231429</v>
      </c>
      <c r="FF80" s="7" t="n">
        <v>0.2436628892343261</v>
      </c>
      <c r="FG80" s="7" t="n">
        <v>0.1168549674546127</v>
      </c>
      <c r="FH80" s="7" t="n">
        <v>0.1785842921861886</v>
      </c>
      <c r="FI80" s="7" t="n">
        <v>0.1356614400536824</v>
      </c>
      <c r="FJ80" s="7" t="n">
        <v>-0.0050695554462707</v>
      </c>
      <c r="FK80" s="7" t="n">
        <v>0.2835025945267656</v>
      </c>
      <c r="FL80" s="7" t="n">
        <v>0.3745135455757772</v>
      </c>
      <c r="FM80" s="7" t="n">
        <v>0.1253597770466746</v>
      </c>
      <c r="FN80" s="7" t="n">
        <v>0.175049552695948</v>
      </c>
      <c r="FO80" s="7" t="n">
        <v>0.3954785937814517</v>
      </c>
      <c r="FP80" s="7" t="n">
        <v>0.3102495968777503</v>
      </c>
      <c r="FQ80" s="7" t="n">
        <v>0.03949895636215667</v>
      </c>
      <c r="FR80" s="7" t="n">
        <v>0.3424769918277403</v>
      </c>
      <c r="FS80" s="7" t="n">
        <v>0.08797216193374208</v>
      </c>
      <c r="FT80" s="7" t="n">
        <v>0.01505747641680539</v>
      </c>
      <c r="FU80" s="7" t="n">
        <v>0.4329285142052091</v>
      </c>
    </row>
    <row r="81">
      <c r="A81" s="6" t="inlineStr">
        <is>
          <t>930641.CSI</t>
        </is>
      </c>
      <c r="B81" s="6" t="inlineStr">
        <is>
          <t>中证中药指数</t>
        </is>
      </c>
      <c r="C81" s="7" t="n">
        <v>0.5063074274844437</v>
      </c>
      <c r="D81" s="7" t="n">
        <v>0.4811202092098513</v>
      </c>
      <c r="E81" s="7" t="n">
        <v>0.4858991735404686</v>
      </c>
      <c r="F81" s="7" t="n">
        <v>0.4878440499961713</v>
      </c>
      <c r="G81" s="7" t="n">
        <v>0.3759193962432821</v>
      </c>
      <c r="H81" s="7" t="n">
        <v>0.5680734700264737</v>
      </c>
      <c r="I81" s="7" t="n">
        <v>0.5189370718943678</v>
      </c>
      <c r="J81" s="7" t="n">
        <v>0.4813098431902807</v>
      </c>
      <c r="K81" s="7" t="n">
        <v>0.5738775984875539</v>
      </c>
      <c r="L81" s="7" t="n">
        <v>0.4590012656857674</v>
      </c>
      <c r="M81" s="7" t="n">
        <v>0.4368423194786948</v>
      </c>
      <c r="N81" s="7" t="n">
        <v>0.4369099417056718</v>
      </c>
      <c r="O81" s="7" t="n">
        <v>0.06396109710384312</v>
      </c>
      <c r="P81" s="7" t="n">
        <v>0.4488373743620364</v>
      </c>
      <c r="Q81" s="7" t="n">
        <v>0.02338845265116054</v>
      </c>
      <c r="R81" s="7" t="n">
        <v>0.1126917452942592</v>
      </c>
      <c r="S81" s="7" t="n">
        <v>0.2160104726720689</v>
      </c>
      <c r="T81" s="7" t="n">
        <v>0.0852572567339754</v>
      </c>
      <c r="U81" s="7" t="n">
        <v>0.3067879312046037</v>
      </c>
      <c r="V81" s="7" t="n">
        <v>0.1215627079792627</v>
      </c>
      <c r="W81" s="7" t="n">
        <v>0.2502772827219356</v>
      </c>
      <c r="X81" s="7" t="n">
        <v>0.4866775084608139</v>
      </c>
      <c r="Y81" s="7" t="n">
        <v>0.4745123662111513</v>
      </c>
      <c r="Z81" s="7" t="n">
        <v>0.5351316832769747</v>
      </c>
      <c r="AA81" s="7" t="n">
        <v>0.4816984560607315</v>
      </c>
      <c r="AB81" s="7" t="n">
        <v>0.5606516016015249</v>
      </c>
      <c r="AC81" s="7" t="n">
        <v>0.3980118828985326</v>
      </c>
      <c r="AD81" s="7" t="n">
        <v>0.3828269002066672</v>
      </c>
      <c r="AE81" s="7" t="n">
        <v>0.4357330278974115</v>
      </c>
      <c r="AF81" s="7" t="n">
        <v>0.5840166502864159</v>
      </c>
      <c r="AG81" s="7" t="n">
        <v>0.3365664832934467</v>
      </c>
      <c r="AH81" s="7" t="n">
        <v>0.622884406496102</v>
      </c>
      <c r="AI81" s="7" t="n">
        <v>0.2341222704697501</v>
      </c>
      <c r="AJ81" s="7" t="n">
        <v>0.5451423784204871</v>
      </c>
      <c r="AK81" s="7" t="n">
        <v>0.6586340977773243</v>
      </c>
      <c r="AL81" s="7" t="n">
        <v>0.1408329736387526</v>
      </c>
      <c r="AM81" s="7" t="n">
        <v>0.4325867787305743</v>
      </c>
      <c r="AN81" s="7" t="n">
        <v>0.5437023009164071</v>
      </c>
      <c r="AO81" s="7" t="n">
        <v>0.3516317812572544</v>
      </c>
      <c r="AP81" s="7" t="n">
        <v>0.6669068382142023</v>
      </c>
      <c r="AQ81" s="7" t="n">
        <v>0.07652173211657629</v>
      </c>
      <c r="AR81" s="7" t="n">
        <v>0.3540358220274595</v>
      </c>
      <c r="AS81" s="7" t="n">
        <v>0.2259154831911744</v>
      </c>
      <c r="AT81" s="7" t="n">
        <v>0.3121243591135974</v>
      </c>
      <c r="AU81" s="7" t="n">
        <v>0.1732942809776022</v>
      </c>
      <c r="AV81" s="7" t="n">
        <v>0.07790463603265808</v>
      </c>
      <c r="AW81" s="7" t="n">
        <v>0.388205283856535</v>
      </c>
      <c r="AX81" s="7" t="n">
        <v>0.63110327660739</v>
      </c>
      <c r="AY81" s="7" t="n">
        <v>0.3007106751588475</v>
      </c>
      <c r="AZ81" s="7" t="n">
        <v>0.1106326218295221</v>
      </c>
      <c r="BA81" s="7" t="n">
        <v>0.4802482047925823</v>
      </c>
      <c r="BB81" s="7" t="n">
        <v>0.4169356431200084</v>
      </c>
      <c r="BC81" s="7" t="n">
        <v>0.5358073328202434</v>
      </c>
      <c r="BD81" s="7" t="n">
        <v>0.3397754778475963</v>
      </c>
      <c r="BE81" s="7" t="n">
        <v>0.6258598359748819</v>
      </c>
      <c r="BF81" s="7" t="n">
        <v>0.1876287407054372</v>
      </c>
      <c r="BG81" s="7" t="n">
        <v>0.3314049152425365</v>
      </c>
      <c r="BH81" s="7" t="n">
        <v>0.2771321665056377</v>
      </c>
      <c r="BI81" s="7" t="n">
        <v>0.4325868664644062</v>
      </c>
      <c r="BJ81" s="7" t="n">
        <v>0.4205198816745171</v>
      </c>
      <c r="BK81" s="7" t="n">
        <v>0.0951516329342173</v>
      </c>
      <c r="BL81" s="7" t="n">
        <v>0.2045613650976846</v>
      </c>
      <c r="BM81" s="7" t="n">
        <v>0.07430186396568686</v>
      </c>
      <c r="BN81" s="7" t="n">
        <v>0.4189895032231226</v>
      </c>
      <c r="BO81" s="7" t="n">
        <v>0.2867949586911907</v>
      </c>
      <c r="BP81" s="7" t="n">
        <v>0.2277356260604158</v>
      </c>
      <c r="BQ81" s="7" t="n">
        <v>0.522958010580525</v>
      </c>
      <c r="BR81" s="7" t="n">
        <v>0.519459285905145</v>
      </c>
      <c r="BS81" s="7" t="n">
        <v>0.5857259346834233</v>
      </c>
      <c r="BT81" s="7" t="n">
        <v>0.3855167120101106</v>
      </c>
      <c r="BU81" s="7" t="n">
        <v>0.4399329637406898</v>
      </c>
      <c r="BV81" s="7" t="n">
        <v>0.3505288596263838</v>
      </c>
      <c r="BW81" s="7" t="n">
        <v>0.4510560828115996</v>
      </c>
      <c r="BX81" s="7" t="n">
        <v>0.3587044297786603</v>
      </c>
      <c r="BY81" s="7" t="n">
        <v>0.145416513306366</v>
      </c>
      <c r="BZ81" s="7" t="n">
        <v>0.4540109768375532</v>
      </c>
      <c r="CA81" s="7" t="n">
        <v>0.5562944059143649</v>
      </c>
      <c r="CB81" s="7" t="n">
        <v>0.371803657206604</v>
      </c>
      <c r="CC81" s="7" t="n">
        <v>0.4090965390479557</v>
      </c>
      <c r="CD81" s="7" t="n">
        <v>1</v>
      </c>
      <c r="CE81" s="7" t="n">
        <v>0.1667413973252576</v>
      </c>
      <c r="CF81" s="7" t="n">
        <v>0.06531927005315075</v>
      </c>
      <c r="CG81" s="7" t="n">
        <v>0.5696038225519415</v>
      </c>
      <c r="CH81" s="7" t="n">
        <v>0.2619334175577241</v>
      </c>
      <c r="CI81" s="7" t="n">
        <v>0.5252811162269525</v>
      </c>
      <c r="CJ81" s="7" t="n">
        <v>0.4887561291296793</v>
      </c>
      <c r="CK81" s="7" t="n">
        <v>0.09359876505659238</v>
      </c>
      <c r="CL81" s="7" t="n">
        <v>0.2440000654301631</v>
      </c>
      <c r="CM81" s="7" t="n">
        <v>0.5505705324258915</v>
      </c>
      <c r="CN81" s="7" t="n">
        <v>0.4379395876299827</v>
      </c>
      <c r="CO81" s="7" t="n">
        <v>0.6045760113282401</v>
      </c>
      <c r="CP81" s="7" t="n">
        <v>0.2242772043490774</v>
      </c>
      <c r="CQ81" s="7" t="n">
        <v>0.1070230746009488</v>
      </c>
      <c r="CR81" s="7" t="n">
        <v>0.3141313056812406</v>
      </c>
      <c r="CS81" s="7" t="n">
        <v>0.1315974347048103</v>
      </c>
      <c r="CT81" s="7" t="n">
        <v>0.4498694767330464</v>
      </c>
      <c r="CU81" s="7" t="n">
        <v>0.6675996415849285</v>
      </c>
      <c r="CV81" s="7" t="n">
        <v>0.09526035486645291</v>
      </c>
      <c r="CW81" s="7" t="n">
        <v>0.28724897898236</v>
      </c>
      <c r="CX81" s="7" t="n">
        <v>0.5585562628035909</v>
      </c>
      <c r="CY81" s="7" t="n">
        <v>0.3078972156992107</v>
      </c>
      <c r="CZ81" s="7" t="n">
        <v>0.6119447497515974</v>
      </c>
      <c r="DA81" s="7" t="n">
        <v>0.08733302456836423</v>
      </c>
      <c r="DB81" s="7" t="n">
        <v>0.09519786992311279</v>
      </c>
      <c r="DC81" s="7" t="n">
        <v>0.03104936295889264</v>
      </c>
      <c r="DD81" s="7" t="n">
        <v>0.1043364483586815</v>
      </c>
      <c r="DE81" s="7" t="n">
        <v>0.5001843780804488</v>
      </c>
      <c r="DF81" s="7" t="n">
        <v>0.3303472818393549</v>
      </c>
      <c r="DG81" s="7" t="n">
        <v>0.590199047674869</v>
      </c>
      <c r="DH81" s="7" t="n">
        <v>0.0342457237993295</v>
      </c>
      <c r="DI81" s="7" t="n">
        <v>0.2679983445219537</v>
      </c>
      <c r="DJ81" s="7" t="n">
        <v>0.06633847978359479</v>
      </c>
      <c r="DK81" s="7" t="n">
        <v>0.4506734403689757</v>
      </c>
      <c r="DL81" s="7" t="n">
        <v>0.1115882160397644</v>
      </c>
      <c r="DM81" s="7" t="n">
        <v>0.06205237192273771</v>
      </c>
      <c r="DN81" s="7" t="n">
        <v>0.144706316646963</v>
      </c>
      <c r="DO81" s="7" t="n">
        <v>0.42932571500221</v>
      </c>
      <c r="DP81" s="7" t="n">
        <v>0.4211471815991628</v>
      </c>
      <c r="DQ81" s="7" t="n">
        <v>0.04694916187014971</v>
      </c>
      <c r="DR81" s="7" t="n">
        <v>0.3650694049470508</v>
      </c>
      <c r="DS81" s="7" t="n">
        <v>0.2203335556247716</v>
      </c>
      <c r="DT81" s="7" t="n">
        <v>0.6023332871788395</v>
      </c>
      <c r="DU81" s="7" t="n">
        <v>0.1478357096152415</v>
      </c>
      <c r="DV81" s="7" t="n">
        <v>0.06560418249606799</v>
      </c>
      <c r="DW81" s="7" t="n">
        <v>0.07497505555934335</v>
      </c>
      <c r="DX81" s="7" t="n">
        <v>0.2671452986506119</v>
      </c>
      <c r="DY81" s="7" t="n">
        <v>0.1238679371792995</v>
      </c>
      <c r="DZ81" s="7" t="n">
        <v>0.1050687064336177</v>
      </c>
      <c r="EA81" s="7" t="n">
        <v>0.3519800526373546</v>
      </c>
      <c r="EB81" s="7" t="n">
        <v>0.2818076122132527</v>
      </c>
      <c r="EC81" s="7" t="n">
        <v>0.05914983491057775</v>
      </c>
      <c r="ED81" s="7" t="n">
        <v>0.2102395901467671</v>
      </c>
      <c r="EE81" s="7" t="n">
        <v>0.4304434842512965</v>
      </c>
      <c r="EF81" s="7" t="n">
        <v>0.3100004738779307</v>
      </c>
      <c r="EG81" s="7" t="n">
        <v>0.03270704922328224</v>
      </c>
      <c r="EH81" s="7" t="n">
        <v>0.09849170743635863</v>
      </c>
      <c r="EI81" s="7" t="n">
        <v>0.4723187489101937</v>
      </c>
      <c r="EJ81" s="7" t="n">
        <v>0.5260495827430541</v>
      </c>
      <c r="EK81" s="7" t="n">
        <v>0.3294635260710203</v>
      </c>
      <c r="EL81" s="7" t="n">
        <v>0.3917968482863071</v>
      </c>
      <c r="EM81" s="7" t="n">
        <v>0.08315891393922767</v>
      </c>
      <c r="EN81" s="7" t="n">
        <v>0.05977131312511431</v>
      </c>
      <c r="EO81" s="7" t="n">
        <v>0.05976110118537687</v>
      </c>
      <c r="EP81" s="7" t="n">
        <v>0.1106418901197218</v>
      </c>
      <c r="EQ81" s="7" t="n">
        <v>0.5269195408113406</v>
      </c>
      <c r="ER81" s="7" t="n">
        <v>0.06432632941186921</v>
      </c>
      <c r="ES81" s="7" t="n">
        <v>0.1233642506531955</v>
      </c>
      <c r="ET81" s="7" t="n">
        <v>0.08784836021697434</v>
      </c>
      <c r="EU81" s="7" t="n">
        <v>0.07896501962161037</v>
      </c>
      <c r="EV81" s="7" t="n">
        <v>0.06802690239845344</v>
      </c>
      <c r="EW81" s="7" t="n">
        <v>0.2583585459095471</v>
      </c>
      <c r="EX81" s="7" t="n">
        <v>0.1163497990232722</v>
      </c>
      <c r="EY81" s="7" t="n">
        <v>0.2966807518322064</v>
      </c>
      <c r="EZ81" s="7" t="n">
        <v>0.09638587601784543</v>
      </c>
      <c r="FA81" s="7" t="n">
        <v>0.0782857343542341</v>
      </c>
      <c r="FB81" s="7" t="n">
        <v>0.7315469543018072</v>
      </c>
      <c r="FC81" s="7" t="n">
        <v>0.4341911144705681</v>
      </c>
      <c r="FD81" s="7" t="n">
        <v>0.5068623823191766</v>
      </c>
      <c r="FE81" s="7" t="n">
        <v>0.08398256415377883</v>
      </c>
      <c r="FF81" s="7" t="n">
        <v>0.1751435709732389</v>
      </c>
      <c r="FG81" s="7" t="n">
        <v>0.2180842417943727</v>
      </c>
      <c r="FH81" s="7" t="n">
        <v>0.3980439787279008</v>
      </c>
      <c r="FI81" s="7" t="n">
        <v>0.1254463728499486</v>
      </c>
      <c r="FJ81" s="7" t="n">
        <v>0.05877059832801812</v>
      </c>
      <c r="FK81" s="7" t="n">
        <v>0.403755148147806</v>
      </c>
      <c r="FL81" s="7" t="n">
        <v>0.5614177574300843</v>
      </c>
      <c r="FM81" s="7" t="n">
        <v>0.1134192447770136</v>
      </c>
      <c r="FN81" s="7" t="n">
        <v>0.5942425528287946</v>
      </c>
      <c r="FO81" s="7" t="n">
        <v>0.4929100139061042</v>
      </c>
      <c r="FP81" s="7" t="n">
        <v>0.2524996787643642</v>
      </c>
      <c r="FQ81" s="7" t="n">
        <v>0.1069732590036838</v>
      </c>
      <c r="FR81" s="7" t="n">
        <v>0.3407631688733789</v>
      </c>
      <c r="FS81" s="7" t="n">
        <v>0.1063768446461305</v>
      </c>
      <c r="FT81" s="7" t="n">
        <v>0.4117674980194496</v>
      </c>
      <c r="FU81" s="7" t="n">
        <v>0.4983410180009429</v>
      </c>
    </row>
    <row r="82">
      <c r="A82" s="6" t="inlineStr">
        <is>
          <t>930651.CSI</t>
        </is>
      </c>
      <c r="B82" s="6" t="inlineStr">
        <is>
          <t>中证计算机主题指数</t>
        </is>
      </c>
      <c r="C82" s="7" t="n">
        <v>0.6880205598713238</v>
      </c>
      <c r="D82" s="7" t="n">
        <v>0.5965752464440593</v>
      </c>
      <c r="E82" s="7" t="n">
        <v>-0.01377624195341886</v>
      </c>
      <c r="F82" s="7" t="n">
        <v>0.5098479472628434</v>
      </c>
      <c r="G82" s="7" t="n">
        <v>0.04274531462679006</v>
      </c>
      <c r="H82" s="7" t="n">
        <v>0.3385727899090819</v>
      </c>
      <c r="I82" s="7" t="n">
        <v>0.4133356178786701</v>
      </c>
      <c r="J82" s="7" t="n">
        <v>0.3840200157611941</v>
      </c>
      <c r="K82" s="7" t="n">
        <v>0.4875467782112995</v>
      </c>
      <c r="L82" s="7" t="n">
        <v>0.007982909673218425</v>
      </c>
      <c r="M82" s="7" t="n">
        <v>0.6223769317078491</v>
      </c>
      <c r="N82" s="7" t="n">
        <v>0.7142902740654575</v>
      </c>
      <c r="O82" s="7" t="n">
        <v>0.7726161880743991</v>
      </c>
      <c r="P82" s="7" t="n">
        <v>0.4783948087300241</v>
      </c>
      <c r="Q82" s="7" t="n">
        <v>0.6329923352018776</v>
      </c>
      <c r="R82" s="7" t="n">
        <v>0.7840900951297797</v>
      </c>
      <c r="S82" s="7" t="n">
        <v>0.631213665064847</v>
      </c>
      <c r="T82" s="7" t="n">
        <v>0.7018038169707659</v>
      </c>
      <c r="U82" s="7" t="n">
        <v>0.4945518536621423</v>
      </c>
      <c r="V82" s="7" t="n">
        <v>0.7440648568714098</v>
      </c>
      <c r="W82" s="7" t="n">
        <v>0.77045405451811</v>
      </c>
      <c r="X82" s="7" t="n">
        <v>0.4415288705764969</v>
      </c>
      <c r="Y82" s="7" t="n">
        <v>0.241665557430681</v>
      </c>
      <c r="Z82" s="7" t="n">
        <v>0.3274829038846987</v>
      </c>
      <c r="AA82" s="7" t="n">
        <v>0.4188788713219362</v>
      </c>
      <c r="AB82" s="7" t="n">
        <v>0.07848487678336201</v>
      </c>
      <c r="AC82" s="7" t="n">
        <v>0.8230814903150429</v>
      </c>
      <c r="AD82" s="7" t="n">
        <v>0.8060287309732657</v>
      </c>
      <c r="AE82" s="7" t="n">
        <v>0.7228518653422037</v>
      </c>
      <c r="AF82" s="7" t="n">
        <v>0.4918309906954155</v>
      </c>
      <c r="AG82" s="7" t="n">
        <v>0.5882444447614136</v>
      </c>
      <c r="AH82" s="7" t="n">
        <v>0.1536907387302444</v>
      </c>
      <c r="AI82" s="7" t="n">
        <v>-0.02249250245281831</v>
      </c>
      <c r="AJ82" s="7" t="n">
        <v>0.3156102351968155</v>
      </c>
      <c r="AK82" s="7" t="n">
        <v>0.5223157494917972</v>
      </c>
      <c r="AL82" s="7" t="n">
        <v>0.7172682151945877</v>
      </c>
      <c r="AM82" s="7" t="n">
        <v>0.1702548873783433</v>
      </c>
      <c r="AN82" s="7" t="n">
        <v>0.2461183638640015</v>
      </c>
      <c r="AO82" s="7" t="n">
        <v>0.4406577349218451</v>
      </c>
      <c r="AP82" s="7" t="n">
        <v>0.5169698834349032</v>
      </c>
      <c r="AQ82" s="7" t="n">
        <v>0.7819320808049324</v>
      </c>
      <c r="AR82" s="7" t="n">
        <v>0.7655552147437054</v>
      </c>
      <c r="AS82" s="7" t="n">
        <v>0.7033224329083233</v>
      </c>
      <c r="AT82" s="7" t="n">
        <v>0.897697598327013</v>
      </c>
      <c r="AU82" s="7" t="n">
        <v>0.6216140540244596</v>
      </c>
      <c r="AV82" s="7" t="n">
        <v>0.4642287670010303</v>
      </c>
      <c r="AW82" s="7" t="n">
        <v>0.8085553575403106</v>
      </c>
      <c r="AX82" s="7" t="n">
        <v>0.4367645349027199</v>
      </c>
      <c r="AY82" s="7" t="n">
        <v>0.645081063708013</v>
      </c>
      <c r="AZ82" s="7" t="n">
        <v>0.6567424290710178</v>
      </c>
      <c r="BA82" s="7" t="n">
        <v>0.4333823188679951</v>
      </c>
      <c r="BB82" s="7" t="n">
        <v>0.5391929109196324</v>
      </c>
      <c r="BC82" s="7" t="n">
        <v>0.3009462977221236</v>
      </c>
      <c r="BD82" s="7" t="n">
        <v>0.1914614001912078</v>
      </c>
      <c r="BE82" s="7" t="n">
        <v>0.4199391479967016</v>
      </c>
      <c r="BF82" s="7" t="n">
        <v>0.6575897008919905</v>
      </c>
      <c r="BG82" s="7" t="n">
        <v>0.4629190404195704</v>
      </c>
      <c r="BH82" s="7" t="n">
        <v>0.6177161675602125</v>
      </c>
      <c r="BI82" s="7" t="n">
        <v>0.1702548716757461</v>
      </c>
      <c r="BJ82" s="7" t="n">
        <v>0.4206023864573203</v>
      </c>
      <c r="BK82" s="7" t="n">
        <v>0.669262268246688</v>
      </c>
      <c r="BL82" s="7" t="n">
        <v>0.7900673454864489</v>
      </c>
      <c r="BM82" s="7" t="n">
        <v>0.6429958591976946</v>
      </c>
      <c r="BN82" s="7" t="n">
        <v>0.5560676352139966</v>
      </c>
      <c r="BO82" s="7" t="n">
        <v>0.4292929466545136</v>
      </c>
      <c r="BP82" s="7" t="n">
        <v>-0.1749601935538145</v>
      </c>
      <c r="BQ82" s="7" t="n">
        <v>0.3205864478151793</v>
      </c>
      <c r="BR82" s="7" t="n">
        <v>0.6395908828453606</v>
      </c>
      <c r="BS82" s="7" t="n">
        <v>0.4032907600237944</v>
      </c>
      <c r="BT82" s="7" t="n">
        <v>0.08877413245828682</v>
      </c>
      <c r="BU82" s="7" t="n">
        <v>0.6584239469975567</v>
      </c>
      <c r="BV82" s="7" t="n">
        <v>0.4935969536864486</v>
      </c>
      <c r="BW82" s="7" t="n">
        <v>0.5035533524849735</v>
      </c>
      <c r="BX82" s="7" t="n">
        <v>0.6661881886253623</v>
      </c>
      <c r="BY82" s="7" t="n">
        <v>0.9519101966900507</v>
      </c>
      <c r="BZ82" s="7" t="n">
        <v>0.4436249056217915</v>
      </c>
      <c r="CA82" s="7" t="n">
        <v>0.3393314832086123</v>
      </c>
      <c r="CB82" s="7" t="n">
        <v>0.4884716236783825</v>
      </c>
      <c r="CC82" s="7" t="n">
        <v>0.1013970399586166</v>
      </c>
      <c r="CD82" s="7" t="n">
        <v>0.1667413973252576</v>
      </c>
      <c r="CE82" s="7" t="n">
        <v>1</v>
      </c>
      <c r="CF82" s="7" t="n">
        <v>0.6815938781227509</v>
      </c>
      <c r="CG82" s="7" t="n">
        <v>0.331636458198953</v>
      </c>
      <c r="CH82" s="7" t="n">
        <v>0.5871985725440041</v>
      </c>
      <c r="CI82" s="7" t="n">
        <v>0.1946508459803076</v>
      </c>
      <c r="CJ82" s="7" t="n">
        <v>0.4552615227542152</v>
      </c>
      <c r="CK82" s="7" t="n">
        <v>0.8014174072699999</v>
      </c>
      <c r="CL82" s="7" t="n">
        <v>0.7758622997457122</v>
      </c>
      <c r="CM82" s="7" t="n">
        <v>0.4944589841621526</v>
      </c>
      <c r="CN82" s="7" t="n">
        <v>-0.172866748109223</v>
      </c>
      <c r="CO82" s="7" t="n">
        <v>0.512719197081984</v>
      </c>
      <c r="CP82" s="7" t="n">
        <v>0.7313317697787141</v>
      </c>
      <c r="CQ82" s="7" t="n">
        <v>0.9141149415908671</v>
      </c>
      <c r="CR82" s="7" t="n">
        <v>0.7299412771157391</v>
      </c>
      <c r="CS82" s="7" t="n">
        <v>0.9671754581471704</v>
      </c>
      <c r="CT82" s="7" t="n">
        <v>0.7891113772463745</v>
      </c>
      <c r="CU82" s="7" t="n">
        <v>0.08286417172965012</v>
      </c>
      <c r="CV82" s="7" t="n">
        <v>0.8685978974518282</v>
      </c>
      <c r="CW82" s="7" t="n">
        <v>0.4338568440729305</v>
      </c>
      <c r="CX82" s="7" t="n">
        <v>0.1878120170214562</v>
      </c>
      <c r="CY82" s="7" t="n">
        <v>-0.07805361778871472</v>
      </c>
      <c r="CZ82" s="7" t="n">
        <v>0.4781389300226083</v>
      </c>
      <c r="DA82" s="7" t="n">
        <v>0.5977016780751803</v>
      </c>
      <c r="DB82" s="7" t="n">
        <v>0.8311129075956549</v>
      </c>
      <c r="DC82" s="7" t="n">
        <v>0.5544211113604131</v>
      </c>
      <c r="DD82" s="7" t="n">
        <v>0.6673554639718323</v>
      </c>
      <c r="DE82" s="7" t="n">
        <v>0.2633135799638797</v>
      </c>
      <c r="DF82" s="7" t="n">
        <v>0.4628719320649785</v>
      </c>
      <c r="DG82" s="7" t="n">
        <v>0.4342559311167101</v>
      </c>
      <c r="DH82" s="7" t="n">
        <v>0.5505087156493178</v>
      </c>
      <c r="DI82" s="7" t="n">
        <v>0.887133961840204</v>
      </c>
      <c r="DJ82" s="7" t="n">
        <v>0.5608470254431469</v>
      </c>
      <c r="DK82" s="7" t="n">
        <v>0.3125715017471541</v>
      </c>
      <c r="DL82" s="7" t="n">
        <v>0.9654541060668177</v>
      </c>
      <c r="DM82" s="7" t="n">
        <v>0.6575811586283886</v>
      </c>
      <c r="DN82" s="7" t="n">
        <v>0.6799356055635354</v>
      </c>
      <c r="DO82" s="7" t="n">
        <v>0.4552446380650562</v>
      </c>
      <c r="DP82" s="7" t="n">
        <v>0.5229204972566147</v>
      </c>
      <c r="DQ82" s="7" t="n">
        <v>0.6524627938743374</v>
      </c>
      <c r="DR82" s="7" t="n">
        <v>0.7314485424194762</v>
      </c>
      <c r="DS82" s="7" t="n">
        <v>0.8212203345039134</v>
      </c>
      <c r="DT82" s="7" t="n">
        <v>0.4566038750771867</v>
      </c>
      <c r="DU82" s="7" t="n">
        <v>0.8630673310022288</v>
      </c>
      <c r="DV82" s="7" t="n">
        <v>0.6482767756067122</v>
      </c>
      <c r="DW82" s="7" t="n">
        <v>0.6411879938432723</v>
      </c>
      <c r="DX82" s="7" t="n">
        <v>0.8351653117167742</v>
      </c>
      <c r="DY82" s="7" t="n">
        <v>0.8496156769136698</v>
      </c>
      <c r="DZ82" s="7" t="n">
        <v>0.6080211340046741</v>
      </c>
      <c r="EA82" s="7" t="n">
        <v>0.5885703802154371</v>
      </c>
      <c r="EB82" s="7" t="n">
        <v>0.4149385259996546</v>
      </c>
      <c r="EC82" s="7" t="n">
        <v>0.4333466930616259</v>
      </c>
      <c r="ED82" s="7" t="n">
        <v>0.4406859327503406</v>
      </c>
      <c r="EE82" s="7" t="n">
        <v>0.3104748467517017</v>
      </c>
      <c r="EF82" s="7" t="n">
        <v>0.410109092998702</v>
      </c>
      <c r="EG82" s="7" t="n">
        <v>0.5078423675279453</v>
      </c>
      <c r="EH82" s="7" t="n">
        <v>0.689872902563613</v>
      </c>
      <c r="EI82" s="7" t="n">
        <v>0.431224227710959</v>
      </c>
      <c r="EJ82" s="7" t="n">
        <v>0.2259019138266441</v>
      </c>
      <c r="EK82" s="7" t="n">
        <v>0.2392225289074178</v>
      </c>
      <c r="EL82" s="7" t="n">
        <v>0.7353229421049461</v>
      </c>
      <c r="EM82" s="7" t="n">
        <v>0.8137646819536684</v>
      </c>
      <c r="EN82" s="7" t="n">
        <v>0.6535663192176192</v>
      </c>
      <c r="EO82" s="7" t="n">
        <v>0.675596096703164</v>
      </c>
      <c r="EP82" s="7" t="n">
        <v>0.9333584543834769</v>
      </c>
      <c r="EQ82" s="7" t="n">
        <v>0.6199247538202786</v>
      </c>
      <c r="ER82" s="7" t="n">
        <v>0.7164082835196207</v>
      </c>
      <c r="ES82" s="7" t="n">
        <v>0.9279750730367704</v>
      </c>
      <c r="ET82" s="7" t="n">
        <v>0.7473695969539453</v>
      </c>
      <c r="EU82" s="7" t="n">
        <v>0.6430289647581006</v>
      </c>
      <c r="EV82" s="7" t="n">
        <v>0.6133155064781676</v>
      </c>
      <c r="EW82" s="7" t="n">
        <v>0.4380156313554827</v>
      </c>
      <c r="EX82" s="7" t="n">
        <v>0.6910108315550955</v>
      </c>
      <c r="EY82" s="7" t="n">
        <v>0.3843957286415279</v>
      </c>
      <c r="EZ82" s="7" t="n">
        <v>0.6681574631643704</v>
      </c>
      <c r="FA82" s="7" t="n">
        <v>0.6606343261307075</v>
      </c>
      <c r="FB82" s="7" t="n">
        <v>0.3136664549203578</v>
      </c>
      <c r="FC82" s="7" t="n">
        <v>0.1565047318201552</v>
      </c>
      <c r="FD82" s="7" t="n">
        <v>0.4719685080267327</v>
      </c>
      <c r="FE82" s="7" t="n">
        <v>0.66307660278234</v>
      </c>
      <c r="FF82" s="7" t="n">
        <v>0.4256725840921985</v>
      </c>
      <c r="FG82" s="7" t="n">
        <v>-0.1782189494824633</v>
      </c>
      <c r="FH82" s="7" t="n">
        <v>0.3360303623074542</v>
      </c>
      <c r="FI82" s="7" t="n">
        <v>0.9349356842772564</v>
      </c>
      <c r="FJ82" s="7" t="n">
        <v>0.6471706229103122</v>
      </c>
      <c r="FK82" s="7" t="n">
        <v>0.2471478666015675</v>
      </c>
      <c r="FL82" s="7" t="n">
        <v>0.2203726280540225</v>
      </c>
      <c r="FM82" s="7" t="n">
        <v>0.9427393363494653</v>
      </c>
      <c r="FN82" s="7" t="n">
        <v>0.6066768504419827</v>
      </c>
      <c r="FO82" s="7" t="n">
        <v>-0.08599633130107745</v>
      </c>
      <c r="FP82" s="7" t="n">
        <v>0.7718783496804973</v>
      </c>
      <c r="FQ82" s="7" t="n">
        <v>0.7191081678033622</v>
      </c>
      <c r="FR82" s="7" t="n">
        <v>0.3338685742504104</v>
      </c>
      <c r="FS82" s="7" t="n">
        <v>0.6211913624325059</v>
      </c>
      <c r="FT82" s="7" t="n">
        <v>0.429763907018295</v>
      </c>
      <c r="FU82" s="7" t="n">
        <v>-0.02053877013998702</v>
      </c>
    </row>
    <row r="83">
      <c r="A83" s="6" t="inlineStr">
        <is>
          <t>930652.CSI</t>
        </is>
      </c>
      <c r="B83" s="6" t="inlineStr">
        <is>
          <t>中证电子指数</t>
        </is>
      </c>
      <c r="C83" s="7" t="n">
        <v>0.688320962358144</v>
      </c>
      <c r="D83" s="7" t="n">
        <v>0.7120736945165275</v>
      </c>
      <c r="E83" s="7" t="n">
        <v>-0.08712018072087874</v>
      </c>
      <c r="F83" s="7" t="n">
        <v>0.5685329055186181</v>
      </c>
      <c r="G83" s="7" t="n">
        <v>0.04657380732661584</v>
      </c>
      <c r="H83" s="7" t="n">
        <v>0.1740756597263823</v>
      </c>
      <c r="I83" s="7" t="n">
        <v>0.4147189883858175</v>
      </c>
      <c r="J83" s="7" t="n">
        <v>0.3804487954801221</v>
      </c>
      <c r="K83" s="7" t="n">
        <v>0.4691587742518289</v>
      </c>
      <c r="L83" s="7" t="n">
        <v>-0.09039477144762291</v>
      </c>
      <c r="M83" s="7" t="n">
        <v>0.7670068149050168</v>
      </c>
      <c r="N83" s="7" t="n">
        <v>0.7952921711142171</v>
      </c>
      <c r="O83" s="7" t="n">
        <v>0.9360555547213473</v>
      </c>
      <c r="P83" s="7" t="n">
        <v>0.3996886147772736</v>
      </c>
      <c r="Q83" s="7" t="n">
        <v>0.9459905740741095</v>
      </c>
      <c r="R83" s="7" t="n">
        <v>0.9237820275195171</v>
      </c>
      <c r="S83" s="7" t="n">
        <v>0.695063497072467</v>
      </c>
      <c r="T83" s="7" t="n">
        <v>0.8773062433055748</v>
      </c>
      <c r="U83" s="7" t="n">
        <v>0.4818135390977787</v>
      </c>
      <c r="V83" s="7" t="n">
        <v>0.8223326152384209</v>
      </c>
      <c r="W83" s="7" t="n">
        <v>0.7826637554924802</v>
      </c>
      <c r="X83" s="7" t="n">
        <v>0.4334771011246913</v>
      </c>
      <c r="Y83" s="7" t="n">
        <v>0.3463089033228626</v>
      </c>
      <c r="Z83" s="7" t="n">
        <v>0.1327753995356639</v>
      </c>
      <c r="AA83" s="7" t="n">
        <v>0.4322204344020517</v>
      </c>
      <c r="AB83" s="7" t="n">
        <v>-0.01328536260094545</v>
      </c>
      <c r="AC83" s="7" t="n">
        <v>0.7194133100757208</v>
      </c>
      <c r="AD83" s="7" t="n">
        <v>0.759914187883714</v>
      </c>
      <c r="AE83" s="7" t="n">
        <v>0.8021328833049666</v>
      </c>
      <c r="AF83" s="7" t="n">
        <v>0.3855611724108386</v>
      </c>
      <c r="AG83" s="7" t="n">
        <v>0.8169066836287888</v>
      </c>
      <c r="AH83" s="7" t="n">
        <v>0.0480760185177669</v>
      </c>
      <c r="AI83" s="7" t="n">
        <v>-0.06630110069523265</v>
      </c>
      <c r="AJ83" s="7" t="n">
        <v>0.1042251961820265</v>
      </c>
      <c r="AK83" s="7" t="n">
        <v>0.3853739662815474</v>
      </c>
      <c r="AL83" s="7" t="n">
        <v>0.7281372233302441</v>
      </c>
      <c r="AM83" s="7" t="n">
        <v>0.1611112420535094</v>
      </c>
      <c r="AN83" s="7" t="n">
        <v>0.1884669843389851</v>
      </c>
      <c r="AO83" s="7" t="n">
        <v>0.5268978590904704</v>
      </c>
      <c r="AP83" s="7" t="n">
        <v>0.392255372690869</v>
      </c>
      <c r="AQ83" s="7" t="n">
        <v>0.9860535494207709</v>
      </c>
      <c r="AR83" s="7" t="n">
        <v>0.8511232310041699</v>
      </c>
      <c r="AS83" s="7" t="n">
        <v>0.8677334023555471</v>
      </c>
      <c r="AT83" s="7" t="n">
        <v>0.671065827984625</v>
      </c>
      <c r="AU83" s="7" t="n">
        <v>0.8557467719463596</v>
      </c>
      <c r="AV83" s="7" t="n">
        <v>0.8210930101585315</v>
      </c>
      <c r="AW83" s="7" t="n">
        <v>0.6828499264342066</v>
      </c>
      <c r="AX83" s="7" t="n">
        <v>0.3514666065605662</v>
      </c>
      <c r="AY83" s="7" t="n">
        <v>0.8487457598393655</v>
      </c>
      <c r="AZ83" s="7" t="n">
        <v>0.7794226555809353</v>
      </c>
      <c r="BA83" s="7" t="n">
        <v>0.4399695992528704</v>
      </c>
      <c r="BB83" s="7" t="n">
        <v>0.4636032390298456</v>
      </c>
      <c r="BC83" s="7" t="n">
        <v>0.3085366109473715</v>
      </c>
      <c r="BD83" s="7" t="n">
        <v>0.05690456698816978</v>
      </c>
      <c r="BE83" s="7" t="n">
        <v>0.2944187458929904</v>
      </c>
      <c r="BF83" s="7" t="n">
        <v>0.8612528371070393</v>
      </c>
      <c r="BG83" s="7" t="n">
        <v>0.5612246904847301</v>
      </c>
      <c r="BH83" s="7" t="n">
        <v>0.8372201161929087</v>
      </c>
      <c r="BI83" s="7" t="n">
        <v>0.1611113135496712</v>
      </c>
      <c r="BJ83" s="7" t="n">
        <v>0.3994571180068941</v>
      </c>
      <c r="BK83" s="7" t="n">
        <v>0.338930974905398</v>
      </c>
      <c r="BL83" s="7" t="n">
        <v>0.263423225692673</v>
      </c>
      <c r="BM83" s="7" t="n">
        <v>0.3364430162400913</v>
      </c>
      <c r="BN83" s="7" t="n">
        <v>0.4677359357151269</v>
      </c>
      <c r="BO83" s="7" t="n">
        <v>0.5782449602209468</v>
      </c>
      <c r="BP83" s="7" t="n">
        <v>-0.2460477718653486</v>
      </c>
      <c r="BQ83" s="7" t="n">
        <v>0.0930733935489315</v>
      </c>
      <c r="BR83" s="7" t="n">
        <v>0.3568542652119073</v>
      </c>
      <c r="BS83" s="7" t="n">
        <v>0.3367324536709569</v>
      </c>
      <c r="BT83" s="7" t="n">
        <v>0.04621128992430119</v>
      </c>
      <c r="BU83" s="7" t="n">
        <v>0.7883168660374952</v>
      </c>
      <c r="BV83" s="7" t="n">
        <v>0.7531397870451393</v>
      </c>
      <c r="BW83" s="7" t="n">
        <v>0.6431977389845486</v>
      </c>
      <c r="BX83" s="7" t="n">
        <v>0.5960662136047685</v>
      </c>
      <c r="BY83" s="7" t="n">
        <v>0.4849732869649287</v>
      </c>
      <c r="BZ83" s="7" t="n">
        <v>0.2927593936838858</v>
      </c>
      <c r="CA83" s="7" t="n">
        <v>0.2931547718235021</v>
      </c>
      <c r="CB83" s="7" t="n">
        <v>0.5144892474013775</v>
      </c>
      <c r="CC83" s="7" t="n">
        <v>0.0008807102121386117</v>
      </c>
      <c r="CD83" s="7" t="n">
        <v>0.06531927005315075</v>
      </c>
      <c r="CE83" s="7" t="n">
        <v>0.6815938781227509</v>
      </c>
      <c r="CF83" s="7" t="n">
        <v>1</v>
      </c>
      <c r="CG83" s="7" t="n">
        <v>0.133402892073056</v>
      </c>
      <c r="CH83" s="7" t="n">
        <v>0.6916696527472647</v>
      </c>
      <c r="CI83" s="7" t="n">
        <v>0.07577399356311719</v>
      </c>
      <c r="CJ83" s="7" t="n">
        <v>0.445263099926446</v>
      </c>
      <c r="CK83" s="7" t="n">
        <v>0.8863228352892425</v>
      </c>
      <c r="CL83" s="7" t="n">
        <v>0.7551122265559821</v>
      </c>
      <c r="CM83" s="7" t="n">
        <v>0.4170556921931378</v>
      </c>
      <c r="CN83" s="7" t="n">
        <v>-0.253007351720787</v>
      </c>
      <c r="CO83" s="7" t="n">
        <v>0.3854264671017856</v>
      </c>
      <c r="CP83" s="7" t="n">
        <v>0.2079933139914384</v>
      </c>
      <c r="CQ83" s="7" t="n">
        <v>0.6488969076497302</v>
      </c>
      <c r="CR83" s="7" t="n">
        <v>0.3765954296876021</v>
      </c>
      <c r="CS83" s="7" t="n">
        <v>0.5729907925754342</v>
      </c>
      <c r="CT83" s="7" t="n">
        <v>0.7723598257748286</v>
      </c>
      <c r="CU83" s="7" t="n">
        <v>0.01071815733200258</v>
      </c>
      <c r="CV83" s="7" t="n">
        <v>0.4641072444086125</v>
      </c>
      <c r="CW83" s="7" t="n">
        <v>0.5827747768301991</v>
      </c>
      <c r="CX83" s="7" t="n">
        <v>0.07330887238515074</v>
      </c>
      <c r="CY83" s="7" t="n">
        <v>-0.1615831085086857</v>
      </c>
      <c r="CZ83" s="7" t="n">
        <v>0.4882843898685156</v>
      </c>
      <c r="DA83" s="7" t="n">
        <v>0.242431292375039</v>
      </c>
      <c r="DB83" s="7" t="n">
        <v>0.8218296718182012</v>
      </c>
      <c r="DC83" s="7" t="n">
        <v>0.8735654547221199</v>
      </c>
      <c r="DD83" s="7" t="n">
        <v>0.9415646083210385</v>
      </c>
      <c r="DE83" s="7" t="n">
        <v>0.1831686920208452</v>
      </c>
      <c r="DF83" s="7" t="n">
        <v>0.4910976405510381</v>
      </c>
      <c r="DG83" s="7" t="n">
        <v>0.4047108176978526</v>
      </c>
      <c r="DH83" s="7" t="n">
        <v>0.8127401469554051</v>
      </c>
      <c r="DI83" s="7" t="n">
        <v>0.8291827346196388</v>
      </c>
      <c r="DJ83" s="7" t="n">
        <v>0.7080773881170981</v>
      </c>
      <c r="DK83" s="7" t="n">
        <v>0.259763116971654</v>
      </c>
      <c r="DL83" s="7" t="n">
        <v>0.6574738324770155</v>
      </c>
      <c r="DM83" s="7" t="n">
        <v>0.7739313084105994</v>
      </c>
      <c r="DN83" s="7" t="n">
        <v>0.9421853001440048</v>
      </c>
      <c r="DO83" s="7" t="n">
        <v>0.4472412883889282</v>
      </c>
      <c r="DP83" s="7" t="n">
        <v>0.4581825126452452</v>
      </c>
      <c r="DQ83" s="7" t="n">
        <v>0.9938882533687716</v>
      </c>
      <c r="DR83" s="7" t="n">
        <v>0.7734295878088052</v>
      </c>
      <c r="DS83" s="7" t="n">
        <v>0.3125453629856223</v>
      </c>
      <c r="DT83" s="7" t="n">
        <v>0.4303750388928316</v>
      </c>
      <c r="DU83" s="7" t="n">
        <v>0.8320225767907927</v>
      </c>
      <c r="DV83" s="7" t="n">
        <v>0.98590622198105</v>
      </c>
      <c r="DW83" s="7" t="n">
        <v>0.3103234248816344</v>
      </c>
      <c r="DX83" s="7" t="n">
        <v>0.3572912603939409</v>
      </c>
      <c r="DY83" s="7" t="n">
        <v>0.9214935725220944</v>
      </c>
      <c r="DZ83" s="7" t="n">
        <v>0.920875357661346</v>
      </c>
      <c r="EA83" s="7" t="n">
        <v>0.7289663160209868</v>
      </c>
      <c r="EB83" s="7" t="n">
        <v>0.5997893462815709</v>
      </c>
      <c r="EC83" s="7" t="n">
        <v>0.6960236672697871</v>
      </c>
      <c r="ED83" s="7" t="n">
        <v>0.5104015023293059</v>
      </c>
      <c r="EE83" s="7" t="n">
        <v>0.2817035185705749</v>
      </c>
      <c r="EF83" s="7" t="n">
        <v>0.4936887839604039</v>
      </c>
      <c r="EG83" s="7" t="n">
        <v>0.7999636303646652</v>
      </c>
      <c r="EH83" s="7" t="n">
        <v>0.83614489880348</v>
      </c>
      <c r="EI83" s="7" t="n">
        <v>0.4344927984069588</v>
      </c>
      <c r="EJ83" s="7" t="n">
        <v>0.2375552242284388</v>
      </c>
      <c r="EK83" s="7" t="n">
        <v>0.4008776046768239</v>
      </c>
      <c r="EL83" s="7" t="n">
        <v>0.5910931057941227</v>
      </c>
      <c r="EM83" s="7" t="n">
        <v>0.7476776989795476</v>
      </c>
      <c r="EN83" s="7" t="n">
        <v>0.9464614978416505</v>
      </c>
      <c r="EO83" s="7" t="n">
        <v>0.9462826583886732</v>
      </c>
      <c r="EP83" s="7" t="n">
        <v>0.4468734552154385</v>
      </c>
      <c r="EQ83" s="7" t="n">
        <v>0.517491905162619</v>
      </c>
      <c r="ER83" s="7" t="n">
        <v>0.9119082560246673</v>
      </c>
      <c r="ES83" s="7" t="n">
        <v>0.7649729070962417</v>
      </c>
      <c r="ET83" s="7" t="n">
        <v>0.7423840252059732</v>
      </c>
      <c r="EU83" s="7" t="n">
        <v>0.9490810033705857</v>
      </c>
      <c r="EV83" s="7" t="n">
        <v>0.6198732353538107</v>
      </c>
      <c r="EW83" s="7" t="n">
        <v>0.6448746818500959</v>
      </c>
      <c r="EX83" s="7" t="n">
        <v>0.9520317345156937</v>
      </c>
      <c r="EY83" s="7" t="n">
        <v>0.5673555317829074</v>
      </c>
      <c r="EZ83" s="7" t="n">
        <v>0.3094780946218118</v>
      </c>
      <c r="FA83" s="7" t="n">
        <v>0.951033232577567</v>
      </c>
      <c r="FB83" s="7" t="n">
        <v>0.2732636316080577</v>
      </c>
      <c r="FC83" s="7" t="n">
        <v>0.2411810075217287</v>
      </c>
      <c r="FD83" s="7" t="n">
        <v>0.4480871070553895</v>
      </c>
      <c r="FE83" s="7" t="n">
        <v>0.953568816074283</v>
      </c>
      <c r="FF83" s="7" t="n">
        <v>0.6028194198239022</v>
      </c>
      <c r="FG83" s="7" t="n">
        <v>-0.2497070571552935</v>
      </c>
      <c r="FH83" s="7" t="n">
        <v>0.3552425231356595</v>
      </c>
      <c r="FI83" s="7" t="n">
        <v>0.4419525556121485</v>
      </c>
      <c r="FJ83" s="7" t="n">
        <v>0.9465512903055697</v>
      </c>
      <c r="FK83" s="7" t="n">
        <v>0.1052457878978577</v>
      </c>
      <c r="FL83" s="7" t="n">
        <v>0.2135226477159722</v>
      </c>
      <c r="FM83" s="7" t="n">
        <v>0.4632983618289856</v>
      </c>
      <c r="FN83" s="7" t="n">
        <v>0.3179778736214382</v>
      </c>
      <c r="FO83" s="7" t="n">
        <v>-0.1626846163378908</v>
      </c>
      <c r="FP83" s="7" t="n">
        <v>0.2527284803933916</v>
      </c>
      <c r="FQ83" s="7" t="n">
        <v>0.701576422775282</v>
      </c>
      <c r="FR83" s="7" t="n">
        <v>0.5030254532486682</v>
      </c>
      <c r="FS83" s="7" t="n">
        <v>0.845302333462992</v>
      </c>
      <c r="FT83" s="7" t="n">
        <v>0.4381890680349065</v>
      </c>
      <c r="FU83" s="7" t="n">
        <v>-0.07633663794342307</v>
      </c>
    </row>
    <row r="84">
      <c r="A84" s="6" t="inlineStr">
        <is>
          <t>930653.CSI</t>
        </is>
      </c>
      <c r="B84" s="6" t="inlineStr">
        <is>
          <t>中证食品饮料指数</t>
        </is>
      </c>
      <c r="C84" s="7" t="n">
        <v>0.517588660174078</v>
      </c>
      <c r="D84" s="7" t="n">
        <v>0.4547363290535527</v>
      </c>
      <c r="E84" s="7" t="n">
        <v>0.3767338243677456</v>
      </c>
      <c r="F84" s="7" t="n">
        <v>0.4558562525203269</v>
      </c>
      <c r="G84" s="7" t="n">
        <v>0.3318072956420555</v>
      </c>
      <c r="H84" s="7" t="n">
        <v>0.9756402904437831</v>
      </c>
      <c r="I84" s="7" t="n">
        <v>0.3458258605283085</v>
      </c>
      <c r="J84" s="7" t="n">
        <v>0.2670037856239263</v>
      </c>
      <c r="K84" s="7" t="n">
        <v>0.7191001105121194</v>
      </c>
      <c r="L84" s="7" t="n">
        <v>0.3686496270049602</v>
      </c>
      <c r="M84" s="7" t="n">
        <v>0.4506189616400014</v>
      </c>
      <c r="N84" s="7" t="n">
        <v>0.4515871997240447</v>
      </c>
      <c r="O84" s="7" t="n">
        <v>0.1296036218014388</v>
      </c>
      <c r="P84" s="7" t="n">
        <v>0.4026081902584571</v>
      </c>
      <c r="Q84" s="7" t="n">
        <v>0.05800941940478081</v>
      </c>
      <c r="R84" s="7" t="n">
        <v>0.1727954490973364</v>
      </c>
      <c r="S84" s="7" t="n">
        <v>0.2733694827896745</v>
      </c>
      <c r="T84" s="7" t="n">
        <v>0.148165861457079</v>
      </c>
      <c r="U84" s="7" t="n">
        <v>0.2376487711214584</v>
      </c>
      <c r="V84" s="7" t="n">
        <v>0.1798922368896278</v>
      </c>
      <c r="W84" s="7" t="n">
        <v>0.3263180734442057</v>
      </c>
      <c r="X84" s="7" t="n">
        <v>0.3094225390404322</v>
      </c>
      <c r="Y84" s="7" t="n">
        <v>0.4862861831731828</v>
      </c>
      <c r="Z84" s="7" t="n">
        <v>0.9817592608658355</v>
      </c>
      <c r="AA84" s="7" t="n">
        <v>0.2976387807925589</v>
      </c>
      <c r="AB84" s="7" t="n">
        <v>0.4205106023670611</v>
      </c>
      <c r="AC84" s="7" t="n">
        <v>0.4491244015415617</v>
      </c>
      <c r="AD84" s="7" t="n">
        <v>0.4381620346169852</v>
      </c>
      <c r="AE84" s="7" t="n">
        <v>0.4670824890526263</v>
      </c>
      <c r="AF84" s="7" t="n">
        <v>0.4934178705171629</v>
      </c>
      <c r="AG84" s="7" t="n">
        <v>0.3186661287859238</v>
      </c>
      <c r="AH84" s="7" t="n">
        <v>0.5334647601913352</v>
      </c>
      <c r="AI84" s="7" t="n">
        <v>0.09144630704400541</v>
      </c>
      <c r="AJ84" s="7" t="n">
        <v>0.9471879458713752</v>
      </c>
      <c r="AK84" s="7" t="n">
        <v>0.545972747596427</v>
      </c>
      <c r="AL84" s="7" t="n">
        <v>0.2174868310251821</v>
      </c>
      <c r="AM84" s="7" t="n">
        <v>0.4141826274413994</v>
      </c>
      <c r="AN84" s="7" t="n">
        <v>0.6098342923174478</v>
      </c>
      <c r="AO84" s="7" t="n">
        <v>0.2712893737949979</v>
      </c>
      <c r="AP84" s="7" t="n">
        <v>0.5407857373503888</v>
      </c>
      <c r="AQ84" s="7" t="n">
        <v>0.1834472450417077</v>
      </c>
      <c r="AR84" s="7" t="n">
        <v>0.4201953586056162</v>
      </c>
      <c r="AS84" s="7" t="n">
        <v>0.2673889913120989</v>
      </c>
      <c r="AT84" s="7" t="n">
        <v>0.4419772072488661</v>
      </c>
      <c r="AU84" s="7" t="n">
        <v>0.2050492784305354</v>
      </c>
      <c r="AV84" s="7" t="n">
        <v>0.08268903187056545</v>
      </c>
      <c r="AW84" s="7" t="n">
        <v>0.453447076889268</v>
      </c>
      <c r="AX84" s="7" t="n">
        <v>0.7297412574811289</v>
      </c>
      <c r="AY84" s="7" t="n">
        <v>0.3693067366023392</v>
      </c>
      <c r="AZ84" s="7" t="n">
        <v>0.1718878837080255</v>
      </c>
      <c r="BA84" s="7" t="n">
        <v>0.2908882835340612</v>
      </c>
      <c r="BB84" s="7" t="n">
        <v>0.5046033045252226</v>
      </c>
      <c r="BC84" s="7" t="n">
        <v>0.4677777838988634</v>
      </c>
      <c r="BD84" s="7" t="n">
        <v>0.1071741366813797</v>
      </c>
      <c r="BE84" s="7" t="n">
        <v>0.4003001776849428</v>
      </c>
      <c r="BF84" s="7" t="n">
        <v>0.2185372856161064</v>
      </c>
      <c r="BG84" s="7" t="n">
        <v>0.2641342964534432</v>
      </c>
      <c r="BH84" s="7" t="n">
        <v>0.3644855972970478</v>
      </c>
      <c r="BI84" s="7" t="n">
        <v>0.4141823998110757</v>
      </c>
      <c r="BJ84" s="7" t="n">
        <v>0.5036826305545593</v>
      </c>
      <c r="BK84" s="7" t="n">
        <v>0.3056169459351707</v>
      </c>
      <c r="BL84" s="7" t="n">
        <v>0.3478613356141817</v>
      </c>
      <c r="BM84" s="7" t="n">
        <v>0.3131258196513788</v>
      </c>
      <c r="BN84" s="7" t="n">
        <v>0.521071384914104</v>
      </c>
      <c r="BO84" s="7" t="n">
        <v>0.2584860818915393</v>
      </c>
      <c r="BP84" s="7" t="n">
        <v>0.08650655537876778</v>
      </c>
      <c r="BQ84" s="7" t="n">
        <v>0.9596485461091745</v>
      </c>
      <c r="BR84" s="7" t="n">
        <v>0.545633767771424</v>
      </c>
      <c r="BS84" s="7" t="n">
        <v>0.4346023452782131</v>
      </c>
      <c r="BT84" s="7" t="n">
        <v>0.3223758603397995</v>
      </c>
      <c r="BU84" s="7" t="n">
        <v>0.4666806467473063</v>
      </c>
      <c r="BV84" s="7" t="n">
        <v>0.3225250586116473</v>
      </c>
      <c r="BW84" s="7" t="n">
        <v>0.4448302212497112</v>
      </c>
      <c r="BX84" s="7" t="n">
        <v>0.3281984193921202</v>
      </c>
      <c r="BY84" s="7" t="n">
        <v>0.3784321406648573</v>
      </c>
      <c r="BZ84" s="7" t="n">
        <v>0.4214298969772356</v>
      </c>
      <c r="CA84" s="7" t="n">
        <v>0.3734801531208417</v>
      </c>
      <c r="CB84" s="7" t="n">
        <v>0.2978846009972198</v>
      </c>
      <c r="CC84" s="7" t="n">
        <v>0.6188430289577473</v>
      </c>
      <c r="CD84" s="7" t="n">
        <v>0.5696038225519415</v>
      </c>
      <c r="CE84" s="7" t="n">
        <v>0.331636458198953</v>
      </c>
      <c r="CF84" s="7" t="n">
        <v>0.133402892073056</v>
      </c>
      <c r="CG84" s="7" t="n">
        <v>1</v>
      </c>
      <c r="CH84" s="7" t="n">
        <v>0.4111916053882783</v>
      </c>
      <c r="CI84" s="7" t="n">
        <v>0.6457220855244329</v>
      </c>
      <c r="CJ84" s="7" t="n">
        <v>0.3189035615154716</v>
      </c>
      <c r="CK84" s="7" t="n">
        <v>0.183584683796445</v>
      </c>
      <c r="CL84" s="7" t="n">
        <v>0.410771255156974</v>
      </c>
      <c r="CM84" s="7" t="n">
        <v>0.4059089639269703</v>
      </c>
      <c r="CN84" s="7" t="n">
        <v>0.2945614476017994</v>
      </c>
      <c r="CO84" s="7" t="n">
        <v>0.4284691474538948</v>
      </c>
      <c r="CP84" s="7" t="n">
        <v>0.3352479253008607</v>
      </c>
      <c r="CQ84" s="7" t="n">
        <v>0.2515714162375756</v>
      </c>
      <c r="CR84" s="7" t="n">
        <v>0.3903966370232453</v>
      </c>
      <c r="CS84" s="7" t="n">
        <v>0.2766002391164429</v>
      </c>
      <c r="CT84" s="7" t="n">
        <v>0.4979839781409692</v>
      </c>
      <c r="CU84" s="7" t="n">
        <v>0.5515623533441432</v>
      </c>
      <c r="CV84" s="7" t="n">
        <v>0.3858818032949471</v>
      </c>
      <c r="CW84" s="7" t="n">
        <v>0.2599232502775968</v>
      </c>
      <c r="CX84" s="7" t="n">
        <v>0.5024925680669891</v>
      </c>
      <c r="CY84" s="7" t="n">
        <v>0.1383668443303802</v>
      </c>
      <c r="CZ84" s="7" t="n">
        <v>0.5334446536539251</v>
      </c>
      <c r="DA84" s="7" t="n">
        <v>0.3173404179997504</v>
      </c>
      <c r="DB84" s="7" t="n">
        <v>0.1689533669293245</v>
      </c>
      <c r="DC84" s="7" t="n">
        <v>0.09705695353105559</v>
      </c>
      <c r="DD84" s="7" t="n">
        <v>0.1378885141633522</v>
      </c>
      <c r="DE84" s="7" t="n">
        <v>0.8651059425767837</v>
      </c>
      <c r="DF84" s="7" t="n">
        <v>0.2670275011365043</v>
      </c>
      <c r="DG84" s="7" t="n">
        <v>0.4056181024647625</v>
      </c>
      <c r="DH84" s="7" t="n">
        <v>0.09978772346171183</v>
      </c>
      <c r="DI84" s="7" t="n">
        <v>0.3284314635246737</v>
      </c>
      <c r="DJ84" s="7" t="n">
        <v>0.1794225147408572</v>
      </c>
      <c r="DK84" s="7" t="n">
        <v>0.2930472847188553</v>
      </c>
      <c r="DL84" s="7" t="n">
        <v>0.2823727029510896</v>
      </c>
      <c r="DM84" s="7" t="n">
        <v>0.1548957110678715</v>
      </c>
      <c r="DN84" s="7" t="n">
        <v>0.1810207801819086</v>
      </c>
      <c r="DO84" s="7" t="n">
        <v>0.3159187720253167</v>
      </c>
      <c r="DP84" s="7" t="n">
        <v>0.509436760398016</v>
      </c>
      <c r="DQ84" s="7" t="n">
        <v>0.1001305729923367</v>
      </c>
      <c r="DR84" s="7" t="n">
        <v>0.4211701643846999</v>
      </c>
      <c r="DS84" s="7" t="n">
        <v>0.3653478854799574</v>
      </c>
      <c r="DT84" s="7" t="n">
        <v>0.5472758237965319</v>
      </c>
      <c r="DU84" s="7" t="n">
        <v>0.2759999870315731</v>
      </c>
      <c r="DV84" s="7" t="n">
        <v>0.1354087858351763</v>
      </c>
      <c r="DW84" s="7" t="n">
        <v>0.3096912770755577</v>
      </c>
      <c r="DX84" s="7" t="n">
        <v>0.3846582313254138</v>
      </c>
      <c r="DY84" s="7" t="n">
        <v>0.2222546387333807</v>
      </c>
      <c r="DZ84" s="7" t="n">
        <v>0.1137913828205593</v>
      </c>
      <c r="EA84" s="7" t="n">
        <v>0.4778012815189765</v>
      </c>
      <c r="EB84" s="7" t="n">
        <v>0.2077883522829106</v>
      </c>
      <c r="EC84" s="7" t="n">
        <v>0.2012318951055932</v>
      </c>
      <c r="ED84" s="7" t="n">
        <v>0.1360266098761173</v>
      </c>
      <c r="EE84" s="7" t="n">
        <v>0.4765577750396557</v>
      </c>
      <c r="EF84" s="7" t="n">
        <v>0.2200526106058119</v>
      </c>
      <c r="EG84" s="7" t="n">
        <v>0.1421964734792898</v>
      </c>
      <c r="EH84" s="7" t="n">
        <v>0.137952885785069</v>
      </c>
      <c r="EI84" s="7" t="n">
        <v>0.2953635118299326</v>
      </c>
      <c r="EJ84" s="7" t="n">
        <v>0.4664281003228671</v>
      </c>
      <c r="EK84" s="7" t="n">
        <v>0.2572328309218315</v>
      </c>
      <c r="EL84" s="7" t="n">
        <v>0.4683403509757223</v>
      </c>
      <c r="EM84" s="7" t="n">
        <v>0.262592116628526</v>
      </c>
      <c r="EN84" s="7" t="n">
        <v>0.1329880215510474</v>
      </c>
      <c r="EO84" s="7" t="n">
        <v>0.106935236163182</v>
      </c>
      <c r="EP84" s="7" t="n">
        <v>0.3769961193171902</v>
      </c>
      <c r="EQ84" s="7" t="n">
        <v>0.5787022485096959</v>
      </c>
      <c r="ER84" s="7" t="n">
        <v>0.08595328864707809</v>
      </c>
      <c r="ES84" s="7" t="n">
        <v>0.230991350850888</v>
      </c>
      <c r="ET84" s="7" t="n">
        <v>0.1777320245602131</v>
      </c>
      <c r="EU84" s="7" t="n">
        <v>0.1178217229063908</v>
      </c>
      <c r="EV84" s="7" t="n">
        <v>0.2001813297212667</v>
      </c>
      <c r="EW84" s="7" t="n">
        <v>0.1758054968739285</v>
      </c>
      <c r="EX84" s="7" t="n">
        <v>0.2144114812029524</v>
      </c>
      <c r="EY84" s="7" t="n">
        <v>0.2102183656980257</v>
      </c>
      <c r="EZ84" s="7" t="n">
        <v>0.3086590555813019</v>
      </c>
      <c r="FA84" s="7" t="n">
        <v>0.1360206655150292</v>
      </c>
      <c r="FB84" s="7" t="n">
        <v>0.5944595644613397</v>
      </c>
      <c r="FC84" s="7" t="n">
        <v>0.4472587220782741</v>
      </c>
      <c r="FD84" s="7" t="n">
        <v>0.2862625760764363</v>
      </c>
      <c r="FE84" s="7" t="n">
        <v>0.1411748466451026</v>
      </c>
      <c r="FF84" s="7" t="n">
        <v>0.304988105790079</v>
      </c>
      <c r="FG84" s="7" t="n">
        <v>0.08069816083317749</v>
      </c>
      <c r="FH84" s="7" t="n">
        <v>0.4758307416886404</v>
      </c>
      <c r="FI84" s="7" t="n">
        <v>0.36936359563298</v>
      </c>
      <c r="FJ84" s="7" t="n">
        <v>0.1276184315252122</v>
      </c>
      <c r="FK84" s="7" t="n">
        <v>0.2159144001588049</v>
      </c>
      <c r="FL84" s="7" t="n">
        <v>0.4724302554965942</v>
      </c>
      <c r="FM84" s="7" t="n">
        <v>0.3852763141939091</v>
      </c>
      <c r="FN84" s="7" t="n">
        <v>0.5745445655853612</v>
      </c>
      <c r="FO84" s="7" t="n">
        <v>0.3832942658208351</v>
      </c>
      <c r="FP84" s="7" t="n">
        <v>0.4190574460884078</v>
      </c>
      <c r="FQ84" s="7" t="n">
        <v>0.2031908321487693</v>
      </c>
      <c r="FR84" s="7" t="n">
        <v>0.2935277113393456</v>
      </c>
      <c r="FS84" s="7" t="n">
        <v>0.2459131579976182</v>
      </c>
      <c r="FT84" s="7" t="n">
        <v>0.2927880043553587</v>
      </c>
      <c r="FU84" s="7" t="n">
        <v>0.4899891992820725</v>
      </c>
    </row>
    <row r="85">
      <c r="A85" s="6" t="inlineStr">
        <is>
          <t>930697.CSI</t>
        </is>
      </c>
      <c r="B85" s="6" t="inlineStr">
        <is>
          <t>中证全指家用电器指数</t>
        </is>
      </c>
      <c r="C85" s="7" t="n">
        <v>0.6712652201502494</v>
      </c>
      <c r="D85" s="7" t="n">
        <v>0.6709306127150882</v>
      </c>
      <c r="E85" s="7" t="n">
        <v>0.06645493734337969</v>
      </c>
      <c r="F85" s="7" t="n">
        <v>0.5410993621453546</v>
      </c>
      <c r="G85" s="7" t="n">
        <v>0.08146935743885651</v>
      </c>
      <c r="H85" s="7" t="n">
        <v>0.4249299927198334</v>
      </c>
      <c r="I85" s="7" t="n">
        <v>0.3999468603697315</v>
      </c>
      <c r="J85" s="7" t="n">
        <v>0.3548174752266331</v>
      </c>
      <c r="K85" s="7" t="n">
        <v>0.66489830994365</v>
      </c>
      <c r="L85" s="7" t="n">
        <v>0.06062978518710826</v>
      </c>
      <c r="M85" s="7" t="n">
        <v>0.6828696487627988</v>
      </c>
      <c r="N85" s="7" t="n">
        <v>0.7140407359530727</v>
      </c>
      <c r="O85" s="7" t="n">
        <v>0.702646156093472</v>
      </c>
      <c r="P85" s="7" t="n">
        <v>0.4404804621223287</v>
      </c>
      <c r="Q85" s="7" t="n">
        <v>0.6457459673588852</v>
      </c>
      <c r="R85" s="7" t="n">
        <v>0.707193270139112</v>
      </c>
      <c r="S85" s="7" t="n">
        <v>0.5461106281479098</v>
      </c>
      <c r="T85" s="7" t="n">
        <v>0.6836517463732497</v>
      </c>
      <c r="U85" s="7" t="n">
        <v>0.2989904083570699</v>
      </c>
      <c r="V85" s="7" t="n">
        <v>0.6482506220606361</v>
      </c>
      <c r="W85" s="7" t="n">
        <v>0.6566500053771652</v>
      </c>
      <c r="X85" s="7" t="n">
        <v>0.4219419294636262</v>
      </c>
      <c r="Y85" s="7" t="n">
        <v>0.418325738113788</v>
      </c>
      <c r="Z85" s="7" t="n">
        <v>0.3958864921808782</v>
      </c>
      <c r="AA85" s="7" t="n">
        <v>0.4087401372853849</v>
      </c>
      <c r="AB85" s="7" t="n">
        <v>0.1939156430944191</v>
      </c>
      <c r="AC85" s="7" t="n">
        <v>0.6746992132371995</v>
      </c>
      <c r="AD85" s="7" t="n">
        <v>0.7206642194755064</v>
      </c>
      <c r="AE85" s="7" t="n">
        <v>0.7308628860470148</v>
      </c>
      <c r="AF85" s="7" t="n">
        <v>0.4383077569570377</v>
      </c>
      <c r="AG85" s="7" t="n">
        <v>0.6802485089818492</v>
      </c>
      <c r="AH85" s="7" t="n">
        <v>0.2794009730791556</v>
      </c>
      <c r="AI85" s="7" t="n">
        <v>-0.05943316658605389</v>
      </c>
      <c r="AJ85" s="7" t="n">
        <v>0.3807061073682275</v>
      </c>
      <c r="AK85" s="7" t="n">
        <v>0.4636598274388124</v>
      </c>
      <c r="AL85" s="7" t="n">
        <v>0.5821609983092468</v>
      </c>
      <c r="AM85" s="7" t="n">
        <v>0.3186399947728902</v>
      </c>
      <c r="AN85" s="7" t="n">
        <v>0.3514995377687977</v>
      </c>
      <c r="AO85" s="7" t="n">
        <v>0.3873335032897114</v>
      </c>
      <c r="AP85" s="7" t="n">
        <v>0.4618531487785555</v>
      </c>
      <c r="AQ85" s="7" t="n">
        <v>0.7027145657385062</v>
      </c>
      <c r="AR85" s="7" t="n">
        <v>0.7355466311524451</v>
      </c>
      <c r="AS85" s="7" t="n">
        <v>0.6512599030383731</v>
      </c>
      <c r="AT85" s="7" t="n">
        <v>0.6168439752714165</v>
      </c>
      <c r="AU85" s="7" t="n">
        <v>0.615859231566813</v>
      </c>
      <c r="AV85" s="7" t="n">
        <v>0.5196187769444297</v>
      </c>
      <c r="AW85" s="7" t="n">
        <v>0.6545591326384065</v>
      </c>
      <c r="AX85" s="7" t="n">
        <v>0.6568242699915597</v>
      </c>
      <c r="AY85" s="7" t="n">
        <v>0.7158296526821853</v>
      </c>
      <c r="AZ85" s="7" t="n">
        <v>0.5878278600420797</v>
      </c>
      <c r="BA85" s="7" t="n">
        <v>0.4205769295044363</v>
      </c>
      <c r="BB85" s="7" t="n">
        <v>0.5031802946915763</v>
      </c>
      <c r="BC85" s="7" t="n">
        <v>0.4486179243526563</v>
      </c>
      <c r="BD85" s="7" t="n">
        <v>0.08242764504291376</v>
      </c>
      <c r="BE85" s="7" t="n">
        <v>0.3117711764142483</v>
      </c>
      <c r="BF85" s="7" t="n">
        <v>0.6360609231022385</v>
      </c>
      <c r="BG85" s="7" t="n">
        <v>0.3826661856897414</v>
      </c>
      <c r="BH85" s="7" t="n">
        <v>0.6858696484753293</v>
      </c>
      <c r="BI85" s="7" t="n">
        <v>0.3186399765028655</v>
      </c>
      <c r="BJ85" s="7" t="n">
        <v>0.4374318366018506</v>
      </c>
      <c r="BK85" s="7" t="n">
        <v>0.4652886290037964</v>
      </c>
      <c r="BL85" s="7" t="n">
        <v>0.3582607719242099</v>
      </c>
      <c r="BM85" s="7" t="n">
        <v>0.485135130428941</v>
      </c>
      <c r="BN85" s="7" t="n">
        <v>0.5131602885606797</v>
      </c>
      <c r="BO85" s="7" t="n">
        <v>0.4498741964916846</v>
      </c>
      <c r="BP85" s="7" t="n">
        <v>-0.2060085401195388</v>
      </c>
      <c r="BQ85" s="7" t="n">
        <v>0.364670930049181</v>
      </c>
      <c r="BR85" s="7" t="n">
        <v>0.4274747358840729</v>
      </c>
      <c r="BS85" s="7" t="n">
        <v>0.4181252059465296</v>
      </c>
      <c r="BT85" s="7" t="n">
        <v>0.09103945022507212</v>
      </c>
      <c r="BU85" s="7" t="n">
        <v>0.6938969127847819</v>
      </c>
      <c r="BV85" s="7" t="n">
        <v>0.6056113155975213</v>
      </c>
      <c r="BW85" s="7" t="n">
        <v>0.5803202063399636</v>
      </c>
      <c r="BX85" s="7" t="n">
        <v>0.5583995204219834</v>
      </c>
      <c r="BY85" s="7" t="n">
        <v>0.4705509103346071</v>
      </c>
      <c r="BZ85" s="7" t="n">
        <v>0.4309166774636711</v>
      </c>
      <c r="CA85" s="7" t="n">
        <v>0.4918970222762</v>
      </c>
      <c r="CB85" s="7" t="n">
        <v>0.3817649735324771</v>
      </c>
      <c r="CC85" s="7" t="n">
        <v>0.2433897386987678</v>
      </c>
      <c r="CD85" s="7" t="n">
        <v>0.2619334175577241</v>
      </c>
      <c r="CE85" s="7" t="n">
        <v>0.5871985725440041</v>
      </c>
      <c r="CF85" s="7" t="n">
        <v>0.6916696527472647</v>
      </c>
      <c r="CG85" s="7" t="n">
        <v>0.4111916053882783</v>
      </c>
      <c r="CH85" s="7" t="n">
        <v>1</v>
      </c>
      <c r="CI85" s="7" t="n">
        <v>0.2661687284172846</v>
      </c>
      <c r="CJ85" s="7" t="n">
        <v>0.4271628661417853</v>
      </c>
      <c r="CK85" s="7" t="n">
        <v>0.6749775478698645</v>
      </c>
      <c r="CL85" s="7" t="n">
        <v>0.698732730767593</v>
      </c>
      <c r="CM85" s="7" t="n">
        <v>0.4001897133712205</v>
      </c>
      <c r="CN85" s="7" t="n">
        <v>-0.04114891727386851</v>
      </c>
      <c r="CO85" s="7" t="n">
        <v>0.3967352632263007</v>
      </c>
      <c r="CP85" s="7" t="n">
        <v>0.283923854624814</v>
      </c>
      <c r="CQ85" s="7" t="n">
        <v>0.5515791915147354</v>
      </c>
      <c r="CR85" s="7" t="n">
        <v>0.4566257691170988</v>
      </c>
      <c r="CS85" s="7" t="n">
        <v>0.5091403907582579</v>
      </c>
      <c r="CT85" s="7" t="n">
        <v>0.7221660137349304</v>
      </c>
      <c r="CU85" s="7" t="n">
        <v>0.2309488463120507</v>
      </c>
      <c r="CV85" s="7" t="n">
        <v>0.5208653819429987</v>
      </c>
      <c r="CW85" s="7" t="n">
        <v>0.4534233824002112</v>
      </c>
      <c r="CX85" s="7" t="n">
        <v>0.2555660134764467</v>
      </c>
      <c r="CY85" s="7" t="n">
        <v>-0.1203388534675188</v>
      </c>
      <c r="CZ85" s="7" t="n">
        <v>0.6184633718820077</v>
      </c>
      <c r="DA85" s="7" t="n">
        <v>0.4451507952746904</v>
      </c>
      <c r="DB85" s="7" t="n">
        <v>0.6485215365941308</v>
      </c>
      <c r="DC85" s="7" t="n">
        <v>0.5638325458756781</v>
      </c>
      <c r="DD85" s="7" t="n">
        <v>0.6380482305097334</v>
      </c>
      <c r="DE85" s="7" t="n">
        <v>0.5329544061632946</v>
      </c>
      <c r="DF85" s="7" t="n">
        <v>0.3481946989853727</v>
      </c>
      <c r="DG85" s="7" t="n">
        <v>0.4228141170188383</v>
      </c>
      <c r="DH85" s="7" t="n">
        <v>0.5450538858416855</v>
      </c>
      <c r="DI85" s="7" t="n">
        <v>0.7005680856066628</v>
      </c>
      <c r="DJ85" s="7" t="n">
        <v>0.8355380111442273</v>
      </c>
      <c r="DK85" s="7" t="n">
        <v>0.274546766391227</v>
      </c>
      <c r="DL85" s="7" t="n">
        <v>0.5482458063622434</v>
      </c>
      <c r="DM85" s="7" t="n">
        <v>0.5959783573036056</v>
      </c>
      <c r="DN85" s="7" t="n">
        <v>0.7047601624589387</v>
      </c>
      <c r="DO85" s="7" t="n">
        <v>0.3775170684041428</v>
      </c>
      <c r="DP85" s="7" t="n">
        <v>0.4979790931371368</v>
      </c>
      <c r="DQ85" s="7" t="n">
        <v>0.6749871992668739</v>
      </c>
      <c r="DR85" s="7" t="n">
        <v>0.7143828652482911</v>
      </c>
      <c r="DS85" s="7" t="n">
        <v>0.3913711129361996</v>
      </c>
      <c r="DT85" s="7" t="n">
        <v>0.5062558349875447</v>
      </c>
      <c r="DU85" s="7" t="n">
        <v>0.7211318183006108</v>
      </c>
      <c r="DV85" s="7" t="n">
        <v>0.7026930843644728</v>
      </c>
      <c r="DW85" s="7" t="n">
        <v>0.4656138535005279</v>
      </c>
      <c r="DX85" s="7" t="n">
        <v>0.4387708907570548</v>
      </c>
      <c r="DY85" s="7" t="n">
        <v>0.7276547237367365</v>
      </c>
      <c r="DZ85" s="7" t="n">
        <v>0.6419736969268652</v>
      </c>
      <c r="EA85" s="7" t="n">
        <v>0.6904931741445001</v>
      </c>
      <c r="EB85" s="7" t="n">
        <v>0.4754158481236176</v>
      </c>
      <c r="EC85" s="7" t="n">
        <v>0.4221754451548877</v>
      </c>
      <c r="ED85" s="7" t="n">
        <v>0.6422008108239023</v>
      </c>
      <c r="EE85" s="7" t="n">
        <v>0.4268947480763136</v>
      </c>
      <c r="EF85" s="7" t="n">
        <v>0.3999000671441116</v>
      </c>
      <c r="EG85" s="7" t="n">
        <v>0.5272640068682712</v>
      </c>
      <c r="EH85" s="7" t="n">
        <v>0.7012941480162824</v>
      </c>
      <c r="EI85" s="7" t="n">
        <v>0.3967849293370358</v>
      </c>
      <c r="EJ85" s="7" t="n">
        <v>0.3899302384104407</v>
      </c>
      <c r="EK85" s="7" t="n">
        <v>0.4471277014767588</v>
      </c>
      <c r="EL85" s="7" t="n">
        <v>0.6034949734994032</v>
      </c>
      <c r="EM85" s="7" t="n">
        <v>0.7151616603942068</v>
      </c>
      <c r="EN85" s="7" t="n">
        <v>0.6818067391231016</v>
      </c>
      <c r="EO85" s="7" t="n">
        <v>0.6911153692752718</v>
      </c>
      <c r="EP85" s="7" t="n">
        <v>0.4673889644356419</v>
      </c>
      <c r="EQ85" s="7" t="n">
        <v>0.5568162899587065</v>
      </c>
      <c r="ER85" s="7" t="n">
        <v>0.6778196237151313</v>
      </c>
      <c r="ES85" s="7" t="n">
        <v>0.6818199829463051</v>
      </c>
      <c r="ET85" s="7" t="n">
        <v>0.5532714586242422</v>
      </c>
      <c r="EU85" s="7" t="n">
        <v>0.6676803593757991</v>
      </c>
      <c r="EV85" s="7" t="n">
        <v>0.770821871634737</v>
      </c>
      <c r="EW85" s="7" t="n">
        <v>0.4800700276187213</v>
      </c>
      <c r="EX85" s="7" t="n">
        <v>0.7160971658645003</v>
      </c>
      <c r="EY85" s="7" t="n">
        <v>0.4152155066069071</v>
      </c>
      <c r="EZ85" s="7" t="n">
        <v>0.4594815003358643</v>
      </c>
      <c r="FA85" s="7" t="n">
        <v>0.6727155958167673</v>
      </c>
      <c r="FB85" s="7" t="n">
        <v>0.443294111950121</v>
      </c>
      <c r="FC85" s="7" t="n">
        <v>0.3718957161949379</v>
      </c>
      <c r="FD85" s="7" t="n">
        <v>0.477705445730803</v>
      </c>
      <c r="FE85" s="7" t="n">
        <v>0.6704089385969391</v>
      </c>
      <c r="FF85" s="7" t="n">
        <v>0.7567574076962396</v>
      </c>
      <c r="FG85" s="7" t="n">
        <v>-0.2100932078588846</v>
      </c>
      <c r="FH85" s="7" t="n">
        <v>0.3835429125139075</v>
      </c>
      <c r="FI85" s="7" t="n">
        <v>0.4515393789742124</v>
      </c>
      <c r="FJ85" s="7" t="n">
        <v>0.6581001105978531</v>
      </c>
      <c r="FK85" s="7" t="n">
        <v>0.1382848340300259</v>
      </c>
      <c r="FL85" s="7" t="n">
        <v>0.3739098547319019</v>
      </c>
      <c r="FM85" s="7" t="n">
        <v>0.4726213379560568</v>
      </c>
      <c r="FN85" s="7" t="n">
        <v>0.4125935839254554</v>
      </c>
      <c r="FO85" s="7" t="n">
        <v>0.02434279883660301</v>
      </c>
      <c r="FP85" s="7" t="n">
        <v>0.3916660475583197</v>
      </c>
      <c r="FQ85" s="7" t="n">
        <v>0.7768225525439929</v>
      </c>
      <c r="FR85" s="7" t="n">
        <v>0.5779188363821848</v>
      </c>
      <c r="FS85" s="7" t="n">
        <v>0.5971817591505528</v>
      </c>
      <c r="FT85" s="7" t="n">
        <v>0.3513856476407479</v>
      </c>
      <c r="FU85" s="7" t="n">
        <v>0.2090402316609495</v>
      </c>
    </row>
    <row r="86">
      <c r="A86" s="6" t="inlineStr">
        <is>
          <t>930707.CSI</t>
        </is>
      </c>
      <c r="B86" s="6" t="inlineStr">
        <is>
          <t>中证畜牧养殖指数</t>
        </is>
      </c>
      <c r="C86" s="7" t="n">
        <v>0.4837155842663198</v>
      </c>
      <c r="D86" s="7" t="n">
        <v>0.4669970191377653</v>
      </c>
      <c r="E86" s="7" t="n">
        <v>0.5025527579079538</v>
      </c>
      <c r="F86" s="7" t="n">
        <v>0.461344846153732</v>
      </c>
      <c r="G86" s="7" t="n">
        <v>0.3169241305170872</v>
      </c>
      <c r="H86" s="7" t="n">
        <v>0.636248983078717</v>
      </c>
      <c r="I86" s="7" t="n">
        <v>0.5814401445578368</v>
      </c>
      <c r="J86" s="7" t="n">
        <v>0.5309774825424441</v>
      </c>
      <c r="K86" s="7" t="n">
        <v>0.4630462093670035</v>
      </c>
      <c r="L86" s="7" t="n">
        <v>0.4467864424765265</v>
      </c>
      <c r="M86" s="7" t="n">
        <v>0.4629512634568929</v>
      </c>
      <c r="N86" s="7" t="n">
        <v>0.4484638369510322</v>
      </c>
      <c r="O86" s="7" t="n">
        <v>0.07156223618859299</v>
      </c>
      <c r="P86" s="7" t="n">
        <v>0.1986552515573079</v>
      </c>
      <c r="Q86" s="7" t="n">
        <v>0.0334167291951903</v>
      </c>
      <c r="R86" s="7" t="n">
        <v>0.1285864030655601</v>
      </c>
      <c r="S86" s="7" t="n">
        <v>0.1578370207363023</v>
      </c>
      <c r="T86" s="7" t="n">
        <v>0.1287351406957251</v>
      </c>
      <c r="U86" s="7" t="n">
        <v>0.2768691250381551</v>
      </c>
      <c r="V86" s="7" t="n">
        <v>0.0545471327470826</v>
      </c>
      <c r="W86" s="7" t="n">
        <v>0.2062890771228594</v>
      </c>
      <c r="X86" s="7" t="n">
        <v>0.4879498257828001</v>
      </c>
      <c r="Y86" s="7" t="n">
        <v>0.5088015700427406</v>
      </c>
      <c r="Z86" s="7" t="n">
        <v>0.5974794929806014</v>
      </c>
      <c r="AA86" s="7" t="n">
        <v>0.4813143422491769</v>
      </c>
      <c r="AB86" s="7" t="n">
        <v>0.5379816614733502</v>
      </c>
      <c r="AC86" s="7" t="n">
        <v>0.3809700158176049</v>
      </c>
      <c r="AD86" s="7" t="n">
        <v>0.3871075419602703</v>
      </c>
      <c r="AE86" s="7" t="n">
        <v>0.454557866656351</v>
      </c>
      <c r="AF86" s="7" t="n">
        <v>0.3488114690966251</v>
      </c>
      <c r="AG86" s="7" t="n">
        <v>0.368855923650216</v>
      </c>
      <c r="AH86" s="7" t="n">
        <v>0.5804922647837997</v>
      </c>
      <c r="AI86" s="7" t="n">
        <v>0.4048984002498726</v>
      </c>
      <c r="AJ86" s="7" t="n">
        <v>0.7331798347951832</v>
      </c>
      <c r="AK86" s="7" t="n">
        <v>0.3981170286295693</v>
      </c>
      <c r="AL86" s="7" t="n">
        <v>0.1374705707069462</v>
      </c>
      <c r="AM86" s="7" t="n">
        <v>0.3889592273820575</v>
      </c>
      <c r="AN86" s="7" t="n">
        <v>0.8899748609863207</v>
      </c>
      <c r="AO86" s="7" t="n">
        <v>0.3877417534035305</v>
      </c>
      <c r="AP86" s="7" t="n">
        <v>0.3894177918149327</v>
      </c>
      <c r="AQ86" s="7" t="n">
        <v>0.09235399218893925</v>
      </c>
      <c r="AR86" s="7" t="n">
        <v>0.3905502792870381</v>
      </c>
      <c r="AS86" s="7" t="n">
        <v>0.2678530436990603</v>
      </c>
      <c r="AT86" s="7" t="n">
        <v>0.3029425466770013</v>
      </c>
      <c r="AU86" s="7" t="n">
        <v>0.2373335983517418</v>
      </c>
      <c r="AV86" s="7" t="n">
        <v>0.1664514680109039</v>
      </c>
      <c r="AW86" s="7" t="n">
        <v>0.3860124782055218</v>
      </c>
      <c r="AX86" s="7" t="n">
        <v>0.6596421633887544</v>
      </c>
      <c r="AY86" s="7" t="n">
        <v>0.3795797572787913</v>
      </c>
      <c r="AZ86" s="7" t="n">
        <v>0.1087932675438282</v>
      </c>
      <c r="BA86" s="7" t="n">
        <v>0.484930725084623</v>
      </c>
      <c r="BB86" s="7" t="n">
        <v>0.5469582939996628</v>
      </c>
      <c r="BC86" s="7" t="n">
        <v>0.4647632033820224</v>
      </c>
      <c r="BD86" s="7" t="n">
        <v>0.4467764849960725</v>
      </c>
      <c r="BE86" s="7" t="n">
        <v>0.3544344843702791</v>
      </c>
      <c r="BF86" s="7" t="n">
        <v>0.2300402798902263</v>
      </c>
      <c r="BG86" s="7" t="n">
        <v>0.367578076247999</v>
      </c>
      <c r="BH86" s="7" t="n">
        <v>0.3650452145573826</v>
      </c>
      <c r="BI86" s="7" t="n">
        <v>0.3889589711837759</v>
      </c>
      <c r="BJ86" s="7" t="n">
        <v>0.5189582632074182</v>
      </c>
      <c r="BK86" s="7" t="n">
        <v>0.193894939698125</v>
      </c>
      <c r="BL86" s="7" t="n">
        <v>0.1138228551503176</v>
      </c>
      <c r="BM86" s="7" t="n">
        <v>0.2060058550532102</v>
      </c>
      <c r="BN86" s="7" t="n">
        <v>0.545027662025398</v>
      </c>
      <c r="BO86" s="7" t="n">
        <v>0.2941660009875071</v>
      </c>
      <c r="BP86" s="7" t="n">
        <v>0.04586419282712638</v>
      </c>
      <c r="BQ86" s="7" t="n">
        <v>0.5925533036461891</v>
      </c>
      <c r="BR86" s="7" t="n">
        <v>0.3385754751712566</v>
      </c>
      <c r="BS86" s="7" t="n">
        <v>0.4796216327378159</v>
      </c>
      <c r="BT86" s="7" t="n">
        <v>0.4648943272446898</v>
      </c>
      <c r="BU86" s="7" t="n">
        <v>0.4710751966519117</v>
      </c>
      <c r="BV86" s="7" t="n">
        <v>0.378291790237596</v>
      </c>
      <c r="BW86" s="7" t="n">
        <v>0.4342834842205507</v>
      </c>
      <c r="BX86" s="7" t="n">
        <v>0.4015911481441634</v>
      </c>
      <c r="BY86" s="7" t="n">
        <v>0.2047226057757598</v>
      </c>
      <c r="BZ86" s="7" t="n">
        <v>0.5281327336375012</v>
      </c>
      <c r="CA86" s="7" t="n">
        <v>0.4612933324829373</v>
      </c>
      <c r="CB86" s="7" t="n">
        <v>0.3965021981741335</v>
      </c>
      <c r="CC86" s="7" t="n">
        <v>0.5015751511084758</v>
      </c>
      <c r="CD86" s="7" t="n">
        <v>0.5252811162269525</v>
      </c>
      <c r="CE86" s="7" t="n">
        <v>0.1946508459803076</v>
      </c>
      <c r="CF86" s="7" t="n">
        <v>0.07577399356311719</v>
      </c>
      <c r="CG86" s="7" t="n">
        <v>0.6457220855244329</v>
      </c>
      <c r="CH86" s="7" t="n">
        <v>0.2661687284172846</v>
      </c>
      <c r="CI86" s="7" t="n">
        <v>1</v>
      </c>
      <c r="CJ86" s="7" t="n">
        <v>0.4929228546499687</v>
      </c>
      <c r="CK86" s="7" t="n">
        <v>0.1253210436152414</v>
      </c>
      <c r="CL86" s="7" t="n">
        <v>0.2563537821221384</v>
      </c>
      <c r="CM86" s="7" t="n">
        <v>0.2992724081434177</v>
      </c>
      <c r="CN86" s="7" t="n">
        <v>0.3622790833933142</v>
      </c>
      <c r="CO86" s="7" t="n">
        <v>0.3287885092238201</v>
      </c>
      <c r="CP86" s="7" t="n">
        <v>0.1523797620656209</v>
      </c>
      <c r="CQ86" s="7" t="n">
        <v>0.1579008846693783</v>
      </c>
      <c r="CR86" s="7" t="n">
        <v>0.1970190762974257</v>
      </c>
      <c r="CS86" s="7" t="n">
        <v>0.1749520731344354</v>
      </c>
      <c r="CT86" s="7" t="n">
        <v>0.4579115361733399</v>
      </c>
      <c r="CU86" s="7" t="n">
        <v>0.5156993854281514</v>
      </c>
      <c r="CV86" s="7" t="n">
        <v>0.3043104663355034</v>
      </c>
      <c r="CW86" s="7" t="n">
        <v>0.2945265686608552</v>
      </c>
      <c r="CX86" s="7" t="n">
        <v>0.4056838451410806</v>
      </c>
      <c r="CY86" s="7" t="n">
        <v>0.1200576601613336</v>
      </c>
      <c r="CZ86" s="7" t="n">
        <v>0.6023723224475411</v>
      </c>
      <c r="DA86" s="7" t="n">
        <v>0.2068085355913998</v>
      </c>
      <c r="DB86" s="7" t="n">
        <v>0.116621074425861</v>
      </c>
      <c r="DC86" s="7" t="n">
        <v>0.05878134374718814</v>
      </c>
      <c r="DD86" s="7" t="n">
        <v>0.09749095163214919</v>
      </c>
      <c r="DE86" s="7" t="n">
        <v>0.6511543608040034</v>
      </c>
      <c r="DF86" s="7" t="n">
        <v>0.390647701320143</v>
      </c>
      <c r="DG86" s="7" t="n">
        <v>0.2898336723256352</v>
      </c>
      <c r="DH86" s="7" t="n">
        <v>0.0701319275913721</v>
      </c>
      <c r="DI86" s="7" t="n">
        <v>0.2575198102583711</v>
      </c>
      <c r="DJ86" s="7" t="n">
        <v>0.1294723227340873</v>
      </c>
      <c r="DK86" s="7" t="n">
        <v>0.4691801607372895</v>
      </c>
      <c r="DL86" s="7" t="n">
        <v>0.1353781494137707</v>
      </c>
      <c r="DM86" s="7" t="n">
        <v>0.09657204058926538</v>
      </c>
      <c r="DN86" s="7" t="n">
        <v>0.1522338900964969</v>
      </c>
      <c r="DO86" s="7" t="n">
        <v>0.1414336151285261</v>
      </c>
      <c r="DP86" s="7" t="n">
        <v>0.5333043543545473</v>
      </c>
      <c r="DQ86" s="7" t="n">
        <v>0.06372964256776824</v>
      </c>
      <c r="DR86" s="7" t="n">
        <v>0.2522852826150239</v>
      </c>
      <c r="DS86" s="7" t="n">
        <v>0.1453087758996427</v>
      </c>
      <c r="DT86" s="7" t="n">
        <v>0.4010798186544367</v>
      </c>
      <c r="DU86" s="7" t="n">
        <v>0.1291419962818444</v>
      </c>
      <c r="DV86" s="7" t="n">
        <v>0.07104927079074162</v>
      </c>
      <c r="DW86" s="7" t="n">
        <v>0.1683142901424811</v>
      </c>
      <c r="DX86" s="7" t="n">
        <v>0.1476173175757026</v>
      </c>
      <c r="DY86" s="7" t="n">
        <v>0.1625446363187658</v>
      </c>
      <c r="DZ86" s="7" t="n">
        <v>0.1526611462452222</v>
      </c>
      <c r="EA86" s="7" t="n">
        <v>0.4835316165137538</v>
      </c>
      <c r="EB86" s="7" t="n">
        <v>0.3001432918404519</v>
      </c>
      <c r="EC86" s="7" t="n">
        <v>0.1011394313595447</v>
      </c>
      <c r="ED86" s="7" t="n">
        <v>0.2896543838568699</v>
      </c>
      <c r="EE86" s="7" t="n">
        <v>0.4192554486038945</v>
      </c>
      <c r="EF86" s="7" t="n">
        <v>0.407081288331928</v>
      </c>
      <c r="EG86" s="7" t="n">
        <v>0.09224001968145489</v>
      </c>
      <c r="EH86" s="7" t="n">
        <v>0.2177229684134747</v>
      </c>
      <c r="EI86" s="7" t="n">
        <v>0.4831934638870398</v>
      </c>
      <c r="EJ86" s="7" t="n">
        <v>0.4410848941121748</v>
      </c>
      <c r="EK86" s="7" t="n">
        <v>0.455673109859567</v>
      </c>
      <c r="EL86" s="7" t="n">
        <v>0.4044264575902892</v>
      </c>
      <c r="EM86" s="7" t="n">
        <v>0.1349700471195817</v>
      </c>
      <c r="EN86" s="7" t="n">
        <v>0.06198156369591139</v>
      </c>
      <c r="EO86" s="7" t="n">
        <v>0.02672803752380614</v>
      </c>
      <c r="EP86" s="7" t="n">
        <v>0.202746738929309</v>
      </c>
      <c r="EQ86" s="7" t="n">
        <v>0.463635915667146</v>
      </c>
      <c r="ER86" s="7" t="n">
        <v>0.01820873112850798</v>
      </c>
      <c r="ES86" s="7" t="n">
        <v>0.0840818771276626</v>
      </c>
      <c r="ET86" s="7" t="n">
        <v>0.1308016824240655</v>
      </c>
      <c r="EU86" s="7" t="n">
        <v>0.05902296732725146</v>
      </c>
      <c r="EV86" s="7" t="n">
        <v>0.1604807841196637</v>
      </c>
      <c r="EW86" s="7" t="n">
        <v>0.317309934669575</v>
      </c>
      <c r="EX86" s="7" t="n">
        <v>0.09630130119386679</v>
      </c>
      <c r="EY86" s="7" t="n">
        <v>0.3050425229880834</v>
      </c>
      <c r="EZ86" s="7" t="n">
        <v>0.1857172994118516</v>
      </c>
      <c r="FA86" s="7" t="n">
        <v>0.06213387870516886</v>
      </c>
      <c r="FB86" s="7" t="n">
        <v>0.5872372604368732</v>
      </c>
      <c r="FC86" s="7" t="n">
        <v>0.5361780491815318</v>
      </c>
      <c r="FD86" s="7" t="n">
        <v>0.4879262391717052</v>
      </c>
      <c r="FE86" s="7" t="n">
        <v>0.05409081287168807</v>
      </c>
      <c r="FF86" s="7" t="n">
        <v>0.275425676141183</v>
      </c>
      <c r="FG86" s="7" t="n">
        <v>0.04252428705768528</v>
      </c>
      <c r="FH86" s="7" t="n">
        <v>0.487292751855304</v>
      </c>
      <c r="FI86" s="7" t="n">
        <v>0.200648395492334</v>
      </c>
      <c r="FJ86" s="7" t="n">
        <v>0.0470246330197575</v>
      </c>
      <c r="FK86" s="7" t="n">
        <v>0.5258657121159137</v>
      </c>
      <c r="FL86" s="7" t="n">
        <v>0.46672418842202</v>
      </c>
      <c r="FM86" s="7" t="n">
        <v>0.2145928933830942</v>
      </c>
      <c r="FN86" s="7" t="n">
        <v>0.4134229349246443</v>
      </c>
      <c r="FO86" s="7" t="n">
        <v>0.3219185029981106</v>
      </c>
      <c r="FP86" s="7" t="n">
        <v>0.1963945197647075</v>
      </c>
      <c r="FQ86" s="7" t="n">
        <v>0.1628871398514747</v>
      </c>
      <c r="FR86" s="7" t="n">
        <v>0.4609204173231068</v>
      </c>
      <c r="FS86" s="7" t="n">
        <v>0.09484016925162296</v>
      </c>
      <c r="FT86" s="7" t="n">
        <v>0.1210542780413434</v>
      </c>
      <c r="FU86" s="7" t="n">
        <v>0.3965396675781484</v>
      </c>
    </row>
    <row r="87">
      <c r="A87" s="6" t="inlineStr">
        <is>
          <t>930708.CSI</t>
        </is>
      </c>
      <c r="B87" s="6" t="inlineStr">
        <is>
          <t>中证有色金属指数</t>
        </is>
      </c>
      <c r="C87" s="7" t="n">
        <v>0.714347440005575</v>
      </c>
      <c r="D87" s="7" t="n">
        <v>0.7869639888469151</v>
      </c>
      <c r="E87" s="7" t="n">
        <v>0.391464921789336</v>
      </c>
      <c r="F87" s="7" t="n">
        <v>0.7106592839507082</v>
      </c>
      <c r="G87" s="7" t="n">
        <v>0.2914182576417587</v>
      </c>
      <c r="H87" s="7" t="n">
        <v>0.372407563674615</v>
      </c>
      <c r="I87" s="7" t="n">
        <v>0.9285807591513324</v>
      </c>
      <c r="J87" s="7" t="n">
        <v>0.9548054948197138</v>
      </c>
      <c r="K87" s="7" t="n">
        <v>0.567177192307996</v>
      </c>
      <c r="L87" s="7" t="n">
        <v>0.3636149001193148</v>
      </c>
      <c r="M87" s="7" t="n">
        <v>0.7591630135865434</v>
      </c>
      <c r="N87" s="7" t="n">
        <v>0.7914769377148746</v>
      </c>
      <c r="O87" s="7" t="n">
        <v>0.4633209909369199</v>
      </c>
      <c r="P87" s="7" t="n">
        <v>0.4265385221675959</v>
      </c>
      <c r="Q87" s="7" t="n">
        <v>0.4144264058101286</v>
      </c>
      <c r="R87" s="7" t="n">
        <v>0.4919559177581631</v>
      </c>
      <c r="S87" s="7" t="n">
        <v>0.49925084739326</v>
      </c>
      <c r="T87" s="7" t="n">
        <v>0.3833669553423264</v>
      </c>
      <c r="U87" s="7" t="n">
        <v>0.4639301057465547</v>
      </c>
      <c r="V87" s="7" t="n">
        <v>0.4355663976519851</v>
      </c>
      <c r="W87" s="7" t="n">
        <v>0.4186001520425209</v>
      </c>
      <c r="X87" s="7" t="n">
        <v>0.9983934381237304</v>
      </c>
      <c r="Y87" s="7" t="n">
        <v>0.7328180532139692</v>
      </c>
      <c r="Z87" s="7" t="n">
        <v>0.3012556843635332</v>
      </c>
      <c r="AA87" s="7" t="n">
        <v>0.9971640078699535</v>
      </c>
      <c r="AB87" s="7" t="n">
        <v>0.5075694623261737</v>
      </c>
      <c r="AC87" s="7" t="n">
        <v>0.5988662223496185</v>
      </c>
      <c r="AD87" s="7" t="n">
        <v>0.7111839551542027</v>
      </c>
      <c r="AE87" s="7" t="n">
        <v>0.7768881511921951</v>
      </c>
      <c r="AF87" s="7" t="n">
        <v>0.5266677881447713</v>
      </c>
      <c r="AG87" s="7" t="n">
        <v>0.7125572342524138</v>
      </c>
      <c r="AH87" s="7" t="n">
        <v>0.5302334467345421</v>
      </c>
      <c r="AI87" s="7" t="n">
        <v>0.3877578164553431</v>
      </c>
      <c r="AJ87" s="7" t="n">
        <v>0.3546498526978035</v>
      </c>
      <c r="AK87" s="7" t="n">
        <v>0.5852485467145484</v>
      </c>
      <c r="AL87" s="7" t="n">
        <v>0.3925134048096482</v>
      </c>
      <c r="AM87" s="7" t="n">
        <v>0.3189736846265008</v>
      </c>
      <c r="AN87" s="7" t="n">
        <v>0.6938354953578947</v>
      </c>
      <c r="AO87" s="7" t="n">
        <v>0.629424261425667</v>
      </c>
      <c r="AP87" s="7" t="n">
        <v>0.5769956899925648</v>
      </c>
      <c r="AQ87" s="7" t="n">
        <v>0.4562899214870066</v>
      </c>
      <c r="AR87" s="7" t="n">
        <v>0.7172490377937595</v>
      </c>
      <c r="AS87" s="7" t="n">
        <v>0.6064297019215978</v>
      </c>
      <c r="AT87" s="7" t="n">
        <v>0.5024803489189203</v>
      </c>
      <c r="AU87" s="7" t="n">
        <v>0.5572361529990909</v>
      </c>
      <c r="AV87" s="7" t="n">
        <v>0.4522270000648086</v>
      </c>
      <c r="AW87" s="7" t="n">
        <v>0.5304747071764531</v>
      </c>
      <c r="AX87" s="7" t="n">
        <v>0.7131829860565736</v>
      </c>
      <c r="AY87" s="7" t="n">
        <v>0.6688833687216461</v>
      </c>
      <c r="AZ87" s="7" t="n">
        <v>0.3716341364856815</v>
      </c>
      <c r="BA87" s="7" t="n">
        <v>0.9955804665360575</v>
      </c>
      <c r="BB87" s="7" t="n">
        <v>0.633196621431089</v>
      </c>
      <c r="BC87" s="7" t="n">
        <v>0.4852604075454014</v>
      </c>
      <c r="BD87" s="7" t="n">
        <v>0.482042647525815</v>
      </c>
      <c r="BE87" s="7" t="n">
        <v>0.595247093388117</v>
      </c>
      <c r="BF87" s="7" t="n">
        <v>0.5747561880126916</v>
      </c>
      <c r="BG87" s="7" t="n">
        <v>0.7072171469227337</v>
      </c>
      <c r="BH87" s="7" t="n">
        <v>0.6014078114455514</v>
      </c>
      <c r="BI87" s="7" t="n">
        <v>0.3189733397967882</v>
      </c>
      <c r="BJ87" s="7" t="n">
        <v>0.5972902867051353</v>
      </c>
      <c r="BK87" s="7" t="n">
        <v>0.1644583660699434</v>
      </c>
      <c r="BL87" s="7" t="n">
        <v>0.2324296164581539</v>
      </c>
      <c r="BM87" s="7" t="n">
        <v>0.1463018570057736</v>
      </c>
      <c r="BN87" s="7" t="n">
        <v>0.6313984222026006</v>
      </c>
      <c r="BO87" s="7" t="n">
        <v>0.746291101329273</v>
      </c>
      <c r="BP87" s="7" t="n">
        <v>-0.04562599794452586</v>
      </c>
      <c r="BQ87" s="7" t="n">
        <v>0.2418084832977614</v>
      </c>
      <c r="BR87" s="7" t="n">
        <v>0.4492443406551088</v>
      </c>
      <c r="BS87" s="7" t="n">
        <v>0.5462531911495203</v>
      </c>
      <c r="BT87" s="7" t="n">
        <v>0.3975086799237575</v>
      </c>
      <c r="BU87" s="7" t="n">
        <v>0.7679198663692303</v>
      </c>
      <c r="BV87" s="7" t="n">
        <v>0.6786130628813641</v>
      </c>
      <c r="BW87" s="7" t="n">
        <v>0.7252766551289963</v>
      </c>
      <c r="BX87" s="7" t="n">
        <v>0.7576772713044208</v>
      </c>
      <c r="BY87" s="7" t="n">
        <v>0.3555464669919424</v>
      </c>
      <c r="BZ87" s="7" t="n">
        <v>0.611231692286114</v>
      </c>
      <c r="CA87" s="7" t="n">
        <v>0.5963519990432128</v>
      </c>
      <c r="CB87" s="7" t="n">
        <v>0.9041099858095946</v>
      </c>
      <c r="CC87" s="7" t="n">
        <v>0.2551956020840617</v>
      </c>
      <c r="CD87" s="7" t="n">
        <v>0.4887561291296793</v>
      </c>
      <c r="CE87" s="7" t="n">
        <v>0.4552615227542152</v>
      </c>
      <c r="CF87" s="7" t="n">
        <v>0.445263099926446</v>
      </c>
      <c r="CG87" s="7" t="n">
        <v>0.3189035615154716</v>
      </c>
      <c r="CH87" s="7" t="n">
        <v>0.4271628661417853</v>
      </c>
      <c r="CI87" s="7" t="n">
        <v>0.4929228546499687</v>
      </c>
      <c r="CJ87" s="7" t="n">
        <v>1</v>
      </c>
      <c r="CK87" s="7" t="n">
        <v>0.4417331000454709</v>
      </c>
      <c r="CL87" s="7" t="n">
        <v>0.5061317481558403</v>
      </c>
      <c r="CM87" s="7" t="n">
        <v>0.5676921099553577</v>
      </c>
      <c r="CN87" s="7" t="n">
        <v>0.1870340960736611</v>
      </c>
      <c r="CO87" s="7" t="n">
        <v>0.566248027499448</v>
      </c>
      <c r="CP87" s="7" t="n">
        <v>0.1790862549528156</v>
      </c>
      <c r="CQ87" s="7" t="n">
        <v>0.3647069799563008</v>
      </c>
      <c r="CR87" s="7" t="n">
        <v>0.3040146137254831</v>
      </c>
      <c r="CS87" s="7" t="n">
        <v>0.3728019317125547</v>
      </c>
      <c r="CT87" s="7" t="n">
        <v>0.7051865175343563</v>
      </c>
      <c r="CU87" s="7" t="n">
        <v>0.4359883093319193</v>
      </c>
      <c r="CV87" s="7" t="n">
        <v>0.3324814948183333</v>
      </c>
      <c r="CW87" s="7" t="n">
        <v>0.7470508930764024</v>
      </c>
      <c r="CX87" s="7" t="n">
        <v>0.2725229309280706</v>
      </c>
      <c r="CY87" s="7" t="n">
        <v>0.05825220750523825</v>
      </c>
      <c r="CZ87" s="7" t="n">
        <v>0.7641916101946556</v>
      </c>
      <c r="DA87" s="7" t="n">
        <v>0.1101190828231703</v>
      </c>
      <c r="DB87" s="7" t="n">
        <v>0.4466776726207173</v>
      </c>
      <c r="DC87" s="7" t="n">
        <v>0.346491730171248</v>
      </c>
      <c r="DD87" s="7" t="n">
        <v>0.4681523310107528</v>
      </c>
      <c r="DE87" s="7" t="n">
        <v>0.3652713537392678</v>
      </c>
      <c r="DF87" s="7" t="n">
        <v>0.5065805924436577</v>
      </c>
      <c r="DG87" s="7" t="n">
        <v>0.5550900865774336</v>
      </c>
      <c r="DH87" s="7" t="n">
        <v>0.3379933085554864</v>
      </c>
      <c r="DI87" s="7" t="n">
        <v>0.558791892958703</v>
      </c>
      <c r="DJ87" s="7" t="n">
        <v>0.3779166224378636</v>
      </c>
      <c r="DK87" s="7" t="n">
        <v>0.8531805569014691</v>
      </c>
      <c r="DL87" s="7" t="n">
        <v>0.3707241950654182</v>
      </c>
      <c r="DM87" s="7" t="n">
        <v>0.3342505222137045</v>
      </c>
      <c r="DN87" s="7" t="n">
        <v>0.5006915927435409</v>
      </c>
      <c r="DO87" s="7" t="n">
        <v>0.4417579884732135</v>
      </c>
      <c r="DP87" s="7" t="n">
        <v>0.6305245439641453</v>
      </c>
      <c r="DQ87" s="7" t="n">
        <v>0.4251328624462014</v>
      </c>
      <c r="DR87" s="7" t="n">
        <v>0.6462547471977592</v>
      </c>
      <c r="DS87" s="7" t="n">
        <v>0.2481075512799126</v>
      </c>
      <c r="DT87" s="7" t="n">
        <v>0.5808906428843345</v>
      </c>
      <c r="DU87" s="7" t="n">
        <v>0.4524114794879374</v>
      </c>
      <c r="DV87" s="7" t="n">
        <v>0.4577135518033844</v>
      </c>
      <c r="DW87" s="7" t="n">
        <v>0.1238933307279878</v>
      </c>
      <c r="DX87" s="7" t="n">
        <v>0.3037503824717473</v>
      </c>
      <c r="DY87" s="7" t="n">
        <v>0.517865704187517</v>
      </c>
      <c r="DZ87" s="7" t="n">
        <v>0.4867955997620527</v>
      </c>
      <c r="EA87" s="7" t="n">
        <v>0.5919154560519461</v>
      </c>
      <c r="EB87" s="7" t="n">
        <v>0.6751631671615242</v>
      </c>
      <c r="EC87" s="7" t="n">
        <v>0.28770467519782</v>
      </c>
      <c r="ED87" s="7" t="n">
        <v>0.5985702772463107</v>
      </c>
      <c r="EE87" s="7" t="n">
        <v>0.3501059408374585</v>
      </c>
      <c r="EF87" s="7" t="n">
        <v>0.5195593739973251</v>
      </c>
      <c r="EG87" s="7" t="n">
        <v>0.3200061147074183</v>
      </c>
      <c r="EH87" s="7" t="n">
        <v>0.5493686870340855</v>
      </c>
      <c r="EI87" s="7" t="n">
        <v>0.9973109160896119</v>
      </c>
      <c r="EJ87" s="7" t="n">
        <v>0.4913091422119309</v>
      </c>
      <c r="EK87" s="7" t="n">
        <v>0.4860102641549482</v>
      </c>
      <c r="EL87" s="7" t="n">
        <v>0.4531447539062814</v>
      </c>
      <c r="EM87" s="7" t="n">
        <v>0.3248565021379642</v>
      </c>
      <c r="EN87" s="7" t="n">
        <v>0.4287201040240479</v>
      </c>
      <c r="EO87" s="7" t="n">
        <v>0.4429188324061659</v>
      </c>
      <c r="EP87" s="7" t="n">
        <v>0.2927961174246195</v>
      </c>
      <c r="EQ87" s="7" t="n">
        <v>0.5318803201072625</v>
      </c>
      <c r="ER87" s="7" t="n">
        <v>0.4284840178469879</v>
      </c>
      <c r="ES87" s="7" t="n">
        <v>0.4393726733120116</v>
      </c>
      <c r="ET87" s="7" t="n">
        <v>0.3904775435413982</v>
      </c>
      <c r="EU87" s="7" t="n">
        <v>0.4423742063871006</v>
      </c>
      <c r="EV87" s="7" t="n">
        <v>0.3043041883406961</v>
      </c>
      <c r="EW87" s="7" t="n">
        <v>0.616981954823341</v>
      </c>
      <c r="EX87" s="7" t="n">
        <v>0.4671837865606333</v>
      </c>
      <c r="EY87" s="7" t="n">
        <v>0.7603106250199265</v>
      </c>
      <c r="EZ87" s="7" t="n">
        <v>0.1444131138103528</v>
      </c>
      <c r="FA87" s="7" t="n">
        <v>0.4491067678304758</v>
      </c>
      <c r="FB87" s="7" t="n">
        <v>0.6001145275069041</v>
      </c>
      <c r="FC87" s="7" t="n">
        <v>0.6815367253477456</v>
      </c>
      <c r="FD87" s="7" t="n">
        <v>0.9606642383739291</v>
      </c>
      <c r="FE87" s="7" t="n">
        <v>0.4400795647277866</v>
      </c>
      <c r="FF87" s="7" t="n">
        <v>0.4741200050729761</v>
      </c>
      <c r="FG87" s="7" t="n">
        <v>-0.05020837811498675</v>
      </c>
      <c r="FH87" s="7" t="n">
        <v>0.5467453267275604</v>
      </c>
      <c r="FI87" s="7" t="n">
        <v>0.295842953634294</v>
      </c>
      <c r="FJ87" s="7" t="n">
        <v>0.4317433242986017</v>
      </c>
      <c r="FK87" s="7" t="n">
        <v>0.6058670759166886</v>
      </c>
      <c r="FL87" s="7" t="n">
        <v>0.4906733933562783</v>
      </c>
      <c r="FM87" s="7" t="n">
        <v>0.3207472598282069</v>
      </c>
      <c r="FN87" s="7" t="n">
        <v>0.4243081992066926</v>
      </c>
      <c r="FO87" s="7" t="n">
        <v>0.1829620712579267</v>
      </c>
      <c r="FP87" s="7" t="n">
        <v>0.2753263016806287</v>
      </c>
      <c r="FQ87" s="7" t="n">
        <v>0.3966896159532689</v>
      </c>
      <c r="FR87" s="7" t="n">
        <v>0.5509157859074582</v>
      </c>
      <c r="FS87" s="7" t="n">
        <v>0.4187816593486335</v>
      </c>
      <c r="FT87" s="7" t="n">
        <v>0.4288651616257844</v>
      </c>
      <c r="FU87" s="7" t="n">
        <v>0.2955040138501018</v>
      </c>
    </row>
    <row r="88">
      <c r="A88" s="6" t="inlineStr">
        <is>
          <t>930713.CSI</t>
        </is>
      </c>
      <c r="B88" s="6" t="inlineStr">
        <is>
          <t>中证人工智能主题指数</t>
        </is>
      </c>
      <c r="C88" s="7" t="n">
        <v>0.6735731676626407</v>
      </c>
      <c r="D88" s="7" t="n">
        <v>0.67100842767306</v>
      </c>
      <c r="E88" s="7" t="n">
        <v>-0.03169761394178725</v>
      </c>
      <c r="F88" s="7" t="n">
        <v>0.5653980384680551</v>
      </c>
      <c r="G88" s="7" t="n">
        <v>0.06811337869033766</v>
      </c>
      <c r="H88" s="7" t="n">
        <v>0.2162696948107656</v>
      </c>
      <c r="I88" s="7" t="n">
        <v>0.4026110894805504</v>
      </c>
      <c r="J88" s="7" t="n">
        <v>0.3862421362009997</v>
      </c>
      <c r="K88" s="7" t="n">
        <v>0.4616491916726407</v>
      </c>
      <c r="L88" s="7" t="n">
        <v>-0.006063031261226385</v>
      </c>
      <c r="M88" s="7" t="n">
        <v>0.754940191642394</v>
      </c>
      <c r="N88" s="7" t="n">
        <v>0.7826942657652411</v>
      </c>
      <c r="O88" s="7" t="n">
        <v>0.8645903672266716</v>
      </c>
      <c r="P88" s="7" t="n">
        <v>0.379746120941277</v>
      </c>
      <c r="Q88" s="7" t="n">
        <v>0.8176493358457874</v>
      </c>
      <c r="R88" s="7" t="n">
        <v>0.8608532088554276</v>
      </c>
      <c r="S88" s="7" t="n">
        <v>0.5728925682679012</v>
      </c>
      <c r="T88" s="7" t="n">
        <v>0.8331845371990488</v>
      </c>
      <c r="U88" s="7" t="n">
        <v>0.3815967815969286</v>
      </c>
      <c r="V88" s="7" t="n">
        <v>0.7311343344056759</v>
      </c>
      <c r="W88" s="7" t="n">
        <v>0.7290344656188743</v>
      </c>
      <c r="X88" s="7" t="n">
        <v>0.4303389457123052</v>
      </c>
      <c r="Y88" s="7" t="n">
        <v>0.2638118280559701</v>
      </c>
      <c r="Z88" s="7" t="n">
        <v>0.1755300101853637</v>
      </c>
      <c r="AA88" s="7" t="n">
        <v>0.4216939283317607</v>
      </c>
      <c r="AB88" s="7" t="n">
        <v>0.06100010603295857</v>
      </c>
      <c r="AC88" s="7" t="n">
        <v>0.7274387357744365</v>
      </c>
      <c r="AD88" s="7" t="n">
        <v>0.7350196952717252</v>
      </c>
      <c r="AE88" s="7" t="n">
        <v>0.7844536794690034</v>
      </c>
      <c r="AF88" s="7" t="n">
        <v>0.4255439908949274</v>
      </c>
      <c r="AG88" s="7" t="n">
        <v>0.8046237420660732</v>
      </c>
      <c r="AH88" s="7" t="n">
        <v>0.09661341369072171</v>
      </c>
      <c r="AI88" s="7" t="n">
        <v>0.01134911185736982</v>
      </c>
      <c r="AJ88" s="7" t="n">
        <v>0.1529935692946097</v>
      </c>
      <c r="AK88" s="7" t="n">
        <v>0.4231470210152556</v>
      </c>
      <c r="AL88" s="7" t="n">
        <v>0.9275980382342324</v>
      </c>
      <c r="AM88" s="7" t="n">
        <v>0.1367121962255901</v>
      </c>
      <c r="AN88" s="7" t="n">
        <v>0.2012870802464339</v>
      </c>
      <c r="AO88" s="7" t="n">
        <v>0.4290456513009196</v>
      </c>
      <c r="AP88" s="7" t="n">
        <v>0.4237555091624512</v>
      </c>
      <c r="AQ88" s="7" t="n">
        <v>0.9076771400951492</v>
      </c>
      <c r="AR88" s="7" t="n">
        <v>0.8496215865875609</v>
      </c>
      <c r="AS88" s="7" t="n">
        <v>0.8834363088965407</v>
      </c>
      <c r="AT88" s="7" t="n">
        <v>0.7378147342143002</v>
      </c>
      <c r="AU88" s="7" t="n">
        <v>0.8880779570683704</v>
      </c>
      <c r="AV88" s="7" t="n">
        <v>0.8488922876021594</v>
      </c>
      <c r="AW88" s="7" t="n">
        <v>0.698586595391364</v>
      </c>
      <c r="AX88" s="7" t="n">
        <v>0.3650400497274416</v>
      </c>
      <c r="AY88" s="7" t="n">
        <v>0.8508485038680103</v>
      </c>
      <c r="AZ88" s="7" t="n">
        <v>0.9143863428807859</v>
      </c>
      <c r="BA88" s="7" t="n">
        <v>0.4349431210989239</v>
      </c>
      <c r="BB88" s="7" t="n">
        <v>0.4833375429053987</v>
      </c>
      <c r="BC88" s="7" t="n">
        <v>0.2485087126212893</v>
      </c>
      <c r="BD88" s="7" t="n">
        <v>0.180150300795196</v>
      </c>
      <c r="BE88" s="7" t="n">
        <v>0.3195341041247201</v>
      </c>
      <c r="BF88" s="7" t="n">
        <v>0.8829633354242181</v>
      </c>
      <c r="BG88" s="7" t="n">
        <v>0.4731640506441028</v>
      </c>
      <c r="BH88" s="7" t="n">
        <v>0.859706221000788</v>
      </c>
      <c r="BI88" s="7" t="n">
        <v>0.136712314475278</v>
      </c>
      <c r="BJ88" s="7" t="n">
        <v>0.3994380870531838</v>
      </c>
      <c r="BK88" s="7" t="n">
        <v>0.4216406007513026</v>
      </c>
      <c r="BL88" s="7" t="n">
        <v>0.4719448820334738</v>
      </c>
      <c r="BM88" s="7" t="n">
        <v>0.4008107844107156</v>
      </c>
      <c r="BN88" s="7" t="n">
        <v>0.4840942313375386</v>
      </c>
      <c r="BO88" s="7" t="n">
        <v>0.4849210362749566</v>
      </c>
      <c r="BP88" s="7" t="n">
        <v>-0.1861426651891245</v>
      </c>
      <c r="BQ88" s="7" t="n">
        <v>0.1435993482347651</v>
      </c>
      <c r="BR88" s="7" t="n">
        <v>0.4274298990017098</v>
      </c>
      <c r="BS88" s="7" t="n">
        <v>0.2960838811978876</v>
      </c>
      <c r="BT88" s="7" t="n">
        <v>0.07492686129620298</v>
      </c>
      <c r="BU88" s="7" t="n">
        <v>0.7680891022614724</v>
      </c>
      <c r="BV88" s="7" t="n">
        <v>0.7486462715153555</v>
      </c>
      <c r="BW88" s="7" t="n">
        <v>0.6068928481516567</v>
      </c>
      <c r="BX88" s="7" t="n">
        <v>0.6136988823386306</v>
      </c>
      <c r="BY88" s="7" t="n">
        <v>0.6594679138271382</v>
      </c>
      <c r="BZ88" s="7" t="n">
        <v>0.3389270227058233</v>
      </c>
      <c r="CA88" s="7" t="n">
        <v>0.2801249451019576</v>
      </c>
      <c r="CB88" s="7" t="n">
        <v>0.5028717836217805</v>
      </c>
      <c r="CC88" s="7" t="n">
        <v>0.02989453878884797</v>
      </c>
      <c r="CD88" s="7" t="n">
        <v>0.09359876505659238</v>
      </c>
      <c r="CE88" s="7" t="n">
        <v>0.8014174072699999</v>
      </c>
      <c r="CF88" s="7" t="n">
        <v>0.8863228352892425</v>
      </c>
      <c r="CG88" s="7" t="n">
        <v>0.183584683796445</v>
      </c>
      <c r="CH88" s="7" t="n">
        <v>0.6749775478698645</v>
      </c>
      <c r="CI88" s="7" t="n">
        <v>0.1253210436152414</v>
      </c>
      <c r="CJ88" s="7" t="n">
        <v>0.4417331000454709</v>
      </c>
      <c r="CK88" s="7" t="n">
        <v>1</v>
      </c>
      <c r="CL88" s="7" t="n">
        <v>0.695709735023948</v>
      </c>
      <c r="CM88" s="7" t="n">
        <v>0.4290682676388206</v>
      </c>
      <c r="CN88" s="7" t="n">
        <v>-0.1652548651540588</v>
      </c>
      <c r="CO88" s="7" t="n">
        <v>0.4188620028989853</v>
      </c>
      <c r="CP88" s="7" t="n">
        <v>0.4346923964331965</v>
      </c>
      <c r="CQ88" s="7" t="n">
        <v>0.8829268657592467</v>
      </c>
      <c r="CR88" s="7" t="n">
        <v>0.537208902200708</v>
      </c>
      <c r="CS88" s="7" t="n">
        <v>0.7502609573245308</v>
      </c>
      <c r="CT88" s="7" t="n">
        <v>0.7699246496395379</v>
      </c>
      <c r="CU88" s="7" t="n">
        <v>0.05768109805793135</v>
      </c>
      <c r="CV88" s="7" t="n">
        <v>0.5903688077799776</v>
      </c>
      <c r="CW88" s="7" t="n">
        <v>0.4907924614093287</v>
      </c>
      <c r="CX88" s="7" t="n">
        <v>0.09544859181104089</v>
      </c>
      <c r="CY88" s="7" t="n">
        <v>-0.08379920306800752</v>
      </c>
      <c r="CZ88" s="7" t="n">
        <v>0.467146505310281</v>
      </c>
      <c r="DA88" s="7" t="n">
        <v>0.329814330325972</v>
      </c>
      <c r="DB88" s="7" t="n">
        <v>0.9717513779645717</v>
      </c>
      <c r="DC88" s="7" t="n">
        <v>0.903849203000847</v>
      </c>
      <c r="DD88" s="7" t="n">
        <v>0.9403245852679789</v>
      </c>
      <c r="DE88" s="7" t="n">
        <v>0.2260733518910094</v>
      </c>
      <c r="DF88" s="7" t="n">
        <v>0.4090659359740605</v>
      </c>
      <c r="DG88" s="7" t="n">
        <v>0.4147885979426877</v>
      </c>
      <c r="DH88" s="7" t="n">
        <v>0.901083438942118</v>
      </c>
      <c r="DI88" s="7" t="n">
        <v>0.8612245660810223</v>
      </c>
      <c r="DJ88" s="7" t="n">
        <v>0.6304213361300203</v>
      </c>
      <c r="DK88" s="7" t="n">
        <v>0.2671092053918087</v>
      </c>
      <c r="DL88" s="7" t="n">
        <v>0.7681954005864318</v>
      </c>
      <c r="DM88" s="7" t="n">
        <v>0.9170516221486692</v>
      </c>
      <c r="DN88" s="7" t="n">
        <v>0.9394343085123525</v>
      </c>
      <c r="DO88" s="7" t="n">
        <v>0.4203118101907516</v>
      </c>
      <c r="DP88" s="7" t="n">
        <v>0.4721427493302545</v>
      </c>
      <c r="DQ88" s="7" t="n">
        <v>0.8895331330533778</v>
      </c>
      <c r="DR88" s="7" t="n">
        <v>0.7066249722500196</v>
      </c>
      <c r="DS88" s="7" t="n">
        <v>0.5285968180352307</v>
      </c>
      <c r="DT88" s="7" t="n">
        <v>0.4219214439537239</v>
      </c>
      <c r="DU88" s="7" t="n">
        <v>0.951807453713327</v>
      </c>
      <c r="DV88" s="7" t="n">
        <v>0.874363870131595</v>
      </c>
      <c r="DW88" s="7" t="n">
        <v>0.3811110345546008</v>
      </c>
      <c r="DX88" s="7" t="n">
        <v>0.5287406255008474</v>
      </c>
      <c r="DY88" s="7" t="n">
        <v>0.8920832782330325</v>
      </c>
      <c r="DZ88" s="7" t="n">
        <v>0.9135992565043755</v>
      </c>
      <c r="EA88" s="7" t="n">
        <v>0.7705472795412853</v>
      </c>
      <c r="EB88" s="7" t="n">
        <v>0.4845395439230294</v>
      </c>
      <c r="EC88" s="7" t="n">
        <v>0.4929234133778333</v>
      </c>
      <c r="ED88" s="7" t="n">
        <v>0.4708251661876947</v>
      </c>
      <c r="EE88" s="7" t="n">
        <v>0.2550516929100977</v>
      </c>
      <c r="EF88" s="7" t="n">
        <v>0.4038203662546864</v>
      </c>
      <c r="EG88" s="7" t="n">
        <v>0.6314839737313883</v>
      </c>
      <c r="EH88" s="7" t="n">
        <v>0.7945412704533434</v>
      </c>
      <c r="EI88" s="7" t="n">
        <v>0.4286267849291849</v>
      </c>
      <c r="EJ88" s="7" t="n">
        <v>0.2088758004916779</v>
      </c>
      <c r="EK88" s="7" t="n">
        <v>0.2785970702448642</v>
      </c>
      <c r="EL88" s="7" t="n">
        <v>0.6075314296810049</v>
      </c>
      <c r="EM88" s="7" t="n">
        <v>0.766400646732567</v>
      </c>
      <c r="EN88" s="7" t="n">
        <v>0.808052140533763</v>
      </c>
      <c r="EO88" s="7" t="n">
        <v>0.8373379120474584</v>
      </c>
      <c r="EP88" s="7" t="n">
        <v>0.6215985325851502</v>
      </c>
      <c r="EQ88" s="7" t="n">
        <v>0.5270884665617835</v>
      </c>
      <c r="ER88" s="7" t="n">
        <v>0.841546429050963</v>
      </c>
      <c r="ES88" s="7" t="n">
        <v>0.8312709740328617</v>
      </c>
      <c r="ET88" s="7" t="n">
        <v>0.9423634464956073</v>
      </c>
      <c r="EU88" s="7" t="n">
        <v>0.8102021949062892</v>
      </c>
      <c r="EV88" s="7" t="n">
        <v>0.5827990525890243</v>
      </c>
      <c r="EW88" s="7" t="n">
        <v>0.5372870586519111</v>
      </c>
      <c r="EX88" s="7" t="n">
        <v>0.8293547146128057</v>
      </c>
      <c r="EY88" s="7" t="n">
        <v>0.4613113461574833</v>
      </c>
      <c r="EZ88" s="7" t="n">
        <v>0.376449694886024</v>
      </c>
      <c r="FA88" s="7" t="n">
        <v>0.80604146701685</v>
      </c>
      <c r="FB88" s="7" t="n">
        <v>0.2493098303217358</v>
      </c>
      <c r="FC88" s="7" t="n">
        <v>0.189164356039667</v>
      </c>
      <c r="FD88" s="7" t="n">
        <v>0.4461312086945809</v>
      </c>
      <c r="FE88" s="7" t="n">
        <v>0.8080727039297915</v>
      </c>
      <c r="FF88" s="7" t="n">
        <v>0.4759996880820416</v>
      </c>
      <c r="FG88" s="7" t="n">
        <v>-0.190103789508633</v>
      </c>
      <c r="FH88" s="7" t="n">
        <v>0.347199924938637</v>
      </c>
      <c r="FI88" s="7" t="n">
        <v>0.6281549805510699</v>
      </c>
      <c r="FJ88" s="7" t="n">
        <v>0.8023440751448808</v>
      </c>
      <c r="FK88" s="7" t="n">
        <v>0.2060075832835367</v>
      </c>
      <c r="FL88" s="7" t="n">
        <v>0.1906727099991983</v>
      </c>
      <c r="FM88" s="7" t="n">
        <v>0.6379547962394433</v>
      </c>
      <c r="FN88" s="7" t="n">
        <v>0.3840487938738483</v>
      </c>
      <c r="FO88" s="7" t="n">
        <v>-0.1036141433587799</v>
      </c>
      <c r="FP88" s="7" t="n">
        <v>0.463806278674689</v>
      </c>
      <c r="FQ88" s="7" t="n">
        <v>0.6767463114173344</v>
      </c>
      <c r="FR88" s="7" t="n">
        <v>0.4099510711836806</v>
      </c>
      <c r="FS88" s="7" t="n">
        <v>0.6678892155508421</v>
      </c>
      <c r="FT88" s="7" t="n">
        <v>0.4106667576723426</v>
      </c>
      <c r="FU88" s="7" t="n">
        <v>-0.05105425543866607</v>
      </c>
    </row>
    <row r="89">
      <c r="A89" s="6" t="inlineStr">
        <is>
          <t>930721.CSI</t>
        </is>
      </c>
      <c r="B89" s="6" t="inlineStr">
        <is>
          <t>中证智能汽车主题指数</t>
        </is>
      </c>
      <c r="C89" s="7" t="n">
        <v>0.7437162475276989</v>
      </c>
      <c r="D89" s="7" t="n">
        <v>0.6947637235399433</v>
      </c>
      <c r="E89" s="7" t="n">
        <v>-0.01037101237904716</v>
      </c>
      <c r="F89" s="7" t="n">
        <v>0.5561583318989526</v>
      </c>
      <c r="G89" s="7" t="n">
        <v>0.0990806652665675</v>
      </c>
      <c r="H89" s="7" t="n">
        <v>0.4382473565647984</v>
      </c>
      <c r="I89" s="7" t="n">
        <v>0.4449093130915893</v>
      </c>
      <c r="J89" s="7" t="n">
        <v>0.4019164720262653</v>
      </c>
      <c r="K89" s="7" t="n">
        <v>0.6735353815395918</v>
      </c>
      <c r="L89" s="7" t="n">
        <v>-0.0112076542351601</v>
      </c>
      <c r="M89" s="7" t="n">
        <v>0.7039214439130558</v>
      </c>
      <c r="N89" s="7" t="n">
        <v>0.7836244721175354</v>
      </c>
      <c r="O89" s="7" t="n">
        <v>0.745463185277304</v>
      </c>
      <c r="P89" s="7" t="n">
        <v>0.5084215408321788</v>
      </c>
      <c r="Q89" s="7" t="n">
        <v>0.6630514359487041</v>
      </c>
      <c r="R89" s="7" t="n">
        <v>0.7538681109253402</v>
      </c>
      <c r="S89" s="7" t="n">
        <v>0.7242374648603114</v>
      </c>
      <c r="T89" s="7" t="n">
        <v>0.6817143186500362</v>
      </c>
      <c r="U89" s="7" t="n">
        <v>0.5779639484913548</v>
      </c>
      <c r="V89" s="7" t="n">
        <v>0.7897092336679291</v>
      </c>
      <c r="W89" s="7" t="n">
        <v>0.7742239540638917</v>
      </c>
      <c r="X89" s="7" t="n">
        <v>0.4977326294070229</v>
      </c>
      <c r="Y89" s="7" t="n">
        <v>0.4270602597320381</v>
      </c>
      <c r="Z89" s="7" t="n">
        <v>0.4029074270095874</v>
      </c>
      <c r="AA89" s="7" t="n">
        <v>0.4812109760300393</v>
      </c>
      <c r="AB89" s="7" t="n">
        <v>0.07671883057087189</v>
      </c>
      <c r="AC89" s="7" t="n">
        <v>0.8295448652776977</v>
      </c>
      <c r="AD89" s="7" t="n">
        <v>0.8524233105497827</v>
      </c>
      <c r="AE89" s="7" t="n">
        <v>0.7951404124743833</v>
      </c>
      <c r="AF89" s="7" t="n">
        <v>0.4927308954491461</v>
      </c>
      <c r="AG89" s="7" t="n">
        <v>0.6482007200201164</v>
      </c>
      <c r="AH89" s="7" t="n">
        <v>0.225584938819254</v>
      </c>
      <c r="AI89" s="7" t="n">
        <v>-0.09771926588852585</v>
      </c>
      <c r="AJ89" s="7" t="n">
        <v>0.387184131352857</v>
      </c>
      <c r="AK89" s="7" t="n">
        <v>0.5274074606145033</v>
      </c>
      <c r="AL89" s="7" t="n">
        <v>0.6048097248423097</v>
      </c>
      <c r="AM89" s="7" t="n">
        <v>0.4039259118398628</v>
      </c>
      <c r="AN89" s="7" t="n">
        <v>0.3543638578564452</v>
      </c>
      <c r="AO89" s="7" t="n">
        <v>0.5429501922778626</v>
      </c>
      <c r="AP89" s="7" t="n">
        <v>0.5219192575052135</v>
      </c>
      <c r="AQ89" s="7" t="n">
        <v>0.8116957298951505</v>
      </c>
      <c r="AR89" s="7" t="n">
        <v>0.8191058431686798</v>
      </c>
      <c r="AS89" s="7" t="n">
        <v>0.7203746058040474</v>
      </c>
      <c r="AT89" s="7" t="n">
        <v>0.8188855898925885</v>
      </c>
      <c r="AU89" s="7" t="n">
        <v>0.645728258528905</v>
      </c>
      <c r="AV89" s="7" t="n">
        <v>0.4939279480319327</v>
      </c>
      <c r="AW89" s="7" t="n">
        <v>0.8018544521849903</v>
      </c>
      <c r="AX89" s="7" t="n">
        <v>0.5182815397560606</v>
      </c>
      <c r="AY89" s="7" t="n">
        <v>0.7182124216909113</v>
      </c>
      <c r="AZ89" s="7" t="n">
        <v>0.6376689644568998</v>
      </c>
      <c r="BA89" s="7" t="n">
        <v>0.4875756971567481</v>
      </c>
      <c r="BB89" s="7" t="n">
        <v>0.5663855779185186</v>
      </c>
      <c r="BC89" s="7" t="n">
        <v>0.4221192754628441</v>
      </c>
      <c r="BD89" s="7" t="n">
        <v>0.06178764443716861</v>
      </c>
      <c r="BE89" s="7" t="n">
        <v>0.4300594209550092</v>
      </c>
      <c r="BF89" s="7" t="n">
        <v>0.6754887410462993</v>
      </c>
      <c r="BG89" s="7" t="n">
        <v>0.5662849925705851</v>
      </c>
      <c r="BH89" s="7" t="n">
        <v>0.682772407249307</v>
      </c>
      <c r="BI89" s="7" t="n">
        <v>0.4039257146443729</v>
      </c>
      <c r="BJ89" s="7" t="n">
        <v>0.4854328457111925</v>
      </c>
      <c r="BK89" s="7" t="n">
        <v>0.6339249223017467</v>
      </c>
      <c r="BL89" s="7" t="n">
        <v>0.5310393602910399</v>
      </c>
      <c r="BM89" s="7" t="n">
        <v>0.6113460434901838</v>
      </c>
      <c r="BN89" s="7" t="n">
        <v>0.6055999406146747</v>
      </c>
      <c r="BO89" s="7" t="n">
        <v>0.5849049009072309</v>
      </c>
      <c r="BP89" s="7" t="n">
        <v>-0.1837219872066413</v>
      </c>
      <c r="BQ89" s="7" t="n">
        <v>0.3778657893876154</v>
      </c>
      <c r="BR89" s="7" t="n">
        <v>0.5623503262143664</v>
      </c>
      <c r="BS89" s="7" t="n">
        <v>0.4778686335069534</v>
      </c>
      <c r="BT89" s="7" t="n">
        <v>0.08828935046815381</v>
      </c>
      <c r="BU89" s="7" t="n">
        <v>0.7385655430793306</v>
      </c>
      <c r="BV89" s="7" t="n">
        <v>0.5438038782983007</v>
      </c>
      <c r="BW89" s="7" t="n">
        <v>0.6118147035282352</v>
      </c>
      <c r="BX89" s="7" t="n">
        <v>0.699454819683289</v>
      </c>
      <c r="BY89" s="7" t="n">
        <v>0.7141051381376236</v>
      </c>
      <c r="BZ89" s="7" t="n">
        <v>0.4962711381745454</v>
      </c>
      <c r="CA89" s="7" t="n">
        <v>0.4465081747022207</v>
      </c>
      <c r="CB89" s="7" t="n">
        <v>0.5571618949983151</v>
      </c>
      <c r="CC89" s="7" t="n">
        <v>0.2381880612402338</v>
      </c>
      <c r="CD89" s="7" t="n">
        <v>0.2440000654301631</v>
      </c>
      <c r="CE89" s="7" t="n">
        <v>0.7758622997457122</v>
      </c>
      <c r="CF89" s="7" t="n">
        <v>0.7551122265559821</v>
      </c>
      <c r="CG89" s="7" t="n">
        <v>0.410771255156974</v>
      </c>
      <c r="CH89" s="7" t="n">
        <v>0.698732730767593</v>
      </c>
      <c r="CI89" s="7" t="n">
        <v>0.2563537821221384</v>
      </c>
      <c r="CJ89" s="7" t="n">
        <v>0.5061317481558403</v>
      </c>
      <c r="CK89" s="7" t="n">
        <v>0.695709735023948</v>
      </c>
      <c r="CL89" s="7" t="n">
        <v>1</v>
      </c>
      <c r="CM89" s="7" t="n">
        <v>0.5059902867713455</v>
      </c>
      <c r="CN89" s="7" t="n">
        <v>-0.1928802705859611</v>
      </c>
      <c r="CO89" s="7" t="n">
        <v>0.5010252502016087</v>
      </c>
      <c r="CP89" s="7" t="n">
        <v>0.5114495994517608</v>
      </c>
      <c r="CQ89" s="7" t="n">
        <v>0.6378277078823693</v>
      </c>
      <c r="CR89" s="7" t="n">
        <v>0.5871527672340218</v>
      </c>
      <c r="CS89" s="7" t="n">
        <v>0.6551920661892516</v>
      </c>
      <c r="CT89" s="7" t="n">
        <v>0.8348518333091217</v>
      </c>
      <c r="CU89" s="7" t="n">
        <v>0.152353932281988</v>
      </c>
      <c r="CV89" s="7" t="n">
        <v>0.7315188722194342</v>
      </c>
      <c r="CW89" s="7" t="n">
        <v>0.5891342653061035</v>
      </c>
      <c r="CX89" s="7" t="n">
        <v>0.2782722224834338</v>
      </c>
      <c r="CY89" s="7" t="n">
        <v>-0.08649965723315457</v>
      </c>
      <c r="CZ89" s="7" t="n">
        <v>0.5482953371580611</v>
      </c>
      <c r="DA89" s="7" t="n">
        <v>0.5652215862727742</v>
      </c>
      <c r="DB89" s="7" t="n">
        <v>0.6546378675378701</v>
      </c>
      <c r="DC89" s="7" t="n">
        <v>0.5841384339848024</v>
      </c>
      <c r="DD89" s="7" t="n">
        <v>0.6584537417620403</v>
      </c>
      <c r="DE89" s="7" t="n">
        <v>0.3739385712600711</v>
      </c>
      <c r="DF89" s="7" t="n">
        <v>0.5465266291468411</v>
      </c>
      <c r="DG89" s="7" t="n">
        <v>0.4656420750642251</v>
      </c>
      <c r="DH89" s="7" t="n">
        <v>0.5445032053646424</v>
      </c>
      <c r="DI89" s="7" t="n">
        <v>0.8505219913944962</v>
      </c>
      <c r="DJ89" s="7" t="n">
        <v>0.7673902402403956</v>
      </c>
      <c r="DK89" s="7" t="n">
        <v>0.2865092653701975</v>
      </c>
      <c r="DL89" s="7" t="n">
        <v>0.7285711535760271</v>
      </c>
      <c r="DM89" s="7" t="n">
        <v>0.618389443221246</v>
      </c>
      <c r="DN89" s="7" t="n">
        <v>0.677331079627937</v>
      </c>
      <c r="DO89" s="7" t="n">
        <v>0.4812223254409033</v>
      </c>
      <c r="DP89" s="7" t="n">
        <v>0.5782897698407544</v>
      </c>
      <c r="DQ89" s="7" t="n">
        <v>0.7032840205183529</v>
      </c>
      <c r="DR89" s="7" t="n">
        <v>0.8151115341845914</v>
      </c>
      <c r="DS89" s="7" t="n">
        <v>0.5576594890849634</v>
      </c>
      <c r="DT89" s="7" t="n">
        <v>0.5428638242363603</v>
      </c>
      <c r="DU89" s="7" t="n">
        <v>0.771129810485635</v>
      </c>
      <c r="DV89" s="7" t="n">
        <v>0.7607340476772373</v>
      </c>
      <c r="DW89" s="7" t="n">
        <v>0.6154452622237706</v>
      </c>
      <c r="DX89" s="7" t="n">
        <v>0.6169887223282811</v>
      </c>
      <c r="DY89" s="7" t="n">
        <v>0.799138440316159</v>
      </c>
      <c r="DZ89" s="7" t="n">
        <v>0.6127486360642956</v>
      </c>
      <c r="EA89" s="7" t="n">
        <v>0.7146645883846849</v>
      </c>
      <c r="EB89" s="7" t="n">
        <v>0.5527461802434288</v>
      </c>
      <c r="EC89" s="7" t="n">
        <v>0.5742225321797433</v>
      </c>
      <c r="ED89" s="7" t="n">
        <v>0.5510727843482711</v>
      </c>
      <c r="EE89" s="7" t="n">
        <v>0.5262436748741961</v>
      </c>
      <c r="EF89" s="7" t="n">
        <v>0.4955277928693242</v>
      </c>
      <c r="EG89" s="7" t="n">
        <v>0.5971728618605876</v>
      </c>
      <c r="EH89" s="7" t="n">
        <v>0.7339212863897591</v>
      </c>
      <c r="EI89" s="7" t="n">
        <v>0.4782507925421117</v>
      </c>
      <c r="EJ89" s="7" t="n">
        <v>0.3310958161769931</v>
      </c>
      <c r="EK89" s="7" t="n">
        <v>0.3523350365032522</v>
      </c>
      <c r="EL89" s="7" t="n">
        <v>0.7367796143367067</v>
      </c>
      <c r="EM89" s="7" t="n">
        <v>0.7615719730264641</v>
      </c>
      <c r="EN89" s="7" t="n">
        <v>0.7206578179945725</v>
      </c>
      <c r="EO89" s="7" t="n">
        <v>0.7183683583488515</v>
      </c>
      <c r="EP89" s="7" t="n">
        <v>0.6988453501173303</v>
      </c>
      <c r="EQ89" s="7" t="n">
        <v>0.6548983873261419</v>
      </c>
      <c r="ER89" s="7" t="n">
        <v>0.6957272077000252</v>
      </c>
      <c r="ES89" s="7" t="n">
        <v>0.7929702115875152</v>
      </c>
      <c r="ET89" s="7" t="n">
        <v>0.5824517151802969</v>
      </c>
      <c r="EU89" s="7" t="n">
        <v>0.701873423387084</v>
      </c>
      <c r="EV89" s="7" t="n">
        <v>0.7449705177330966</v>
      </c>
      <c r="EW89" s="7" t="n">
        <v>0.5171593559572812</v>
      </c>
      <c r="EX89" s="7" t="n">
        <v>0.8545030500366274</v>
      </c>
      <c r="EY89" s="7" t="n">
        <v>0.5249405855481166</v>
      </c>
      <c r="EZ89" s="7" t="n">
        <v>0.6459174416899724</v>
      </c>
      <c r="FA89" s="7" t="n">
        <v>0.7319761898846274</v>
      </c>
      <c r="FB89" s="7" t="n">
        <v>0.4458960312141427</v>
      </c>
      <c r="FC89" s="7" t="n">
        <v>0.3284017382983916</v>
      </c>
      <c r="FD89" s="7" t="n">
        <v>0.522919437793624</v>
      </c>
      <c r="FE89" s="7" t="n">
        <v>0.7329310644241578</v>
      </c>
      <c r="FF89" s="7" t="n">
        <v>0.7676398403710107</v>
      </c>
      <c r="FG89" s="7" t="n">
        <v>-0.1895509391549828</v>
      </c>
      <c r="FH89" s="7" t="n">
        <v>0.4083114727085759</v>
      </c>
      <c r="FI89" s="7" t="n">
        <v>0.6785638430648566</v>
      </c>
      <c r="FJ89" s="7" t="n">
        <v>0.72324819117641</v>
      </c>
      <c r="FK89" s="7" t="n">
        <v>0.1648188495774689</v>
      </c>
      <c r="FL89" s="7" t="n">
        <v>0.3361794136593311</v>
      </c>
      <c r="FM89" s="7" t="n">
        <v>0.709805375361339</v>
      </c>
      <c r="FN89" s="7" t="n">
        <v>0.5113214462896887</v>
      </c>
      <c r="FO89" s="7" t="n">
        <v>-0.05568864740819937</v>
      </c>
      <c r="FP89" s="7" t="n">
        <v>0.5451652851224914</v>
      </c>
      <c r="FQ89" s="7" t="n">
        <v>0.779370958239693</v>
      </c>
      <c r="FR89" s="7" t="n">
        <v>0.4671092929864464</v>
      </c>
      <c r="FS89" s="7" t="n">
        <v>0.7405647892637557</v>
      </c>
      <c r="FT89" s="7" t="n">
        <v>0.4466606826142452</v>
      </c>
      <c r="FU89" s="7" t="n">
        <v>0.0445387204549474</v>
      </c>
    </row>
    <row r="90">
      <c r="A90" s="6" t="inlineStr">
        <is>
          <t>930726.CSI</t>
        </is>
      </c>
      <c r="B90" s="6" t="inlineStr">
        <is>
          <t>中证生物医药指数</t>
        </is>
      </c>
      <c r="C90" s="7" t="n">
        <v>0.6013215153800501</v>
      </c>
      <c r="D90" s="7" t="n">
        <v>0.649780837374512</v>
      </c>
      <c r="E90" s="7" t="n">
        <v>0.07828640378027321</v>
      </c>
      <c r="F90" s="7" t="n">
        <v>0.6487681571251138</v>
      </c>
      <c r="G90" s="7" t="n">
        <v>0.2735853029640435</v>
      </c>
      <c r="H90" s="7" t="n">
        <v>0.4571500314524448</v>
      </c>
      <c r="I90" s="7" t="n">
        <v>0.4566235999905938</v>
      </c>
      <c r="J90" s="7" t="n">
        <v>0.4734880521979891</v>
      </c>
      <c r="K90" s="7" t="n">
        <v>0.8080997495283202</v>
      </c>
      <c r="L90" s="7" t="n">
        <v>0.1067683122099828</v>
      </c>
      <c r="M90" s="7" t="n">
        <v>0.6205611777046834</v>
      </c>
      <c r="N90" s="7" t="n">
        <v>0.6537713943817318</v>
      </c>
      <c r="O90" s="7" t="n">
        <v>0.487230772323862</v>
      </c>
      <c r="P90" s="7" t="n">
        <v>0.902038781762828</v>
      </c>
      <c r="Q90" s="7" t="n">
        <v>0.4118700982552874</v>
      </c>
      <c r="R90" s="7" t="n">
        <v>0.526831458682277</v>
      </c>
      <c r="S90" s="7" t="n">
        <v>0.4659963076036334</v>
      </c>
      <c r="T90" s="7" t="n">
        <v>0.4407538526188577</v>
      </c>
      <c r="U90" s="7" t="n">
        <v>0.4278703828169372</v>
      </c>
      <c r="V90" s="7" t="n">
        <v>0.536320296029271</v>
      </c>
      <c r="W90" s="7" t="n">
        <v>0.5649805343028147</v>
      </c>
      <c r="X90" s="7" t="n">
        <v>0.5689640599545154</v>
      </c>
      <c r="Y90" s="7" t="n">
        <v>0.3246035940397619</v>
      </c>
      <c r="Z90" s="7" t="n">
        <v>0.429630597805794</v>
      </c>
      <c r="AA90" s="7" t="n">
        <v>0.5708241104141876</v>
      </c>
      <c r="AB90" s="7" t="n">
        <v>0.1609232638778259</v>
      </c>
      <c r="AC90" s="7" t="n">
        <v>0.5761469630313223</v>
      </c>
      <c r="AD90" s="7" t="n">
        <v>0.6190311812922668</v>
      </c>
      <c r="AE90" s="7" t="n">
        <v>0.6486977468483974</v>
      </c>
      <c r="AF90" s="7" t="n">
        <v>0.9663924236605086</v>
      </c>
      <c r="AG90" s="7" t="n">
        <v>0.6270389805685675</v>
      </c>
      <c r="AH90" s="7" t="n">
        <v>0.2079743083017654</v>
      </c>
      <c r="AI90" s="7" t="n">
        <v>-0.04286391480307829</v>
      </c>
      <c r="AJ90" s="7" t="n">
        <v>0.4094391106234027</v>
      </c>
      <c r="AK90" s="7" t="n">
        <v>0.9669790151765655</v>
      </c>
      <c r="AL90" s="7" t="n">
        <v>0.4015000479023513</v>
      </c>
      <c r="AM90" s="7" t="n">
        <v>0.2378622701979128</v>
      </c>
      <c r="AN90" s="7" t="n">
        <v>0.4226836585908474</v>
      </c>
      <c r="AO90" s="7" t="n">
        <v>0.5146685320214728</v>
      </c>
      <c r="AP90" s="7" t="n">
        <v>0.9691913206925626</v>
      </c>
      <c r="AQ90" s="7" t="n">
        <v>0.44820152701257</v>
      </c>
      <c r="AR90" s="7" t="n">
        <v>0.608129092784247</v>
      </c>
      <c r="AS90" s="7" t="n">
        <v>0.5595563991282778</v>
      </c>
      <c r="AT90" s="7" t="n">
        <v>0.5577310812274207</v>
      </c>
      <c r="AU90" s="7" t="n">
        <v>0.4926444343216397</v>
      </c>
      <c r="AV90" s="7" t="n">
        <v>0.3712854299225774</v>
      </c>
      <c r="AW90" s="7" t="n">
        <v>0.5378048748424503</v>
      </c>
      <c r="AX90" s="7" t="n">
        <v>0.5273810571575148</v>
      </c>
      <c r="AY90" s="7" t="n">
        <v>0.5631690959693494</v>
      </c>
      <c r="AZ90" s="7" t="n">
        <v>0.3435830709241343</v>
      </c>
      <c r="BA90" s="7" t="n">
        <v>0.5741279750987492</v>
      </c>
      <c r="BB90" s="7" t="n">
        <v>0.5109091242095888</v>
      </c>
      <c r="BC90" s="7" t="n">
        <v>0.3483120697395245</v>
      </c>
      <c r="BD90" s="7" t="n">
        <v>0.06424378816594629</v>
      </c>
      <c r="BE90" s="7" t="n">
        <v>0.9484553204122315</v>
      </c>
      <c r="BF90" s="7" t="n">
        <v>0.52749894160276</v>
      </c>
      <c r="BG90" s="7" t="n">
        <v>0.5125716279172013</v>
      </c>
      <c r="BH90" s="7" t="n">
        <v>0.5292909366637666</v>
      </c>
      <c r="BI90" s="7" t="n">
        <v>0.2378624314171411</v>
      </c>
      <c r="BJ90" s="7" t="n">
        <v>0.5294944677054324</v>
      </c>
      <c r="BK90" s="7" t="n">
        <v>0.2570893512067477</v>
      </c>
      <c r="BL90" s="7" t="n">
        <v>0.4685767513321272</v>
      </c>
      <c r="BM90" s="7" t="n">
        <v>0.2179492141708731</v>
      </c>
      <c r="BN90" s="7" t="n">
        <v>0.5166824452596677</v>
      </c>
      <c r="BO90" s="7" t="n">
        <v>0.5259863459799157</v>
      </c>
      <c r="BP90" s="7" t="n">
        <v>-0.04805027667479715</v>
      </c>
      <c r="BQ90" s="7" t="n">
        <v>0.3754822071300702</v>
      </c>
      <c r="BR90" s="7" t="n">
        <v>0.8642881585921431</v>
      </c>
      <c r="BS90" s="7" t="n">
        <v>0.4503494394577141</v>
      </c>
      <c r="BT90" s="7" t="n">
        <v>0.138402341031138</v>
      </c>
      <c r="BU90" s="7" t="n">
        <v>0.627948622640333</v>
      </c>
      <c r="BV90" s="7" t="n">
        <v>0.5342033565831912</v>
      </c>
      <c r="BW90" s="7" t="n">
        <v>0.6719389976174773</v>
      </c>
      <c r="BX90" s="7" t="n">
        <v>0.5792696943618761</v>
      </c>
      <c r="BY90" s="7" t="n">
        <v>0.4665340448176084</v>
      </c>
      <c r="BZ90" s="7" t="n">
        <v>0.2513525895229973</v>
      </c>
      <c r="CA90" s="7" t="n">
        <v>0.4559816522200201</v>
      </c>
      <c r="CB90" s="7" t="n">
        <v>0.5490113726836243</v>
      </c>
      <c r="CC90" s="7" t="n">
        <v>0.04377286173321496</v>
      </c>
      <c r="CD90" s="7" t="n">
        <v>0.5505705324258915</v>
      </c>
      <c r="CE90" s="7" t="n">
        <v>0.4944589841621526</v>
      </c>
      <c r="CF90" s="7" t="n">
        <v>0.4170556921931378</v>
      </c>
      <c r="CG90" s="7" t="n">
        <v>0.4059089639269703</v>
      </c>
      <c r="CH90" s="7" t="n">
        <v>0.4001897133712205</v>
      </c>
      <c r="CI90" s="7" t="n">
        <v>0.2992724081434177</v>
      </c>
      <c r="CJ90" s="7" t="n">
        <v>0.5676921099553577</v>
      </c>
      <c r="CK90" s="7" t="n">
        <v>0.4290682676388206</v>
      </c>
      <c r="CL90" s="7" t="n">
        <v>0.5059902867713455</v>
      </c>
      <c r="CM90" s="7" t="n">
        <v>1</v>
      </c>
      <c r="CN90" s="7" t="n">
        <v>-0.02675677086899492</v>
      </c>
      <c r="CO90" s="7" t="n">
        <v>0.9858985027639964</v>
      </c>
      <c r="CP90" s="7" t="n">
        <v>0.3799060972951692</v>
      </c>
      <c r="CQ90" s="7" t="n">
        <v>0.4354802934788773</v>
      </c>
      <c r="CR90" s="7" t="n">
        <v>0.5038933387773924</v>
      </c>
      <c r="CS90" s="7" t="n">
        <v>0.4541589091938015</v>
      </c>
      <c r="CT90" s="7" t="n">
        <v>0.6246972213025747</v>
      </c>
      <c r="CU90" s="7" t="n">
        <v>0.1887293843115944</v>
      </c>
      <c r="CV90" s="7" t="n">
        <v>0.3174303296650736</v>
      </c>
      <c r="CW90" s="7" t="n">
        <v>0.5252694006741899</v>
      </c>
      <c r="CX90" s="7" t="n">
        <v>0.1467662240353979</v>
      </c>
      <c r="CY90" s="7" t="n">
        <v>0.01290739707514136</v>
      </c>
      <c r="CZ90" s="7" t="n">
        <v>0.5005562748089375</v>
      </c>
      <c r="DA90" s="7" t="n">
        <v>0.2040106251646575</v>
      </c>
      <c r="DB90" s="7" t="n">
        <v>0.4353256750455965</v>
      </c>
      <c r="DC90" s="7" t="n">
        <v>0.2992486787400495</v>
      </c>
      <c r="DD90" s="7" t="n">
        <v>0.4638604656686584</v>
      </c>
      <c r="DE90" s="7" t="n">
        <v>0.3620578298537341</v>
      </c>
      <c r="DF90" s="7" t="n">
        <v>0.4112489699581162</v>
      </c>
      <c r="DG90" s="7" t="n">
        <v>0.9646286164751965</v>
      </c>
      <c r="DH90" s="7" t="n">
        <v>0.2733563527332531</v>
      </c>
      <c r="DI90" s="7" t="n">
        <v>0.6380609153622993</v>
      </c>
      <c r="DJ90" s="7" t="n">
        <v>0.3803455255161752</v>
      </c>
      <c r="DK90" s="7" t="n">
        <v>0.4314510997832442</v>
      </c>
      <c r="DL90" s="7" t="n">
        <v>0.4249603107847006</v>
      </c>
      <c r="DM90" s="7" t="n">
        <v>0.3225406275806515</v>
      </c>
      <c r="DN90" s="7" t="n">
        <v>0.464629154500464</v>
      </c>
      <c r="DO90" s="7" t="n">
        <v>0.8924849521258057</v>
      </c>
      <c r="DP90" s="7" t="n">
        <v>0.5107329988694365</v>
      </c>
      <c r="DQ90" s="7" t="n">
        <v>0.3989775660434141</v>
      </c>
      <c r="DR90" s="7" t="n">
        <v>0.6713714546682359</v>
      </c>
      <c r="DS90" s="7" t="n">
        <v>0.4776964374977228</v>
      </c>
      <c r="DT90" s="7" t="n">
        <v>0.9456739576096459</v>
      </c>
      <c r="DU90" s="7" t="n">
        <v>0.5488312720028145</v>
      </c>
      <c r="DV90" s="7" t="n">
        <v>0.4054274823019732</v>
      </c>
      <c r="DW90" s="7" t="n">
        <v>0.2214572373847934</v>
      </c>
      <c r="DX90" s="7" t="n">
        <v>0.5459212937784064</v>
      </c>
      <c r="DY90" s="7" t="n">
        <v>0.52331770371889</v>
      </c>
      <c r="DZ90" s="7" t="n">
        <v>0.4505539230341174</v>
      </c>
      <c r="EA90" s="7" t="n">
        <v>0.4771929219749321</v>
      </c>
      <c r="EB90" s="7" t="n">
        <v>0.4988215056070734</v>
      </c>
      <c r="EC90" s="7" t="n">
        <v>0.3594018093036836</v>
      </c>
      <c r="ED90" s="7" t="n">
        <v>0.3981642180932952</v>
      </c>
      <c r="EE90" s="7" t="n">
        <v>0.2839617909200538</v>
      </c>
      <c r="EF90" s="7" t="n">
        <v>0.3970557028079185</v>
      </c>
      <c r="EG90" s="7" t="n">
        <v>0.3974986140016188</v>
      </c>
      <c r="EH90" s="7" t="n">
        <v>0.4467208178626076</v>
      </c>
      <c r="EI90" s="7" t="n">
        <v>0.5614241910220907</v>
      </c>
      <c r="EJ90" s="7" t="n">
        <v>0.334549430803975</v>
      </c>
      <c r="EK90" s="7" t="n">
        <v>0.3603577613932596</v>
      </c>
      <c r="EL90" s="7" t="n">
        <v>0.4592876203041822</v>
      </c>
      <c r="EM90" s="7" t="n">
        <v>0.3295274391352286</v>
      </c>
      <c r="EN90" s="7" t="n">
        <v>0.4342160452205979</v>
      </c>
      <c r="EO90" s="7" t="n">
        <v>0.3945891504751054</v>
      </c>
      <c r="EP90" s="7" t="n">
        <v>0.3931462622109419</v>
      </c>
      <c r="EQ90" s="7" t="n">
        <v>0.6544591856203008</v>
      </c>
      <c r="ER90" s="7" t="n">
        <v>0.4000923723887212</v>
      </c>
      <c r="ES90" s="7" t="n">
        <v>0.5070953448941664</v>
      </c>
      <c r="ET90" s="7" t="n">
        <v>0.361763709934409</v>
      </c>
      <c r="EU90" s="7" t="n">
        <v>0.4280951580980562</v>
      </c>
      <c r="EV90" s="7" t="n">
        <v>0.3405567292037927</v>
      </c>
      <c r="EW90" s="7" t="n">
        <v>0.4624864120224337</v>
      </c>
      <c r="EX90" s="7" t="n">
        <v>0.4373536241134884</v>
      </c>
      <c r="EY90" s="7" t="n">
        <v>0.5131237410258479</v>
      </c>
      <c r="EZ90" s="7" t="n">
        <v>0.23237119841647</v>
      </c>
      <c r="FA90" s="7" t="n">
        <v>0.4371267748688589</v>
      </c>
      <c r="FB90" s="7" t="n">
        <v>0.3548125644973954</v>
      </c>
      <c r="FC90" s="7" t="n">
        <v>0.1979994568060614</v>
      </c>
      <c r="FD90" s="7" t="n">
        <v>0.5873317203907666</v>
      </c>
      <c r="FE90" s="7" t="n">
        <v>0.4364705462767185</v>
      </c>
      <c r="FF90" s="7" t="n">
        <v>0.3953108942039115</v>
      </c>
      <c r="FG90" s="7" t="n">
        <v>-0.05136039524455812</v>
      </c>
      <c r="FH90" s="7" t="n">
        <v>0.501585673593241</v>
      </c>
      <c r="FI90" s="7" t="n">
        <v>0.3980560871082255</v>
      </c>
      <c r="FJ90" s="7" t="n">
        <v>0.4160002349095344</v>
      </c>
      <c r="FK90" s="7" t="n">
        <v>0.1493712991539177</v>
      </c>
      <c r="FL90" s="7" t="n">
        <v>0.3385200845292935</v>
      </c>
      <c r="FM90" s="7" t="n">
        <v>0.4193528298613111</v>
      </c>
      <c r="FN90" s="7" t="n">
        <v>0.7785251191341203</v>
      </c>
      <c r="FO90" s="7" t="n">
        <v>0.02238540098659439</v>
      </c>
      <c r="FP90" s="7" t="n">
        <v>0.4454730439783164</v>
      </c>
      <c r="FQ90" s="7" t="n">
        <v>0.4259877649110864</v>
      </c>
      <c r="FR90" s="7" t="n">
        <v>0.4166207026776134</v>
      </c>
      <c r="FS90" s="7" t="n">
        <v>0.4315467803382946</v>
      </c>
      <c r="FT90" s="7" t="n">
        <v>0.8885715702310948</v>
      </c>
      <c r="FU90" s="7" t="n">
        <v>0.09455664289671224</v>
      </c>
    </row>
    <row r="91">
      <c r="A91" s="6" t="inlineStr">
        <is>
          <t>930740.CSI</t>
        </is>
      </c>
      <c r="B91" s="6" t="inlineStr">
        <is>
          <t>沪深300红利低波动指数</t>
        </is>
      </c>
      <c r="C91" s="7" t="n">
        <v>0.2705579049646997</v>
      </c>
      <c r="D91" s="7" t="n">
        <v>0.2756512362699832</v>
      </c>
      <c r="E91" s="7" t="n">
        <v>0.8393565671243939</v>
      </c>
      <c r="F91" s="7" t="n">
        <v>0.3856149877741413</v>
      </c>
      <c r="G91" s="7" t="n">
        <v>0.6860654102630307</v>
      </c>
      <c r="H91" s="7" t="n">
        <v>0.2984271010730418</v>
      </c>
      <c r="I91" s="7" t="n">
        <v>0.3290685199552711</v>
      </c>
      <c r="J91" s="7" t="n">
        <v>0.3359085555575778</v>
      </c>
      <c r="K91" s="7" t="n">
        <v>0.02557155053200088</v>
      </c>
      <c r="L91" s="7" t="n">
        <v>0.7771056202177017</v>
      </c>
      <c r="M91" s="7" t="n">
        <v>0.2065227131777572</v>
      </c>
      <c r="N91" s="7" t="n">
        <v>0.07722380167836557</v>
      </c>
      <c r="O91" s="7" t="n">
        <v>-0.3044927920802369</v>
      </c>
      <c r="P91" s="7" t="n">
        <v>-0.141043336411558</v>
      </c>
      <c r="Q91" s="7" t="n">
        <v>-0.3061109744098058</v>
      </c>
      <c r="R91" s="7" t="n">
        <v>-0.2987255219605641</v>
      </c>
      <c r="S91" s="7" t="n">
        <v>-0.287874552918653</v>
      </c>
      <c r="T91" s="7" t="n">
        <v>-0.3034958997585976</v>
      </c>
      <c r="U91" s="7" t="n">
        <v>-0.2657127968217853</v>
      </c>
      <c r="V91" s="7" t="n">
        <v>-0.3673045429812707</v>
      </c>
      <c r="W91" s="7" t="n">
        <v>-0.2959345512685708</v>
      </c>
      <c r="X91" s="7" t="n">
        <v>0.1945449609717097</v>
      </c>
      <c r="Y91" s="7" t="n">
        <v>0.2233509138353899</v>
      </c>
      <c r="Z91" s="7" t="n">
        <v>0.2959814989248362</v>
      </c>
      <c r="AA91" s="7" t="n">
        <v>0.1845634702471344</v>
      </c>
      <c r="AB91" s="7" t="n">
        <v>0.8324457413956281</v>
      </c>
      <c r="AC91" s="7" t="n">
        <v>-0.122998475546593</v>
      </c>
      <c r="AD91" s="7" t="n">
        <v>-0.1241179511091888</v>
      </c>
      <c r="AE91" s="7" t="n">
        <v>0.08898276481014845</v>
      </c>
      <c r="AF91" s="7" t="n">
        <v>0.04505010584930209</v>
      </c>
      <c r="AG91" s="7" t="n">
        <v>0.004158381222689762</v>
      </c>
      <c r="AH91" s="7" t="n">
        <v>0.7550188612380014</v>
      </c>
      <c r="AI91" s="7" t="n">
        <v>0.6635715059533446</v>
      </c>
      <c r="AJ91" s="7" t="n">
        <v>0.3236335108036169</v>
      </c>
      <c r="AK91" s="7" t="n">
        <v>0.04995477547074547</v>
      </c>
      <c r="AL91" s="7" t="n">
        <v>-0.07233030215148853</v>
      </c>
      <c r="AM91" s="7" t="n">
        <v>0.1275870725479273</v>
      </c>
      <c r="AN91" s="7" t="n">
        <v>0.3162395087510805</v>
      </c>
      <c r="AO91" s="7" t="n">
        <v>-0.1145571358107061</v>
      </c>
      <c r="AP91" s="7" t="n">
        <v>0.05197378789824893</v>
      </c>
      <c r="AQ91" s="7" t="n">
        <v>-0.2708333498602872</v>
      </c>
      <c r="AR91" s="7" t="n">
        <v>-0.08336610253827717</v>
      </c>
      <c r="AS91" s="7" t="n">
        <v>-0.1699006699332955</v>
      </c>
      <c r="AT91" s="7" t="n">
        <v>-0.183549211339426</v>
      </c>
      <c r="AU91" s="7" t="n">
        <v>-0.1524324119611829</v>
      </c>
      <c r="AV91" s="7" t="n">
        <v>-0.1633743941979131</v>
      </c>
      <c r="AW91" s="7" t="n">
        <v>-0.1408107708467341</v>
      </c>
      <c r="AX91" s="7" t="n">
        <v>0.3726389276614774</v>
      </c>
      <c r="AY91" s="7" t="n">
        <v>-0.03450578308115037</v>
      </c>
      <c r="AZ91" s="7" t="n">
        <v>-0.1415494376583893</v>
      </c>
      <c r="BA91" s="7" t="n">
        <v>0.1903474364752748</v>
      </c>
      <c r="BB91" s="7" t="n">
        <v>0.3021643010000062</v>
      </c>
      <c r="BC91" s="7" t="n">
        <v>0.289963317268989</v>
      </c>
      <c r="BD91" s="7" t="n">
        <v>0.5172767060185175</v>
      </c>
      <c r="BE91" s="7" t="n">
        <v>0.04845267936849263</v>
      </c>
      <c r="BF91" s="7" t="n">
        <v>-0.1681722522884904</v>
      </c>
      <c r="BG91" s="7" t="n">
        <v>-0.1400643949358858</v>
      </c>
      <c r="BH91" s="7" t="n">
        <v>-0.03566993856348848</v>
      </c>
      <c r="BI91" s="7" t="n">
        <v>0.127586836452307</v>
      </c>
      <c r="BJ91" s="7" t="n">
        <v>0.3449323351886582</v>
      </c>
      <c r="BK91" s="7" t="n">
        <v>-0.1483094890013479</v>
      </c>
      <c r="BL91" s="7" t="n">
        <v>-0.05333553489192154</v>
      </c>
      <c r="BM91" s="7" t="n">
        <v>-0.166169182918433</v>
      </c>
      <c r="BN91" s="7" t="n">
        <v>0.2933236682118623</v>
      </c>
      <c r="BO91" s="7" t="n">
        <v>-0.1299472512614762</v>
      </c>
      <c r="BP91" s="7" t="n">
        <v>0.7691989601978163</v>
      </c>
      <c r="BQ91" s="7" t="n">
        <v>0.2927524974648567</v>
      </c>
      <c r="BR91" s="7" t="n">
        <v>-0.02114874801621599</v>
      </c>
      <c r="BS91" s="7" t="n">
        <v>0.3539536232164173</v>
      </c>
      <c r="BT91" s="7" t="n">
        <v>0.4913774133148107</v>
      </c>
      <c r="BU91" s="7" t="n">
        <v>0.1759083111369347</v>
      </c>
      <c r="BV91" s="7" t="n">
        <v>0.2214317746618513</v>
      </c>
      <c r="BW91" s="7" t="n">
        <v>0.1759550777185227</v>
      </c>
      <c r="BX91" s="7" t="n">
        <v>-0.02273883162568783</v>
      </c>
      <c r="BY91" s="7" t="n">
        <v>-0.15366110385379</v>
      </c>
      <c r="BZ91" s="7" t="n">
        <v>0.234577401569923</v>
      </c>
      <c r="CA91" s="7" t="n">
        <v>0.3727128688627661</v>
      </c>
      <c r="CB91" s="7" t="n">
        <v>0.0296696714627641</v>
      </c>
      <c r="CC91" s="7" t="n">
        <v>0.2668188433617967</v>
      </c>
      <c r="CD91" s="7" t="n">
        <v>0.4379395876299827</v>
      </c>
      <c r="CE91" s="7" t="n">
        <v>-0.172866748109223</v>
      </c>
      <c r="CF91" s="7" t="n">
        <v>-0.253007351720787</v>
      </c>
      <c r="CG91" s="7" t="n">
        <v>0.2945614476017994</v>
      </c>
      <c r="CH91" s="7" t="n">
        <v>-0.04114891727386851</v>
      </c>
      <c r="CI91" s="7" t="n">
        <v>0.3622790833933142</v>
      </c>
      <c r="CJ91" s="7" t="n">
        <v>0.1870340960736611</v>
      </c>
      <c r="CK91" s="7" t="n">
        <v>-0.1652548651540588</v>
      </c>
      <c r="CL91" s="7" t="n">
        <v>-0.1928802705859611</v>
      </c>
      <c r="CM91" s="7" t="n">
        <v>-0.02675677086899492</v>
      </c>
      <c r="CN91" s="7" t="n">
        <v>1</v>
      </c>
      <c r="CO91" s="7" t="n">
        <v>0.0233009474660898</v>
      </c>
      <c r="CP91" s="7" t="n">
        <v>-0.04598581588290401</v>
      </c>
      <c r="CQ91" s="7" t="n">
        <v>-0.1450661284293715</v>
      </c>
      <c r="CR91" s="7" t="n">
        <v>0.01268300254891184</v>
      </c>
      <c r="CS91" s="7" t="n">
        <v>-0.1762758736950136</v>
      </c>
      <c r="CT91" s="7" t="n">
        <v>-0.0001523046744940556</v>
      </c>
      <c r="CU91" s="7" t="n">
        <v>0.789895971317181</v>
      </c>
      <c r="CV91" s="7" t="n">
        <v>-0.1489173276388051</v>
      </c>
      <c r="CW91" s="7" t="n">
        <v>-0.1316170319428962</v>
      </c>
      <c r="CX91" s="7" t="n">
        <v>0.3519147418148755</v>
      </c>
      <c r="CY91" s="7" t="n">
        <v>0.7601882026422738</v>
      </c>
      <c r="CZ91" s="7" t="n">
        <v>0.360446293109037</v>
      </c>
      <c r="DA91" s="7" t="n">
        <v>-0.08566726220318284</v>
      </c>
      <c r="DB91" s="7" t="n">
        <v>-0.1195854134088955</v>
      </c>
      <c r="DC91" s="7" t="n">
        <v>-0.1484863531570537</v>
      </c>
      <c r="DD91" s="7" t="n">
        <v>-0.1852707761766837</v>
      </c>
      <c r="DE91" s="7" t="n">
        <v>0.3477872228881081</v>
      </c>
      <c r="DF91" s="7" t="n">
        <v>-0.1415784402427475</v>
      </c>
      <c r="DG91" s="7" t="n">
        <v>-0.01857880770555214</v>
      </c>
      <c r="DH91" s="7" t="n">
        <v>-0.1367395907610949</v>
      </c>
      <c r="DI91" s="7" t="n">
        <v>-0.2150254678371893</v>
      </c>
      <c r="DJ91" s="7" t="n">
        <v>-0.2970212582957643</v>
      </c>
      <c r="DK91" s="7" t="n">
        <v>0.2588168063890475</v>
      </c>
      <c r="DL91" s="7" t="n">
        <v>-0.2067968647089627</v>
      </c>
      <c r="DM91" s="7" t="n">
        <v>-0.1568402122644908</v>
      </c>
      <c r="DN91" s="7" t="n">
        <v>-0.1684260107518059</v>
      </c>
      <c r="DO91" s="7" t="n">
        <v>-0.09723570573306672</v>
      </c>
      <c r="DP91" s="7" t="n">
        <v>0.3214247909476196</v>
      </c>
      <c r="DQ91" s="7" t="n">
        <v>-0.2317311481308952</v>
      </c>
      <c r="DR91" s="7" t="n">
        <v>-0.1337068916205856</v>
      </c>
      <c r="DS91" s="7" t="n">
        <v>-0.07668441974612589</v>
      </c>
      <c r="DT91" s="7" t="n">
        <v>0.01132052985212652</v>
      </c>
      <c r="DU91" s="7" t="n">
        <v>-0.1522708056022702</v>
      </c>
      <c r="DV91" s="7" t="n">
        <v>-0.2304942586229071</v>
      </c>
      <c r="DW91" s="7" t="n">
        <v>-0.1339788382745641</v>
      </c>
      <c r="DX91" s="7" t="n">
        <v>-0.04571797444174862</v>
      </c>
      <c r="DY91" s="7" t="n">
        <v>-0.2329051831303372</v>
      </c>
      <c r="DZ91" s="7" t="n">
        <v>-0.2117269776127952</v>
      </c>
      <c r="EA91" s="7" t="n">
        <v>0.03510084074331699</v>
      </c>
      <c r="EB91" s="7" t="n">
        <v>-0.2000373867796472</v>
      </c>
      <c r="EC91" s="7" t="n">
        <v>-0.3048308761385855</v>
      </c>
      <c r="ED91" s="7" t="n">
        <v>-0.1340115329374901</v>
      </c>
      <c r="EE91" s="7" t="n">
        <v>0.05047065123367778</v>
      </c>
      <c r="EF91" s="7" t="n">
        <v>-0.07832838705172983</v>
      </c>
      <c r="EG91" s="7" t="n">
        <v>-0.315533539771299</v>
      </c>
      <c r="EH91" s="7" t="n">
        <v>-0.354245047294445</v>
      </c>
      <c r="EI91" s="7" t="n">
        <v>0.1823083699510593</v>
      </c>
      <c r="EJ91" s="7" t="n">
        <v>0.37511555920606</v>
      </c>
      <c r="EK91" s="7" t="n">
        <v>0.06994266774957109</v>
      </c>
      <c r="EL91" s="7" t="n">
        <v>-0.1202562544346007</v>
      </c>
      <c r="EM91" s="7" t="n">
        <v>-0.2563164843315503</v>
      </c>
      <c r="EN91" s="7" t="n">
        <v>-0.2923734691714769</v>
      </c>
      <c r="EO91" s="7" t="n">
        <v>-0.2476574058088551</v>
      </c>
      <c r="EP91" s="7" t="n">
        <v>-0.1635669794206563</v>
      </c>
      <c r="EQ91" s="7" t="n">
        <v>0.262852939164633</v>
      </c>
      <c r="ER91" s="7" t="n">
        <v>-0.2553448295471654</v>
      </c>
      <c r="ES91" s="7" t="n">
        <v>-0.2070280798934067</v>
      </c>
      <c r="ET91" s="7" t="n">
        <v>-0.09692745576920461</v>
      </c>
      <c r="EU91" s="7" t="n">
        <v>-0.2641231255745619</v>
      </c>
      <c r="EV91" s="7" t="n">
        <v>-0.2960167806266138</v>
      </c>
      <c r="EW91" s="7" t="n">
        <v>-0.2128407107621031</v>
      </c>
      <c r="EX91" s="7" t="n">
        <v>-0.2399697419220099</v>
      </c>
      <c r="EY91" s="7" t="n">
        <v>-0.1193245651267549</v>
      </c>
      <c r="EZ91" s="7" t="n">
        <v>-0.1677678459753291</v>
      </c>
      <c r="FA91" s="7" t="n">
        <v>-0.2821333597172517</v>
      </c>
      <c r="FB91" s="7" t="n">
        <v>0.487030723820595</v>
      </c>
      <c r="FC91" s="7" t="n">
        <v>0.4128490173816258</v>
      </c>
      <c r="FD91" s="7" t="n">
        <v>0.1620686825881932</v>
      </c>
      <c r="FE91" s="7" t="n">
        <v>-0.2785404573989138</v>
      </c>
      <c r="FF91" s="7" t="n">
        <v>-0.1851720356638125</v>
      </c>
      <c r="FG91" s="7" t="n">
        <v>0.7661058781623796</v>
      </c>
      <c r="FH91" s="7" t="n">
        <v>0.3493424547499668</v>
      </c>
      <c r="FI91" s="7" t="n">
        <v>-0.1568623398089275</v>
      </c>
      <c r="FJ91" s="7" t="n">
        <v>-0.2861037239146039</v>
      </c>
      <c r="FK91" s="7" t="n">
        <v>0.4349799931766669</v>
      </c>
      <c r="FL91" s="7" t="n">
        <v>0.39313995982754</v>
      </c>
      <c r="FM91" s="7" t="n">
        <v>-0.1624170110015069</v>
      </c>
      <c r="FN91" s="7" t="n">
        <v>0.04063234806983827</v>
      </c>
      <c r="FO91" s="7" t="n">
        <v>0.8792003320837506</v>
      </c>
      <c r="FP91" s="7" t="n">
        <v>-0.03098776741876625</v>
      </c>
      <c r="FQ91" s="7" t="n">
        <v>-0.3241051071413722</v>
      </c>
      <c r="FR91" s="7" t="n">
        <v>0.04636120720812592</v>
      </c>
      <c r="FS91" s="7" t="n">
        <v>-0.3292667827525984</v>
      </c>
      <c r="FT91" s="7" t="n">
        <v>-0.09717405488088682</v>
      </c>
      <c r="FU91" s="7" t="n">
        <v>0.8628048716269768</v>
      </c>
    </row>
    <row r="92">
      <c r="A92" s="6" t="inlineStr">
        <is>
          <t>930743.CSI</t>
        </is>
      </c>
      <c r="B92" s="6" t="inlineStr">
        <is>
          <t>中证生物科技主题指数</t>
        </is>
      </c>
      <c r="C92" s="7" t="n">
        <v>0.6133434781345707</v>
      </c>
      <c r="D92" s="7" t="n">
        <v>0.6345230572786629</v>
      </c>
      <c r="E92" s="7" t="n">
        <v>0.1279169102992428</v>
      </c>
      <c r="F92" s="7" t="n">
        <v>0.6250163233894906</v>
      </c>
      <c r="G92" s="7" t="n">
        <v>0.2700033265797344</v>
      </c>
      <c r="H92" s="7" t="n">
        <v>0.4669186140930752</v>
      </c>
      <c r="I92" s="7" t="n">
        <v>0.4724531641813262</v>
      </c>
      <c r="J92" s="7" t="n">
        <v>0.4816800373040548</v>
      </c>
      <c r="K92" s="7" t="n">
        <v>0.7924728044086652</v>
      </c>
      <c r="L92" s="7" t="n">
        <v>0.1491695809296385</v>
      </c>
      <c r="M92" s="7" t="n">
        <v>0.6008149536226701</v>
      </c>
      <c r="N92" s="7" t="n">
        <v>0.6399894158902353</v>
      </c>
      <c r="O92" s="7" t="n">
        <v>0.4606262821941552</v>
      </c>
      <c r="P92" s="7" t="n">
        <v>0.9026722568387729</v>
      </c>
      <c r="Q92" s="7" t="n">
        <v>0.3785143789332699</v>
      </c>
      <c r="R92" s="7" t="n">
        <v>0.5020423283944041</v>
      </c>
      <c r="S92" s="7" t="n">
        <v>0.4524060983737647</v>
      </c>
      <c r="T92" s="7" t="n">
        <v>0.4146227771154086</v>
      </c>
      <c r="U92" s="7" t="n">
        <v>0.4238992535132104</v>
      </c>
      <c r="V92" s="7" t="n">
        <v>0.5184203998306176</v>
      </c>
      <c r="W92" s="7" t="n">
        <v>0.5630726581828085</v>
      </c>
      <c r="X92" s="7" t="n">
        <v>0.5660416094309577</v>
      </c>
      <c r="Y92" s="7" t="n">
        <v>0.3222680493841958</v>
      </c>
      <c r="Z92" s="7" t="n">
        <v>0.4450664959209732</v>
      </c>
      <c r="AA92" s="7" t="n">
        <v>0.5653522646040215</v>
      </c>
      <c r="AB92" s="7" t="n">
        <v>0.2080010593546801</v>
      </c>
      <c r="AC92" s="7" t="n">
        <v>0.592401094222214</v>
      </c>
      <c r="AD92" s="7" t="n">
        <v>0.622903871371273</v>
      </c>
      <c r="AE92" s="7" t="n">
        <v>0.6367533213368748</v>
      </c>
      <c r="AF92" s="7" t="n">
        <v>0.9605178217495486</v>
      </c>
      <c r="AG92" s="7" t="n">
        <v>0.5928450979209267</v>
      </c>
      <c r="AH92" s="7" t="n">
        <v>0.260356468686724</v>
      </c>
      <c r="AI92" s="7" t="n">
        <v>-0.01085751846744284</v>
      </c>
      <c r="AJ92" s="7" t="n">
        <v>0.4300174151335441</v>
      </c>
      <c r="AK92" s="7" t="n">
        <v>0.9713838821090953</v>
      </c>
      <c r="AL92" s="7" t="n">
        <v>0.4062000893553555</v>
      </c>
      <c r="AM92" s="7" t="n">
        <v>0.274356663130196</v>
      </c>
      <c r="AN92" s="7" t="n">
        <v>0.4335373365574357</v>
      </c>
      <c r="AO92" s="7" t="n">
        <v>0.4851640117526453</v>
      </c>
      <c r="AP92" s="7" t="n">
        <v>0.9777837866822323</v>
      </c>
      <c r="AQ92" s="7" t="n">
        <v>0.4255346686524008</v>
      </c>
      <c r="AR92" s="7" t="n">
        <v>0.5944499835242176</v>
      </c>
      <c r="AS92" s="7" t="n">
        <v>0.5287726874580921</v>
      </c>
      <c r="AT92" s="7" t="n">
        <v>0.5733806672438893</v>
      </c>
      <c r="AU92" s="7" t="n">
        <v>0.4572882560492454</v>
      </c>
      <c r="AV92" s="7" t="n">
        <v>0.3321885593979474</v>
      </c>
      <c r="AW92" s="7" t="n">
        <v>0.5610106040692467</v>
      </c>
      <c r="AX92" s="7" t="n">
        <v>0.5443777117314993</v>
      </c>
      <c r="AY92" s="7" t="n">
        <v>0.5333964800438247</v>
      </c>
      <c r="AZ92" s="7" t="n">
        <v>0.3326644027003096</v>
      </c>
      <c r="BA92" s="7" t="n">
        <v>0.5708668644708137</v>
      </c>
      <c r="BB92" s="7" t="n">
        <v>0.4991921701353456</v>
      </c>
      <c r="BC92" s="7" t="n">
        <v>0.372087083946982</v>
      </c>
      <c r="BD92" s="7" t="n">
        <v>0.1100264065324745</v>
      </c>
      <c r="BE92" s="7" t="n">
        <v>0.9713785906485521</v>
      </c>
      <c r="BF92" s="7" t="n">
        <v>0.4911761370121803</v>
      </c>
      <c r="BG92" s="7" t="n">
        <v>0.4836177106650434</v>
      </c>
      <c r="BH92" s="7" t="n">
        <v>0.5003880326339537</v>
      </c>
      <c r="BI92" s="7" t="n">
        <v>0.2743568038831149</v>
      </c>
      <c r="BJ92" s="7" t="n">
        <v>0.5097198646112298</v>
      </c>
      <c r="BK92" s="7" t="n">
        <v>0.2652363073634689</v>
      </c>
      <c r="BL92" s="7" t="n">
        <v>0.5199440696829272</v>
      </c>
      <c r="BM92" s="7" t="n">
        <v>0.2283271651491189</v>
      </c>
      <c r="BN92" s="7" t="n">
        <v>0.5071185057427944</v>
      </c>
      <c r="BO92" s="7" t="n">
        <v>0.4834644295254715</v>
      </c>
      <c r="BP92" s="7" t="n">
        <v>-0.01755440021554102</v>
      </c>
      <c r="BQ92" s="7" t="n">
        <v>0.4031090874621302</v>
      </c>
      <c r="BR92" s="7" t="n">
        <v>0.882068090564235</v>
      </c>
      <c r="BS92" s="7" t="n">
        <v>0.4885676875572155</v>
      </c>
      <c r="BT92" s="7" t="n">
        <v>0.1709278998067838</v>
      </c>
      <c r="BU92" s="7" t="n">
        <v>0.6118848838682412</v>
      </c>
      <c r="BV92" s="7" t="n">
        <v>0.5018473183435391</v>
      </c>
      <c r="BW92" s="7" t="n">
        <v>0.6386110994081777</v>
      </c>
      <c r="BX92" s="7" t="n">
        <v>0.576213697304471</v>
      </c>
      <c r="BY92" s="7" t="n">
        <v>0.496444982602459</v>
      </c>
      <c r="BZ92" s="7" t="n">
        <v>0.3003312859926317</v>
      </c>
      <c r="CA92" s="7" t="n">
        <v>0.479610716064152</v>
      </c>
      <c r="CB92" s="7" t="n">
        <v>0.5292598972125637</v>
      </c>
      <c r="CC92" s="7" t="n">
        <v>0.0955618283496695</v>
      </c>
      <c r="CD92" s="7" t="n">
        <v>0.6045760113282401</v>
      </c>
      <c r="CE92" s="7" t="n">
        <v>0.512719197081984</v>
      </c>
      <c r="CF92" s="7" t="n">
        <v>0.3854264671017856</v>
      </c>
      <c r="CG92" s="7" t="n">
        <v>0.4284691474538948</v>
      </c>
      <c r="CH92" s="7" t="n">
        <v>0.3967352632263007</v>
      </c>
      <c r="CI92" s="7" t="n">
        <v>0.3287885092238201</v>
      </c>
      <c r="CJ92" s="7" t="n">
        <v>0.566248027499448</v>
      </c>
      <c r="CK92" s="7" t="n">
        <v>0.4188620028989853</v>
      </c>
      <c r="CL92" s="7" t="n">
        <v>0.5010252502016087</v>
      </c>
      <c r="CM92" s="7" t="n">
        <v>0.9858985027639964</v>
      </c>
      <c r="CN92" s="7" t="n">
        <v>0.0233009474660898</v>
      </c>
      <c r="CO92" s="7" t="n">
        <v>1</v>
      </c>
      <c r="CP92" s="7" t="n">
        <v>0.4420643645230208</v>
      </c>
      <c r="CQ92" s="7" t="n">
        <v>0.4532197342818995</v>
      </c>
      <c r="CR92" s="7" t="n">
        <v>0.5386859201591104</v>
      </c>
      <c r="CS92" s="7" t="n">
        <v>0.4806923146284356</v>
      </c>
      <c r="CT92" s="7" t="n">
        <v>0.6302325293379271</v>
      </c>
      <c r="CU92" s="7" t="n">
        <v>0.2434145214133552</v>
      </c>
      <c r="CV92" s="7" t="n">
        <v>0.3424762571705114</v>
      </c>
      <c r="CW92" s="7" t="n">
        <v>0.4829313836402083</v>
      </c>
      <c r="CX92" s="7" t="n">
        <v>0.2033503991842006</v>
      </c>
      <c r="CY92" s="7" t="n">
        <v>0.06085104587783419</v>
      </c>
      <c r="CZ92" s="7" t="n">
        <v>0.5323829449601143</v>
      </c>
      <c r="DA92" s="7" t="n">
        <v>0.2206352195500544</v>
      </c>
      <c r="DB92" s="7" t="n">
        <v>0.4293564952190523</v>
      </c>
      <c r="DC92" s="7" t="n">
        <v>0.2773226120583139</v>
      </c>
      <c r="DD92" s="7" t="n">
        <v>0.4389796380290149</v>
      </c>
      <c r="DE92" s="7" t="n">
        <v>0.3598087477791036</v>
      </c>
      <c r="DF92" s="7" t="n">
        <v>0.4064231842718232</v>
      </c>
      <c r="DG92" s="7" t="n">
        <v>0.9664369746552121</v>
      </c>
      <c r="DH92" s="7" t="n">
        <v>0.2549440264251082</v>
      </c>
      <c r="DI92" s="7" t="n">
        <v>0.6252199033896426</v>
      </c>
      <c r="DJ92" s="7" t="n">
        <v>0.3483725970938927</v>
      </c>
      <c r="DK92" s="7" t="n">
        <v>0.442698251907661</v>
      </c>
      <c r="DL92" s="7" t="n">
        <v>0.4514300685495849</v>
      </c>
      <c r="DM92" s="7" t="n">
        <v>0.3087218977105408</v>
      </c>
      <c r="DN92" s="7" t="n">
        <v>0.4396087714982925</v>
      </c>
      <c r="DO92" s="7" t="n">
        <v>0.8861257332589597</v>
      </c>
      <c r="DP92" s="7" t="n">
        <v>0.4974967639069449</v>
      </c>
      <c r="DQ92" s="7" t="n">
        <v>0.3657090199504872</v>
      </c>
      <c r="DR92" s="7" t="n">
        <v>0.6555530939681786</v>
      </c>
      <c r="DS92" s="7" t="n">
        <v>0.5269117552294393</v>
      </c>
      <c r="DT92" s="7" t="n">
        <v>0.9334567340006578</v>
      </c>
      <c r="DU92" s="7" t="n">
        <v>0.5400991307522838</v>
      </c>
      <c r="DV92" s="7" t="n">
        <v>0.3710062879713609</v>
      </c>
      <c r="DW92" s="7" t="n">
        <v>0.2322644759485919</v>
      </c>
      <c r="DX92" s="7" t="n">
        <v>0.5955492042879748</v>
      </c>
      <c r="DY92" s="7" t="n">
        <v>0.5052281773307007</v>
      </c>
      <c r="DZ92" s="7" t="n">
        <v>0.4113055095802086</v>
      </c>
      <c r="EA92" s="7" t="n">
        <v>0.4821396296819542</v>
      </c>
      <c r="EB92" s="7" t="n">
        <v>0.4549139728695741</v>
      </c>
      <c r="EC92" s="7" t="n">
        <v>0.3255010684059136</v>
      </c>
      <c r="ED92" s="7" t="n">
        <v>0.3819560736808606</v>
      </c>
      <c r="EE92" s="7" t="n">
        <v>0.3203495399773282</v>
      </c>
      <c r="EF92" s="7" t="n">
        <v>0.3933543742526988</v>
      </c>
      <c r="EG92" s="7" t="n">
        <v>0.3585363753928342</v>
      </c>
      <c r="EH92" s="7" t="n">
        <v>0.4261435175216177</v>
      </c>
      <c r="EI92" s="7" t="n">
        <v>0.5579964499630047</v>
      </c>
      <c r="EJ92" s="7" t="n">
        <v>0.3559655445522731</v>
      </c>
      <c r="EK92" s="7" t="n">
        <v>0.3657738289743487</v>
      </c>
      <c r="EL92" s="7" t="n">
        <v>0.4927352397031386</v>
      </c>
      <c r="EM92" s="7" t="n">
        <v>0.3313784974468817</v>
      </c>
      <c r="EN92" s="7" t="n">
        <v>0.398981081168127</v>
      </c>
      <c r="EO92" s="7" t="n">
        <v>0.3671867396235488</v>
      </c>
      <c r="EP92" s="7" t="n">
        <v>0.4262968263952208</v>
      </c>
      <c r="EQ92" s="7" t="n">
        <v>0.6744969716504999</v>
      </c>
      <c r="ER92" s="7" t="n">
        <v>0.3833434697545839</v>
      </c>
      <c r="ES92" s="7" t="n">
        <v>0.505611766898574</v>
      </c>
      <c r="ET92" s="7" t="n">
        <v>0.3660385165136557</v>
      </c>
      <c r="EU92" s="7" t="n">
        <v>0.3953401177682387</v>
      </c>
      <c r="EV92" s="7" t="n">
        <v>0.3267372804512286</v>
      </c>
      <c r="EW92" s="7" t="n">
        <v>0.4273791253552708</v>
      </c>
      <c r="EX92" s="7" t="n">
        <v>0.4096331226236892</v>
      </c>
      <c r="EY92" s="7" t="n">
        <v>0.4669002620254955</v>
      </c>
      <c r="EZ92" s="7" t="n">
        <v>0.2485777734349839</v>
      </c>
      <c r="FA92" s="7" t="n">
        <v>0.4037310106006683</v>
      </c>
      <c r="FB92" s="7" t="n">
        <v>0.414542210010959</v>
      </c>
      <c r="FC92" s="7" t="n">
        <v>0.2110734793205072</v>
      </c>
      <c r="FD92" s="7" t="n">
        <v>0.5912857120021555</v>
      </c>
      <c r="FE92" s="7" t="n">
        <v>0.4017729125634569</v>
      </c>
      <c r="FF92" s="7" t="n">
        <v>0.3702474898639304</v>
      </c>
      <c r="FG92" s="7" t="n">
        <v>-0.02187534884465031</v>
      </c>
      <c r="FH92" s="7" t="n">
        <v>0.4751221119863374</v>
      </c>
      <c r="FI92" s="7" t="n">
        <v>0.4343442471373324</v>
      </c>
      <c r="FJ92" s="7" t="n">
        <v>0.3832354356988187</v>
      </c>
      <c r="FK92" s="7" t="n">
        <v>0.1902653246665314</v>
      </c>
      <c r="FL92" s="7" t="n">
        <v>0.3651420201564867</v>
      </c>
      <c r="FM92" s="7" t="n">
        <v>0.4509094530335504</v>
      </c>
      <c r="FN92" s="7" t="n">
        <v>0.8068957082690194</v>
      </c>
      <c r="FO92" s="7" t="n">
        <v>0.08499095524133798</v>
      </c>
      <c r="FP92" s="7" t="n">
        <v>0.5006039311737043</v>
      </c>
      <c r="FQ92" s="7" t="n">
        <v>0.4217858562986587</v>
      </c>
      <c r="FR92" s="7" t="n">
        <v>0.4178145273306736</v>
      </c>
      <c r="FS92" s="7" t="n">
        <v>0.3993682893457403</v>
      </c>
      <c r="FT92" s="7" t="n">
        <v>0.8835784976632231</v>
      </c>
      <c r="FU92" s="7" t="n">
        <v>0.1461196633264927</v>
      </c>
    </row>
    <row r="93">
      <c r="A93" s="6" t="inlineStr">
        <is>
          <t>930781.CSI</t>
        </is>
      </c>
      <c r="B93" s="6" t="inlineStr">
        <is>
          <t>中证影视主题指数</t>
        </is>
      </c>
      <c r="C93" s="7" t="n">
        <v>0.4587676561156718</v>
      </c>
      <c r="D93" s="7" t="n">
        <v>0.2669452715582065</v>
      </c>
      <c r="E93" s="7" t="n">
        <v>0.1187865458530292</v>
      </c>
      <c r="F93" s="7" t="n">
        <v>0.225358379015477</v>
      </c>
      <c r="G93" s="7" t="n">
        <v>0.04337640002749242</v>
      </c>
      <c r="H93" s="7" t="n">
        <v>0.3248313813792083</v>
      </c>
      <c r="I93" s="7" t="n">
        <v>0.1773123222736725</v>
      </c>
      <c r="J93" s="7" t="n">
        <v>0.1317547199573131</v>
      </c>
      <c r="K93" s="7" t="n">
        <v>0.3663436938749721</v>
      </c>
      <c r="L93" s="7" t="n">
        <v>0.1557839768436607</v>
      </c>
      <c r="M93" s="7" t="n">
        <v>0.2793772867743471</v>
      </c>
      <c r="N93" s="7" t="n">
        <v>0.3865664321389283</v>
      </c>
      <c r="O93" s="7" t="n">
        <v>0.3057592087397281</v>
      </c>
      <c r="P93" s="7" t="n">
        <v>0.4402415244446033</v>
      </c>
      <c r="Q93" s="7" t="n">
        <v>0.150555053889082</v>
      </c>
      <c r="R93" s="7" t="n">
        <v>0.3513335987876561</v>
      </c>
      <c r="S93" s="7" t="n">
        <v>0.3702216956587713</v>
      </c>
      <c r="T93" s="7" t="n">
        <v>0.3307735279313676</v>
      </c>
      <c r="U93" s="7" t="n">
        <v>0.3858050888244541</v>
      </c>
      <c r="V93" s="7" t="n">
        <v>0.4162597969701689</v>
      </c>
      <c r="W93" s="7" t="n">
        <v>0.5054858888877569</v>
      </c>
      <c r="X93" s="7" t="n">
        <v>0.1680518905553122</v>
      </c>
      <c r="Y93" s="7" t="n">
        <v>0.03894788009450983</v>
      </c>
      <c r="Z93" s="7" t="n">
        <v>0.3107893947905053</v>
      </c>
      <c r="AA93" s="7" t="n">
        <v>0.1372535164961723</v>
      </c>
      <c r="AB93" s="7" t="n">
        <v>0.1355988381586569</v>
      </c>
      <c r="AC93" s="7" t="n">
        <v>0.6219681453347445</v>
      </c>
      <c r="AD93" s="7" t="n">
        <v>0.5367019009541217</v>
      </c>
      <c r="AE93" s="7" t="n">
        <v>0.3909822118379047</v>
      </c>
      <c r="AF93" s="7" t="n">
        <v>0.4030033695928221</v>
      </c>
      <c r="AG93" s="7" t="n">
        <v>0.1975737509760395</v>
      </c>
      <c r="AH93" s="7" t="n">
        <v>0.2289429526483729</v>
      </c>
      <c r="AI93" s="7" t="n">
        <v>-0.01196842320490717</v>
      </c>
      <c r="AJ93" s="7" t="n">
        <v>0.3101883296761002</v>
      </c>
      <c r="AK93" s="7" t="n">
        <v>0.4501749147338959</v>
      </c>
      <c r="AL93" s="7" t="n">
        <v>0.5156804102035848</v>
      </c>
      <c r="AM93" s="7" t="n">
        <v>0.2727678769966161</v>
      </c>
      <c r="AN93" s="7" t="n">
        <v>0.1133602389135643</v>
      </c>
      <c r="AO93" s="7" t="n">
        <v>0.2914445678217931</v>
      </c>
      <c r="AP93" s="7" t="n">
        <v>0.446933888499054</v>
      </c>
      <c r="AQ93" s="7" t="n">
        <v>0.3369767198983333</v>
      </c>
      <c r="AR93" s="7" t="n">
        <v>0.4299370937681044</v>
      </c>
      <c r="AS93" s="7" t="n">
        <v>0.3612282425986603</v>
      </c>
      <c r="AT93" s="7" t="n">
        <v>0.7236943003913164</v>
      </c>
      <c r="AU93" s="7" t="n">
        <v>0.2695267423045228</v>
      </c>
      <c r="AV93" s="7" t="n">
        <v>0.09634141918065456</v>
      </c>
      <c r="AW93" s="7" t="n">
        <v>0.6387480182551908</v>
      </c>
      <c r="AX93" s="7" t="n">
        <v>0.2623690135104537</v>
      </c>
      <c r="AY93" s="7" t="n">
        <v>0.2735600396698072</v>
      </c>
      <c r="AZ93" s="7" t="n">
        <v>0.3889948095807745</v>
      </c>
      <c r="BA93" s="7" t="n">
        <v>0.1549618954963056</v>
      </c>
      <c r="BB93" s="7" t="n">
        <v>0.2486422530971734</v>
      </c>
      <c r="BC93" s="7" t="n">
        <v>0.2338566813430516</v>
      </c>
      <c r="BD93" s="7" t="n">
        <v>0.1414761718959516</v>
      </c>
      <c r="BE93" s="7" t="n">
        <v>0.3798853731656172</v>
      </c>
      <c r="BF93" s="7" t="n">
        <v>0.3108756329496035</v>
      </c>
      <c r="BG93" s="7" t="n">
        <v>0.2771480409385317</v>
      </c>
      <c r="BH93" s="7" t="n">
        <v>0.251134837964968</v>
      </c>
      <c r="BI93" s="7" t="n">
        <v>0.2727679413032462</v>
      </c>
      <c r="BJ93" s="7" t="n">
        <v>0.1625083173667841</v>
      </c>
      <c r="BK93" s="7" t="n">
        <v>0.6291363178325072</v>
      </c>
      <c r="BL93" s="7" t="n">
        <v>0.937849697669892</v>
      </c>
      <c r="BM93" s="7" t="n">
        <v>0.5843607935298089</v>
      </c>
      <c r="BN93" s="7" t="n">
        <v>0.2809398486671505</v>
      </c>
      <c r="BO93" s="7" t="n">
        <v>0.1766176877004416</v>
      </c>
      <c r="BP93" s="7" t="n">
        <v>0.05976858192383386</v>
      </c>
      <c r="BQ93" s="7" t="n">
        <v>0.321869988780561</v>
      </c>
      <c r="BR93" s="7" t="n">
        <v>0.6107830466342831</v>
      </c>
      <c r="BS93" s="7" t="n">
        <v>0.3303109819607885</v>
      </c>
      <c r="BT93" s="7" t="n">
        <v>0.1481127022942329</v>
      </c>
      <c r="BU93" s="7" t="n">
        <v>0.320847265721478</v>
      </c>
      <c r="BV93" s="7" t="n">
        <v>0.1152269949000285</v>
      </c>
      <c r="BW93" s="7" t="n">
        <v>0.1869508662348493</v>
      </c>
      <c r="BX93" s="7" t="n">
        <v>0.4371318889366788</v>
      </c>
      <c r="BY93" s="7" t="n">
        <v>0.8161618179826775</v>
      </c>
      <c r="BZ93" s="7" t="n">
        <v>0.4049589411407209</v>
      </c>
      <c r="CA93" s="7" t="n">
        <v>0.2659401899104045</v>
      </c>
      <c r="CB93" s="7" t="n">
        <v>0.2298547233145654</v>
      </c>
      <c r="CC93" s="7" t="n">
        <v>0.2444016036342341</v>
      </c>
      <c r="CD93" s="7" t="n">
        <v>0.2242772043490774</v>
      </c>
      <c r="CE93" s="7" t="n">
        <v>0.7313317697787141</v>
      </c>
      <c r="CF93" s="7" t="n">
        <v>0.2079933139914384</v>
      </c>
      <c r="CG93" s="7" t="n">
        <v>0.3352479253008607</v>
      </c>
      <c r="CH93" s="7" t="n">
        <v>0.283923854624814</v>
      </c>
      <c r="CI93" s="7" t="n">
        <v>0.1523797620656209</v>
      </c>
      <c r="CJ93" s="7" t="n">
        <v>0.1790862549528156</v>
      </c>
      <c r="CK93" s="7" t="n">
        <v>0.4346923964331965</v>
      </c>
      <c r="CL93" s="7" t="n">
        <v>0.5114495994517608</v>
      </c>
      <c r="CM93" s="7" t="n">
        <v>0.3799060972951692</v>
      </c>
      <c r="CN93" s="7" t="n">
        <v>-0.04598581588290401</v>
      </c>
      <c r="CO93" s="7" t="n">
        <v>0.4420643645230208</v>
      </c>
      <c r="CP93" s="7" t="n">
        <v>1</v>
      </c>
      <c r="CQ93" s="7" t="n">
        <v>0.6951296245366302</v>
      </c>
      <c r="CR93" s="7" t="n">
        <v>0.8563749097884094</v>
      </c>
      <c r="CS93" s="7" t="n">
        <v>0.7596310884260694</v>
      </c>
      <c r="CT93" s="7" t="n">
        <v>0.526587903316501</v>
      </c>
      <c r="CU93" s="7" t="n">
        <v>0.1695177968639537</v>
      </c>
      <c r="CV93" s="7" t="n">
        <v>0.6931042777174596</v>
      </c>
      <c r="CW93" s="7" t="n">
        <v>0.179213675361274</v>
      </c>
      <c r="CX93" s="7" t="n">
        <v>0.2993792865760012</v>
      </c>
      <c r="CY93" s="7" t="n">
        <v>0.1394372224359462</v>
      </c>
      <c r="CZ93" s="7" t="n">
        <v>0.3169406551675501</v>
      </c>
      <c r="DA93" s="7" t="n">
        <v>0.5960652055495792</v>
      </c>
      <c r="DB93" s="7" t="n">
        <v>0.476352446254695</v>
      </c>
      <c r="DC93" s="7" t="n">
        <v>0.1909749036549166</v>
      </c>
      <c r="DD93" s="7" t="n">
        <v>0.2302738476638145</v>
      </c>
      <c r="DE93" s="7" t="n">
        <v>0.1678789878132265</v>
      </c>
      <c r="DF93" s="7" t="n">
        <v>0.3612063740766145</v>
      </c>
      <c r="DG93" s="7" t="n">
        <v>0.3536129859680174</v>
      </c>
      <c r="DH93" s="7" t="n">
        <v>0.2291959630781253</v>
      </c>
      <c r="DI93" s="7" t="n">
        <v>0.5769921300709522</v>
      </c>
      <c r="DJ93" s="7" t="n">
        <v>0.2769723156720885</v>
      </c>
      <c r="DK93" s="7" t="n">
        <v>0.09870894710367066</v>
      </c>
      <c r="DL93" s="7" t="n">
        <v>0.7191625075756557</v>
      </c>
      <c r="DM93" s="7" t="n">
        <v>0.3844675757161585</v>
      </c>
      <c r="DN93" s="7" t="n">
        <v>0.2519080883796747</v>
      </c>
      <c r="DO93" s="7" t="n">
        <v>0.3389402181256971</v>
      </c>
      <c r="DP93" s="7" t="n">
        <v>0.2454507397474882</v>
      </c>
      <c r="DQ93" s="7" t="n">
        <v>0.1732942999352773</v>
      </c>
      <c r="DR93" s="7" t="n">
        <v>0.3990003634772266</v>
      </c>
      <c r="DS93" s="7" t="n">
        <v>0.9353687999749739</v>
      </c>
      <c r="DT93" s="7" t="n">
        <v>0.3398162624793705</v>
      </c>
      <c r="DU93" s="7" t="n">
        <v>0.5278791231944265</v>
      </c>
      <c r="DV93" s="7" t="n">
        <v>0.2006905871901686</v>
      </c>
      <c r="DW93" s="7" t="n">
        <v>0.5988584551308332</v>
      </c>
      <c r="DX93" s="7" t="n">
        <v>0.8943387167828467</v>
      </c>
      <c r="DY93" s="7" t="n">
        <v>0.4041732350055495</v>
      </c>
      <c r="DZ93" s="7" t="n">
        <v>0.1957881598963616</v>
      </c>
      <c r="EA93" s="7" t="n">
        <v>0.3557755365580288</v>
      </c>
      <c r="EB93" s="7" t="n">
        <v>0.1805970491406471</v>
      </c>
      <c r="EC93" s="7" t="n">
        <v>0.1054263776419801</v>
      </c>
      <c r="ED93" s="7" t="n">
        <v>0.2357570830328762</v>
      </c>
      <c r="EE93" s="7" t="n">
        <v>0.3724189550075788</v>
      </c>
      <c r="EF93" s="7" t="n">
        <v>0.3136259368350494</v>
      </c>
      <c r="EG93" s="7" t="n">
        <v>0.1153079424117721</v>
      </c>
      <c r="EH93" s="7" t="n">
        <v>0.3543154278750492</v>
      </c>
      <c r="EI93" s="7" t="n">
        <v>0.1477034868282981</v>
      </c>
      <c r="EJ93" s="7" t="n">
        <v>0.1851230857466225</v>
      </c>
      <c r="EK93" s="7" t="n">
        <v>0.1549182901259616</v>
      </c>
      <c r="EL93" s="7" t="n">
        <v>0.6248527483006961</v>
      </c>
      <c r="EM93" s="7" t="n">
        <v>0.5287563760817686</v>
      </c>
      <c r="EN93" s="7" t="n">
        <v>0.1894217149330935</v>
      </c>
      <c r="EO93" s="7" t="n">
        <v>0.2092630595186639</v>
      </c>
      <c r="EP93" s="7" t="n">
        <v>0.8272943444018317</v>
      </c>
      <c r="EQ93" s="7" t="n">
        <v>0.5063013015514792</v>
      </c>
      <c r="ER93" s="7" t="n">
        <v>0.2747584067445695</v>
      </c>
      <c r="ES93" s="7" t="n">
        <v>0.6121265374643968</v>
      </c>
      <c r="ET93" s="7" t="n">
        <v>0.4936550932146566</v>
      </c>
      <c r="EU93" s="7" t="n">
        <v>0.1652637179145082</v>
      </c>
      <c r="EV93" s="7" t="n">
        <v>0.3858739110752405</v>
      </c>
      <c r="EW93" s="7" t="n">
        <v>0.2076895827502895</v>
      </c>
      <c r="EX93" s="7" t="n">
        <v>0.2812992292091371</v>
      </c>
      <c r="EY93" s="7" t="n">
        <v>0.1182500697449598</v>
      </c>
      <c r="EZ93" s="7" t="n">
        <v>0.6339099898913749</v>
      </c>
      <c r="FA93" s="7" t="n">
        <v>0.1900946907655177</v>
      </c>
      <c r="FB93" s="7" t="n">
        <v>0.2678389043845391</v>
      </c>
      <c r="FC93" s="7" t="n">
        <v>-0.02364054088711293</v>
      </c>
      <c r="FD93" s="7" t="n">
        <v>0.1805929053654306</v>
      </c>
      <c r="FE93" s="7" t="n">
        <v>0.1903737785438183</v>
      </c>
      <c r="FF93" s="7" t="n">
        <v>0.147359079691416</v>
      </c>
      <c r="FG93" s="7" t="n">
        <v>0.05673859011157987</v>
      </c>
      <c r="FH93" s="7" t="n">
        <v>0.09192668203724788</v>
      </c>
      <c r="FI93" s="7" t="n">
        <v>0.8426995015386586</v>
      </c>
      <c r="FJ93" s="7" t="n">
        <v>0.180436873338587</v>
      </c>
      <c r="FK93" s="7" t="n">
        <v>0.1826093149010433</v>
      </c>
      <c r="FL93" s="7" t="n">
        <v>0.1961499268527048</v>
      </c>
      <c r="FM93" s="7" t="n">
        <v>0.8086445334935316</v>
      </c>
      <c r="FN93" s="7" t="n">
        <v>0.5616719657569204</v>
      </c>
      <c r="FO93" s="7" t="n">
        <v>0.1229557738408183</v>
      </c>
      <c r="FP93" s="7" t="n">
        <v>0.9401739185731162</v>
      </c>
      <c r="FQ93" s="7" t="n">
        <v>0.4481317253245057</v>
      </c>
      <c r="FR93" s="7" t="n">
        <v>0.1963915178541988</v>
      </c>
      <c r="FS93" s="7" t="n">
        <v>0.239077107740382</v>
      </c>
      <c r="FT93" s="7" t="n">
        <v>0.3154864417508977</v>
      </c>
      <c r="FU93" s="7" t="n">
        <v>0.06064217568168095</v>
      </c>
    </row>
    <row r="94">
      <c r="A94" s="6" t="inlineStr">
        <is>
          <t>930851.CSI</t>
        </is>
      </c>
      <c r="B94" s="6" t="inlineStr">
        <is>
          <t>中证云计算与大数据主题指数</t>
        </is>
      </c>
      <c r="C94" s="7" t="n">
        <v>0.607816756182381</v>
      </c>
      <c r="D94" s="7" t="n">
        <v>0.5166229510231672</v>
      </c>
      <c r="E94" s="7" t="n">
        <v>-0.01796079730181792</v>
      </c>
      <c r="F94" s="7" t="n">
        <v>0.4433770305410266</v>
      </c>
      <c r="G94" s="7" t="n">
        <v>0.03255742363669126</v>
      </c>
      <c r="H94" s="7" t="n">
        <v>0.2592050427145753</v>
      </c>
      <c r="I94" s="7" t="n">
        <v>0.3262137409779959</v>
      </c>
      <c r="J94" s="7" t="n">
        <v>0.3086559834434544</v>
      </c>
      <c r="K94" s="7" t="n">
        <v>0.4031857511598972</v>
      </c>
      <c r="L94" s="7" t="n">
        <v>0.02768840901091955</v>
      </c>
      <c r="M94" s="7" t="n">
        <v>0.5844865108940078</v>
      </c>
      <c r="N94" s="7" t="n">
        <v>0.6526223577522334</v>
      </c>
      <c r="O94" s="7" t="n">
        <v>0.7023797792525109</v>
      </c>
      <c r="P94" s="7" t="n">
        <v>0.3995007471447256</v>
      </c>
      <c r="Q94" s="7" t="n">
        <v>0.5762790723093449</v>
      </c>
      <c r="R94" s="7" t="n">
        <v>0.7074123571416414</v>
      </c>
      <c r="S94" s="7" t="n">
        <v>0.491260610435482</v>
      </c>
      <c r="T94" s="7" t="n">
        <v>0.6936319729236565</v>
      </c>
      <c r="U94" s="7" t="n">
        <v>0.3665371098163131</v>
      </c>
      <c r="V94" s="7" t="n">
        <v>0.6444834197766047</v>
      </c>
      <c r="W94" s="7" t="n">
        <v>0.6893034598747684</v>
      </c>
      <c r="X94" s="7" t="n">
        <v>0.3522617170915127</v>
      </c>
      <c r="Y94" s="7" t="n">
        <v>0.142515143135338</v>
      </c>
      <c r="Z94" s="7" t="n">
        <v>0.2387553617852998</v>
      </c>
      <c r="AA94" s="7" t="n">
        <v>0.3336173509377523</v>
      </c>
      <c r="AB94" s="7" t="n">
        <v>0.075048306821984</v>
      </c>
      <c r="AC94" s="7" t="n">
        <v>0.7311105041410109</v>
      </c>
      <c r="AD94" s="7" t="n">
        <v>0.6992822510830976</v>
      </c>
      <c r="AE94" s="7" t="n">
        <v>0.6569646341136623</v>
      </c>
      <c r="AF94" s="7" t="n">
        <v>0.4370654503630114</v>
      </c>
      <c r="AG94" s="7" t="n">
        <v>0.5857496678394905</v>
      </c>
      <c r="AH94" s="7" t="n">
        <v>0.1089127536408565</v>
      </c>
      <c r="AI94" s="7" t="n">
        <v>0.0164175739438126</v>
      </c>
      <c r="AJ94" s="7" t="n">
        <v>0.2142590472574592</v>
      </c>
      <c r="AK94" s="7" t="n">
        <v>0.4522016386468163</v>
      </c>
      <c r="AL94" s="7" t="n">
        <v>0.8779679514632971</v>
      </c>
      <c r="AM94" s="7" t="n">
        <v>0.1132684219399193</v>
      </c>
      <c r="AN94" s="7" t="n">
        <v>0.1716822952984096</v>
      </c>
      <c r="AO94" s="7" t="n">
        <v>0.3548391726577285</v>
      </c>
      <c r="AP94" s="7" t="n">
        <v>0.4484606727207857</v>
      </c>
      <c r="AQ94" s="7" t="n">
        <v>0.7318753244943871</v>
      </c>
      <c r="AR94" s="7" t="n">
        <v>0.7264303272090527</v>
      </c>
      <c r="AS94" s="7" t="n">
        <v>0.7267696067233703</v>
      </c>
      <c r="AT94" s="7" t="n">
        <v>0.812882266817231</v>
      </c>
      <c r="AU94" s="7" t="n">
        <v>0.6944474059057323</v>
      </c>
      <c r="AV94" s="7" t="n">
        <v>0.5966199518456549</v>
      </c>
      <c r="AW94" s="7" t="n">
        <v>0.7221094199998245</v>
      </c>
      <c r="AX94" s="7" t="n">
        <v>0.3267128662536985</v>
      </c>
      <c r="AY94" s="7" t="n">
        <v>0.6563269361487115</v>
      </c>
      <c r="AZ94" s="7" t="n">
        <v>0.8071279974103691</v>
      </c>
      <c r="BA94" s="7" t="n">
        <v>0.3511600100826422</v>
      </c>
      <c r="BB94" s="7" t="n">
        <v>0.4471158866403232</v>
      </c>
      <c r="BC94" s="7" t="n">
        <v>0.2447861593525218</v>
      </c>
      <c r="BD94" s="7" t="n">
        <v>0.2162426545583715</v>
      </c>
      <c r="BE94" s="7" t="n">
        <v>0.357105492613039</v>
      </c>
      <c r="BF94" s="7" t="n">
        <v>0.7045491540860064</v>
      </c>
      <c r="BG94" s="7" t="n">
        <v>0.385629264340729</v>
      </c>
      <c r="BH94" s="7" t="n">
        <v>0.6569143143326815</v>
      </c>
      <c r="BI94" s="7" t="n">
        <v>0.1132684489790274</v>
      </c>
      <c r="BJ94" s="7" t="n">
        <v>0.341243831901388</v>
      </c>
      <c r="BK94" s="7" t="n">
        <v>0.5754654364771472</v>
      </c>
      <c r="BL94" s="7" t="n">
        <v>0.7402477764160835</v>
      </c>
      <c r="BM94" s="7" t="n">
        <v>0.5441100915773499</v>
      </c>
      <c r="BN94" s="7" t="n">
        <v>0.4573429433905337</v>
      </c>
      <c r="BO94" s="7" t="n">
        <v>0.3461661579090771</v>
      </c>
      <c r="BP94" s="7" t="n">
        <v>-0.1414331339179839</v>
      </c>
      <c r="BQ94" s="7" t="n">
        <v>0.2282389931619188</v>
      </c>
      <c r="BR94" s="7" t="n">
        <v>0.5557825700006023</v>
      </c>
      <c r="BS94" s="7" t="n">
        <v>0.2876534054011619</v>
      </c>
      <c r="BT94" s="7" t="n">
        <v>0.0827705312007769</v>
      </c>
      <c r="BU94" s="7" t="n">
        <v>0.6120045088031175</v>
      </c>
      <c r="BV94" s="7" t="n">
        <v>0.5251379207160316</v>
      </c>
      <c r="BW94" s="7" t="n">
        <v>0.4311889668441158</v>
      </c>
      <c r="BX94" s="7" t="n">
        <v>0.5798290918834809</v>
      </c>
      <c r="BY94" s="7" t="n">
        <v>0.8696268756534847</v>
      </c>
      <c r="BZ94" s="7" t="n">
        <v>0.3588594406441308</v>
      </c>
      <c r="CA94" s="7" t="n">
        <v>0.2463856866692612</v>
      </c>
      <c r="CB94" s="7" t="n">
        <v>0.4215334167003769</v>
      </c>
      <c r="CC94" s="7" t="n">
        <v>0.05587027484105945</v>
      </c>
      <c r="CD94" s="7" t="n">
        <v>0.1070230746009488</v>
      </c>
      <c r="CE94" s="7" t="n">
        <v>0.9141149415908671</v>
      </c>
      <c r="CF94" s="7" t="n">
        <v>0.6488969076497302</v>
      </c>
      <c r="CG94" s="7" t="n">
        <v>0.2515714162375756</v>
      </c>
      <c r="CH94" s="7" t="n">
        <v>0.5515791915147354</v>
      </c>
      <c r="CI94" s="7" t="n">
        <v>0.1579008846693783</v>
      </c>
      <c r="CJ94" s="7" t="n">
        <v>0.3647069799563008</v>
      </c>
      <c r="CK94" s="7" t="n">
        <v>0.8829268657592467</v>
      </c>
      <c r="CL94" s="7" t="n">
        <v>0.6378277078823693</v>
      </c>
      <c r="CM94" s="7" t="n">
        <v>0.4354802934788773</v>
      </c>
      <c r="CN94" s="7" t="n">
        <v>-0.1450661284293715</v>
      </c>
      <c r="CO94" s="7" t="n">
        <v>0.4532197342818995</v>
      </c>
      <c r="CP94" s="7" t="n">
        <v>0.6951296245366302</v>
      </c>
      <c r="CQ94" s="7" t="n">
        <v>1</v>
      </c>
      <c r="CR94" s="7" t="n">
        <v>0.6815563945174872</v>
      </c>
      <c r="CS94" s="7" t="n">
        <v>0.9311423870492257</v>
      </c>
      <c r="CT94" s="7" t="n">
        <v>0.7094341106000177</v>
      </c>
      <c r="CU94" s="7" t="n">
        <v>0.06668616545324892</v>
      </c>
      <c r="CV94" s="7" t="n">
        <v>0.7789152737728205</v>
      </c>
      <c r="CW94" s="7" t="n">
        <v>0.3517232530844603</v>
      </c>
      <c r="CX94" s="7" t="n">
        <v>0.116781676756574</v>
      </c>
      <c r="CY94" s="7" t="n">
        <v>-0.05664575141198126</v>
      </c>
      <c r="CZ94" s="7" t="n">
        <v>0.3989965026921034</v>
      </c>
      <c r="DA94" s="7" t="n">
        <v>0.5012304304900771</v>
      </c>
      <c r="DB94" s="7" t="n">
        <v>0.9199539586818452</v>
      </c>
      <c r="DC94" s="7" t="n">
        <v>0.6902438261193434</v>
      </c>
      <c r="DD94" s="7" t="n">
        <v>0.7155570344441459</v>
      </c>
      <c r="DE94" s="7" t="n">
        <v>0.2057706641026859</v>
      </c>
      <c r="DF94" s="7" t="n">
        <v>0.380101428928582</v>
      </c>
      <c r="DG94" s="7" t="n">
        <v>0.3876419505354664</v>
      </c>
      <c r="DH94" s="7" t="n">
        <v>0.7203820455851287</v>
      </c>
      <c r="DI94" s="7" t="n">
        <v>0.8401665070724976</v>
      </c>
      <c r="DJ94" s="7" t="n">
        <v>0.4702621481355566</v>
      </c>
      <c r="DK94" s="7" t="n">
        <v>0.2192228572605447</v>
      </c>
      <c r="DL94" s="7" t="n">
        <v>0.88637596271011</v>
      </c>
      <c r="DM94" s="7" t="n">
        <v>0.8164893330134093</v>
      </c>
      <c r="DN94" s="7" t="n">
        <v>0.7203128213063378</v>
      </c>
      <c r="DO94" s="7" t="n">
        <v>0.3880985342924475</v>
      </c>
      <c r="DP94" s="7" t="n">
        <v>0.4310451190973392</v>
      </c>
      <c r="DQ94" s="7" t="n">
        <v>0.6426485288948907</v>
      </c>
      <c r="DR94" s="7" t="n">
        <v>0.5968722314399363</v>
      </c>
      <c r="DS94" s="7" t="n">
        <v>0.7822506016528785</v>
      </c>
      <c r="DT94" s="7" t="n">
        <v>0.3815830037499583</v>
      </c>
      <c r="DU94" s="7" t="n">
        <v>0.8982555316529847</v>
      </c>
      <c r="DV94" s="7" t="n">
        <v>0.6295694752457111</v>
      </c>
      <c r="DW94" s="7" t="n">
        <v>0.5410654832890406</v>
      </c>
      <c r="DX94" s="7" t="n">
        <v>0.7555379025983584</v>
      </c>
      <c r="DY94" s="7" t="n">
        <v>0.766801628583194</v>
      </c>
      <c r="DZ94" s="7" t="n">
        <v>0.6752823119127958</v>
      </c>
      <c r="EA94" s="7" t="n">
        <v>0.6358127528209608</v>
      </c>
      <c r="EB94" s="7" t="n">
        <v>0.3412025574666969</v>
      </c>
      <c r="EC94" s="7" t="n">
        <v>0.3094728006506575</v>
      </c>
      <c r="ED94" s="7" t="n">
        <v>0.3701714114760978</v>
      </c>
      <c r="EE94" s="7" t="n">
        <v>0.2449369947804068</v>
      </c>
      <c r="EF94" s="7" t="n">
        <v>0.3587714960498977</v>
      </c>
      <c r="EG94" s="7" t="n">
        <v>0.4232135780412792</v>
      </c>
      <c r="EH94" s="7" t="n">
        <v>0.6400959622808085</v>
      </c>
      <c r="EI94" s="7" t="n">
        <v>0.3467932018182278</v>
      </c>
      <c r="EJ94" s="7" t="n">
        <v>0.1990052031384011</v>
      </c>
      <c r="EK94" s="7" t="n">
        <v>0.1886955122583512</v>
      </c>
      <c r="EL94" s="7" t="n">
        <v>0.651278304355982</v>
      </c>
      <c r="EM94" s="7" t="n">
        <v>0.7401700098445141</v>
      </c>
      <c r="EN94" s="7" t="n">
        <v>0.5696663028224189</v>
      </c>
      <c r="EO94" s="7" t="n">
        <v>0.607917055125944</v>
      </c>
      <c r="EP94" s="7" t="n">
        <v>0.853318937636401</v>
      </c>
      <c r="EQ94" s="7" t="n">
        <v>0.5248444407082747</v>
      </c>
      <c r="ER94" s="7" t="n">
        <v>0.6626876870537043</v>
      </c>
      <c r="ES94" s="7" t="n">
        <v>0.8574121479568509</v>
      </c>
      <c r="ET94" s="7" t="n">
        <v>0.8993149434953061</v>
      </c>
      <c r="EU94" s="7" t="n">
        <v>0.5609781055650161</v>
      </c>
      <c r="EV94" s="7" t="n">
        <v>0.5041363340703671</v>
      </c>
      <c r="EW94" s="7" t="n">
        <v>0.3870226283982403</v>
      </c>
      <c r="EX94" s="7" t="n">
        <v>0.6329530427149975</v>
      </c>
      <c r="EY94" s="7" t="n">
        <v>0.3107267360904243</v>
      </c>
      <c r="EZ94" s="7" t="n">
        <v>0.5561086657166461</v>
      </c>
      <c r="FA94" s="7" t="n">
        <v>0.5673013111843974</v>
      </c>
      <c r="FB94" s="7" t="n">
        <v>0.2079757543185408</v>
      </c>
      <c r="FC94" s="7" t="n">
        <v>0.07390350472412228</v>
      </c>
      <c r="FD94" s="7" t="n">
        <v>0.3765970709473874</v>
      </c>
      <c r="FE94" s="7" t="n">
        <v>0.5691789756117431</v>
      </c>
      <c r="FF94" s="7" t="n">
        <v>0.2987393967281657</v>
      </c>
      <c r="FG94" s="7" t="n">
        <v>-0.1445534339710012</v>
      </c>
      <c r="FH94" s="7" t="n">
        <v>0.2717287700351405</v>
      </c>
      <c r="FI94" s="7" t="n">
        <v>0.8665354338026822</v>
      </c>
      <c r="FJ94" s="7" t="n">
        <v>0.560707408868951</v>
      </c>
      <c r="FK94" s="7" t="n">
        <v>0.2362320755368016</v>
      </c>
      <c r="FL94" s="7" t="n">
        <v>0.189572860796867</v>
      </c>
      <c r="FM94" s="7" t="n">
        <v>0.8576903999742336</v>
      </c>
      <c r="FN94" s="7" t="n">
        <v>0.519288489989618</v>
      </c>
      <c r="FO94" s="7" t="n">
        <v>-0.08013094346305928</v>
      </c>
      <c r="FP94" s="7" t="n">
        <v>0.7229067311566346</v>
      </c>
      <c r="FQ94" s="7" t="n">
        <v>0.6024097257412051</v>
      </c>
      <c r="FR94" s="7" t="n">
        <v>0.3033027102148632</v>
      </c>
      <c r="FS94" s="7" t="n">
        <v>0.494737936172005</v>
      </c>
      <c r="FT94" s="7" t="n">
        <v>0.3683681721975666</v>
      </c>
      <c r="FU94" s="7" t="n">
        <v>-0.03659521389909281</v>
      </c>
    </row>
    <row r="95">
      <c r="A95" s="6" t="inlineStr">
        <is>
          <t>930901.CSI</t>
        </is>
      </c>
      <c r="B95" s="6" t="inlineStr">
        <is>
          <t>中证动漫游戏指数</t>
        </is>
      </c>
      <c r="C95" s="7" t="n">
        <v>0.5869259699126619</v>
      </c>
      <c r="D95" s="7" t="n">
        <v>0.479895162290466</v>
      </c>
      <c r="E95" s="7" t="n">
        <v>0.1213301488179373</v>
      </c>
      <c r="F95" s="7" t="n">
        <v>0.4587478047100526</v>
      </c>
      <c r="G95" s="7" t="n">
        <v>0.2296281714153114</v>
      </c>
      <c r="H95" s="7" t="n">
        <v>0.3962433065196833</v>
      </c>
      <c r="I95" s="7" t="n">
        <v>0.2737332760258071</v>
      </c>
      <c r="J95" s="7" t="n">
        <v>0.240927469640595</v>
      </c>
      <c r="K95" s="7" t="n">
        <v>0.5340367928267865</v>
      </c>
      <c r="L95" s="7" t="n">
        <v>0.1440211450255534</v>
      </c>
      <c r="M95" s="7" t="n">
        <v>0.4938656967166558</v>
      </c>
      <c r="N95" s="7" t="n">
        <v>0.5665325103129721</v>
      </c>
      <c r="O95" s="7" t="n">
        <v>0.4310301656909414</v>
      </c>
      <c r="P95" s="7" t="n">
        <v>0.5277286057499412</v>
      </c>
      <c r="Q95" s="7" t="n">
        <v>0.2900893902567889</v>
      </c>
      <c r="R95" s="7" t="n">
        <v>0.4681602881498597</v>
      </c>
      <c r="S95" s="7" t="n">
        <v>0.4113504064003865</v>
      </c>
      <c r="T95" s="7" t="n">
        <v>0.4539965619927515</v>
      </c>
      <c r="U95" s="7" t="n">
        <v>0.3808908065204811</v>
      </c>
      <c r="V95" s="7" t="n">
        <v>0.4865919244320434</v>
      </c>
      <c r="W95" s="7" t="n">
        <v>0.5860556731790753</v>
      </c>
      <c r="X95" s="7" t="n">
        <v>0.2937853404490685</v>
      </c>
      <c r="Y95" s="7" t="n">
        <v>0.1549662974128878</v>
      </c>
      <c r="Z95" s="7" t="n">
        <v>0.378309958255065</v>
      </c>
      <c r="AA95" s="7" t="n">
        <v>0.2731109579914494</v>
      </c>
      <c r="AB95" s="7" t="n">
        <v>0.1895842541931657</v>
      </c>
      <c r="AC95" s="7" t="n">
        <v>0.661177824651455</v>
      </c>
      <c r="AD95" s="7" t="n">
        <v>0.6208555399731127</v>
      </c>
      <c r="AE95" s="7" t="n">
        <v>0.5662206445949203</v>
      </c>
      <c r="AF95" s="7" t="n">
        <v>0.5327563647969223</v>
      </c>
      <c r="AG95" s="7" t="n">
        <v>0.4257099562144483</v>
      </c>
      <c r="AH95" s="7" t="n">
        <v>0.2712682727894373</v>
      </c>
      <c r="AI95" s="7" t="n">
        <v>-0.02187152075144074</v>
      </c>
      <c r="AJ95" s="7" t="n">
        <v>0.3635717514209459</v>
      </c>
      <c r="AK95" s="7" t="n">
        <v>0.5651477186526456</v>
      </c>
      <c r="AL95" s="7" t="n">
        <v>0.5907517937663617</v>
      </c>
      <c r="AM95" s="7" t="n">
        <v>0.2898650139757023</v>
      </c>
      <c r="AN95" s="7" t="n">
        <v>0.2361814309576212</v>
      </c>
      <c r="AO95" s="7" t="n">
        <v>0.368559167601255</v>
      </c>
      <c r="AP95" s="7" t="n">
        <v>0.5676963925304278</v>
      </c>
      <c r="AQ95" s="7" t="n">
        <v>0.4716954773691742</v>
      </c>
      <c r="AR95" s="7" t="n">
        <v>0.5760754662694064</v>
      </c>
      <c r="AS95" s="7" t="n">
        <v>0.4967624382929845</v>
      </c>
      <c r="AT95" s="7" t="n">
        <v>0.7482661302002145</v>
      </c>
      <c r="AU95" s="7" t="n">
        <v>0.4206015028680808</v>
      </c>
      <c r="AV95" s="7" t="n">
        <v>0.2762039871006307</v>
      </c>
      <c r="AW95" s="7" t="n">
        <v>0.6665959555151624</v>
      </c>
      <c r="AX95" s="7" t="n">
        <v>0.4325073043204467</v>
      </c>
      <c r="AY95" s="7" t="n">
        <v>0.4663531542297006</v>
      </c>
      <c r="AZ95" s="7" t="n">
        <v>0.4601544072826724</v>
      </c>
      <c r="BA95" s="7" t="n">
        <v>0.2850316010361089</v>
      </c>
      <c r="BB95" s="7" t="n">
        <v>0.4060896893993263</v>
      </c>
      <c r="BC95" s="7" t="n">
        <v>0.3307379392960553</v>
      </c>
      <c r="BD95" s="7" t="n">
        <v>0.1065872569683757</v>
      </c>
      <c r="BE95" s="7" t="n">
        <v>0.4598952179313544</v>
      </c>
      <c r="BF95" s="7" t="n">
        <v>0.4581497961424648</v>
      </c>
      <c r="BG95" s="7" t="n">
        <v>0.3544263430921315</v>
      </c>
      <c r="BH95" s="7" t="n">
        <v>0.4483671418176417</v>
      </c>
      <c r="BI95" s="7" t="n">
        <v>0.2898653390416964</v>
      </c>
      <c r="BJ95" s="7" t="n">
        <v>0.3737925129238563</v>
      </c>
      <c r="BK95" s="7" t="n">
        <v>0.5631284571200258</v>
      </c>
      <c r="BL95" s="7" t="n">
        <v>0.8960535132018743</v>
      </c>
      <c r="BM95" s="7" t="n">
        <v>0.5243984470876922</v>
      </c>
      <c r="BN95" s="7" t="n">
        <v>0.4260791618017924</v>
      </c>
      <c r="BO95" s="7" t="n">
        <v>0.3068980416341954</v>
      </c>
      <c r="BP95" s="7" t="n">
        <v>0.08660964166647221</v>
      </c>
      <c r="BQ95" s="7" t="n">
        <v>0.3498578496914481</v>
      </c>
      <c r="BR95" s="7" t="n">
        <v>0.6579078312070878</v>
      </c>
      <c r="BS95" s="7" t="n">
        <v>0.370434995147391</v>
      </c>
      <c r="BT95" s="7" t="n">
        <v>0.1390291238043893</v>
      </c>
      <c r="BU95" s="7" t="n">
        <v>0.5182513014747501</v>
      </c>
      <c r="BV95" s="7" t="n">
        <v>0.3418497444134685</v>
      </c>
      <c r="BW95" s="7" t="n">
        <v>0.4162118148132779</v>
      </c>
      <c r="BX95" s="7" t="n">
        <v>0.4965753949094585</v>
      </c>
      <c r="BY95" s="7" t="n">
        <v>0.7674645435779944</v>
      </c>
      <c r="BZ95" s="7" t="n">
        <v>0.3721743908444565</v>
      </c>
      <c r="CA95" s="7" t="n">
        <v>0.3350096788293335</v>
      </c>
      <c r="CB95" s="7" t="n">
        <v>0.3367445632942747</v>
      </c>
      <c r="CC95" s="7" t="n">
        <v>0.2109720638263082</v>
      </c>
      <c r="CD95" s="7" t="n">
        <v>0.3141313056812406</v>
      </c>
      <c r="CE95" s="7" t="n">
        <v>0.7299412771157391</v>
      </c>
      <c r="CF95" s="7" t="n">
        <v>0.3765954296876021</v>
      </c>
      <c r="CG95" s="7" t="n">
        <v>0.3903966370232453</v>
      </c>
      <c r="CH95" s="7" t="n">
        <v>0.4566257691170988</v>
      </c>
      <c r="CI95" s="7" t="n">
        <v>0.1970190762974257</v>
      </c>
      <c r="CJ95" s="7" t="n">
        <v>0.3040146137254831</v>
      </c>
      <c r="CK95" s="7" t="n">
        <v>0.537208902200708</v>
      </c>
      <c r="CL95" s="7" t="n">
        <v>0.5871527672340218</v>
      </c>
      <c r="CM95" s="7" t="n">
        <v>0.5038933387773924</v>
      </c>
      <c r="CN95" s="7" t="n">
        <v>0.01268300254891184</v>
      </c>
      <c r="CO95" s="7" t="n">
        <v>0.5386859201591104</v>
      </c>
      <c r="CP95" s="7" t="n">
        <v>0.8563749097884094</v>
      </c>
      <c r="CQ95" s="7" t="n">
        <v>0.6815563945174872</v>
      </c>
      <c r="CR95" s="7" t="n">
        <v>1</v>
      </c>
      <c r="CS95" s="7" t="n">
        <v>0.7116254797285884</v>
      </c>
      <c r="CT95" s="7" t="n">
        <v>0.6366434000631453</v>
      </c>
      <c r="CU95" s="7" t="n">
        <v>0.2133775328290598</v>
      </c>
      <c r="CV95" s="7" t="n">
        <v>0.6441819384268199</v>
      </c>
      <c r="CW95" s="7" t="n">
        <v>0.3095435558964053</v>
      </c>
      <c r="CX95" s="7" t="n">
        <v>0.2751706437128419</v>
      </c>
      <c r="CY95" s="7" t="n">
        <v>0.1445226590140967</v>
      </c>
      <c r="CZ95" s="7" t="n">
        <v>0.4492908800367022</v>
      </c>
      <c r="DA95" s="7" t="n">
        <v>0.5329327662197134</v>
      </c>
      <c r="DB95" s="7" t="n">
        <v>0.543627937893991</v>
      </c>
      <c r="DC95" s="7" t="n">
        <v>0.3252571854417658</v>
      </c>
      <c r="DD95" s="7" t="n">
        <v>0.4150727949899096</v>
      </c>
      <c r="DE95" s="7" t="n">
        <v>0.2885536186106553</v>
      </c>
      <c r="DF95" s="7" t="n">
        <v>0.3799451878554571</v>
      </c>
      <c r="DG95" s="7" t="n">
        <v>0.4886042095621961</v>
      </c>
      <c r="DH95" s="7" t="n">
        <v>0.3279879355896107</v>
      </c>
      <c r="DI95" s="7" t="n">
        <v>0.6770785550707757</v>
      </c>
      <c r="DJ95" s="7" t="n">
        <v>0.4140368433333951</v>
      </c>
      <c r="DK95" s="7" t="n">
        <v>0.2205837125951617</v>
      </c>
      <c r="DL95" s="7" t="n">
        <v>0.7076907846627744</v>
      </c>
      <c r="DM95" s="7" t="n">
        <v>0.4530132104153047</v>
      </c>
      <c r="DN95" s="7" t="n">
        <v>0.4261070485301006</v>
      </c>
      <c r="DO95" s="7" t="n">
        <v>0.4493751922842322</v>
      </c>
      <c r="DP95" s="7" t="n">
        <v>0.4042759099756611</v>
      </c>
      <c r="DQ95" s="7" t="n">
        <v>0.3516552161311585</v>
      </c>
      <c r="DR95" s="7" t="n">
        <v>0.57626233981951</v>
      </c>
      <c r="DS95" s="7" t="n">
        <v>0.9139203650626344</v>
      </c>
      <c r="DT95" s="7" t="n">
        <v>0.5094743628078365</v>
      </c>
      <c r="DU95" s="7" t="n">
        <v>0.6264912275375579</v>
      </c>
      <c r="DV95" s="7" t="n">
        <v>0.365065186536597</v>
      </c>
      <c r="DW95" s="7" t="n">
        <v>0.5364409967681157</v>
      </c>
      <c r="DX95" s="7" t="n">
        <v>0.9009996842390798</v>
      </c>
      <c r="DY95" s="7" t="n">
        <v>0.5405370237919854</v>
      </c>
      <c r="DZ95" s="7" t="n">
        <v>0.3591752699098399</v>
      </c>
      <c r="EA95" s="7" t="n">
        <v>0.5235378903324246</v>
      </c>
      <c r="EB95" s="7" t="n">
        <v>0.3092401781373645</v>
      </c>
      <c r="EC95" s="7" t="n">
        <v>0.2376895973602493</v>
      </c>
      <c r="ED95" s="7" t="n">
        <v>0.3357170465831533</v>
      </c>
      <c r="EE95" s="7" t="n">
        <v>0.3481405108662798</v>
      </c>
      <c r="EF95" s="7" t="n">
        <v>0.3718158739118084</v>
      </c>
      <c r="EG95" s="7" t="n">
        <v>0.2661216941504503</v>
      </c>
      <c r="EH95" s="7" t="n">
        <v>0.4658266066344592</v>
      </c>
      <c r="EI95" s="7" t="n">
        <v>0.2708676059748619</v>
      </c>
      <c r="EJ95" s="7" t="n">
        <v>0.3171972834714913</v>
      </c>
      <c r="EK95" s="7" t="n">
        <v>0.3153328478051818</v>
      </c>
      <c r="EL95" s="7" t="n">
        <v>0.6298578068428663</v>
      </c>
      <c r="EM95" s="7" t="n">
        <v>0.5876958507100531</v>
      </c>
      <c r="EN95" s="7" t="n">
        <v>0.3718701580029002</v>
      </c>
      <c r="EO95" s="7" t="n">
        <v>0.364095624454284</v>
      </c>
      <c r="EP95" s="7" t="n">
        <v>0.7718481850262309</v>
      </c>
      <c r="EQ95" s="7" t="n">
        <v>0.6004272346966135</v>
      </c>
      <c r="ER95" s="7" t="n">
        <v>0.3860461099402016</v>
      </c>
      <c r="ES95" s="7" t="n">
        <v>0.667891331645716</v>
      </c>
      <c r="ET95" s="7" t="n">
        <v>0.5465211901609305</v>
      </c>
      <c r="EU95" s="7" t="n">
        <v>0.3442835581266392</v>
      </c>
      <c r="EV95" s="7" t="n">
        <v>0.4470277311662107</v>
      </c>
      <c r="EW95" s="7" t="n">
        <v>0.3407154738053191</v>
      </c>
      <c r="EX95" s="7" t="n">
        <v>0.4499017644723902</v>
      </c>
      <c r="EY95" s="7" t="n">
        <v>0.2564294946285312</v>
      </c>
      <c r="EZ95" s="7" t="n">
        <v>0.5386540276671746</v>
      </c>
      <c r="FA95" s="7" t="n">
        <v>0.3575535314441824</v>
      </c>
      <c r="FB95" s="7" t="n">
        <v>0.3591035510710473</v>
      </c>
      <c r="FC95" s="7" t="n">
        <v>0.08557090942288109</v>
      </c>
      <c r="FD95" s="7" t="n">
        <v>0.2917336159081252</v>
      </c>
      <c r="FE95" s="7" t="n">
        <v>0.3633233308577469</v>
      </c>
      <c r="FF95" s="7" t="n">
        <v>0.3195677589845329</v>
      </c>
      <c r="FG95" s="7" t="n">
        <v>0.08441651307217818</v>
      </c>
      <c r="FH95" s="7" t="n">
        <v>0.3299128662424006</v>
      </c>
      <c r="FI95" s="7" t="n">
        <v>0.7744538212356812</v>
      </c>
      <c r="FJ95" s="7" t="n">
        <v>0.3453202998732732</v>
      </c>
      <c r="FK95" s="7" t="n">
        <v>0.1563309916268107</v>
      </c>
      <c r="FL95" s="7" t="n">
        <v>0.3123021480550959</v>
      </c>
      <c r="FM95" s="7" t="n">
        <v>0.753831892232168</v>
      </c>
      <c r="FN95" s="7" t="n">
        <v>0.6120693477894233</v>
      </c>
      <c r="FO95" s="7" t="n">
        <v>0.1496786984708302</v>
      </c>
      <c r="FP95" s="7" t="n">
        <v>0.8953054014519715</v>
      </c>
      <c r="FQ95" s="7" t="n">
        <v>0.5257265379549758</v>
      </c>
      <c r="FR95" s="7" t="n">
        <v>0.3771230998713823</v>
      </c>
      <c r="FS95" s="7" t="n">
        <v>0.3447617393123959</v>
      </c>
      <c r="FT95" s="7" t="n">
        <v>0.4329687886246951</v>
      </c>
      <c r="FU95" s="7" t="n">
        <v>0.1240198508524316</v>
      </c>
    </row>
    <row r="96">
      <c r="A96" s="6" t="inlineStr">
        <is>
          <t>930902.CSI</t>
        </is>
      </c>
      <c r="B96" s="6" t="inlineStr">
        <is>
          <t>中证大数据产业指数</t>
        </is>
      </c>
      <c r="C96" s="7" t="n">
        <v>0.6031258640096185</v>
      </c>
      <c r="D96" s="7" t="n">
        <v>0.4826172612825105</v>
      </c>
      <c r="E96" s="7" t="n">
        <v>-0.02400251680957004</v>
      </c>
      <c r="F96" s="7" t="n">
        <v>0.4099477341275562</v>
      </c>
      <c r="G96" s="7" t="n">
        <v>-0.02241030062525651</v>
      </c>
      <c r="H96" s="7" t="n">
        <v>0.2780225221194553</v>
      </c>
      <c r="I96" s="7" t="n">
        <v>0.3489526525089432</v>
      </c>
      <c r="J96" s="7" t="n">
        <v>0.3222802824211963</v>
      </c>
      <c r="K96" s="7" t="n">
        <v>0.3895540254029042</v>
      </c>
      <c r="L96" s="7" t="n">
        <v>0.01669041396715166</v>
      </c>
      <c r="M96" s="7" t="n">
        <v>0.509718191615562</v>
      </c>
      <c r="N96" s="7" t="n">
        <v>0.6110980990691219</v>
      </c>
      <c r="O96" s="7" t="n">
        <v>0.6909648272487839</v>
      </c>
      <c r="P96" s="7" t="n">
        <v>0.4523200604451684</v>
      </c>
      <c r="Q96" s="7" t="n">
        <v>0.5391407906420878</v>
      </c>
      <c r="R96" s="7" t="n">
        <v>0.7064314508430972</v>
      </c>
      <c r="S96" s="7" t="n">
        <v>0.5534883683956209</v>
      </c>
      <c r="T96" s="7" t="n">
        <v>0.6585521167357179</v>
      </c>
      <c r="U96" s="7" t="n">
        <v>0.4409051710592171</v>
      </c>
      <c r="V96" s="7" t="n">
        <v>0.6661308991917497</v>
      </c>
      <c r="W96" s="7" t="n">
        <v>0.7206708252032007</v>
      </c>
      <c r="X96" s="7" t="n">
        <v>0.3596030560197507</v>
      </c>
      <c r="Y96" s="7" t="n">
        <v>0.1546359395049938</v>
      </c>
      <c r="Z96" s="7" t="n">
        <v>0.2652869465325646</v>
      </c>
      <c r="AA96" s="7" t="n">
        <v>0.3363841792038089</v>
      </c>
      <c r="AB96" s="7" t="n">
        <v>0.06578233447292621</v>
      </c>
      <c r="AC96" s="7" t="n">
        <v>0.7669953885417424</v>
      </c>
      <c r="AD96" s="7" t="n">
        <v>0.7276382068857671</v>
      </c>
      <c r="AE96" s="7" t="n">
        <v>0.6174832074620943</v>
      </c>
      <c r="AF96" s="7" t="n">
        <v>0.446111586129638</v>
      </c>
      <c r="AG96" s="7" t="n">
        <v>0.4883883610257576</v>
      </c>
      <c r="AH96" s="7" t="n">
        <v>0.1102894801096722</v>
      </c>
      <c r="AI96" s="7" t="n">
        <v>0.001724063362891493</v>
      </c>
      <c r="AJ96" s="7" t="n">
        <v>0.2594291780636538</v>
      </c>
      <c r="AK96" s="7" t="n">
        <v>0.4788227203362709</v>
      </c>
      <c r="AL96" s="7" t="n">
        <v>0.6949420405233326</v>
      </c>
      <c r="AM96" s="7" t="n">
        <v>0.1099340923677016</v>
      </c>
      <c r="AN96" s="7" t="n">
        <v>0.1892083316649293</v>
      </c>
      <c r="AO96" s="7" t="n">
        <v>0.3772708112370619</v>
      </c>
      <c r="AP96" s="7" t="n">
        <v>0.472698433550513</v>
      </c>
      <c r="AQ96" s="7" t="n">
        <v>0.6819334737516668</v>
      </c>
      <c r="AR96" s="7" t="n">
        <v>0.6712952397711345</v>
      </c>
      <c r="AS96" s="7" t="n">
        <v>0.6248171895479848</v>
      </c>
      <c r="AT96" s="7" t="n">
        <v>0.8586948164901012</v>
      </c>
      <c r="AU96" s="7" t="n">
        <v>0.54630171485977</v>
      </c>
      <c r="AV96" s="7" t="n">
        <v>0.3987443448910331</v>
      </c>
      <c r="AW96" s="7" t="n">
        <v>0.7661811095303894</v>
      </c>
      <c r="AX96" s="7" t="n">
        <v>0.3452594503982133</v>
      </c>
      <c r="AY96" s="7" t="n">
        <v>0.5430982974673288</v>
      </c>
      <c r="AZ96" s="7" t="n">
        <v>0.6183153665886452</v>
      </c>
      <c r="BA96" s="7" t="n">
        <v>0.3543571652939935</v>
      </c>
      <c r="BB96" s="7" t="n">
        <v>0.4421159627751984</v>
      </c>
      <c r="BC96" s="7" t="n">
        <v>0.2466630933053506</v>
      </c>
      <c r="BD96" s="7" t="n">
        <v>0.2257496192085129</v>
      </c>
      <c r="BE96" s="7" t="n">
        <v>0.393084359267968</v>
      </c>
      <c r="BF96" s="7" t="n">
        <v>0.5798236324889396</v>
      </c>
      <c r="BG96" s="7" t="n">
        <v>0.3909392137461871</v>
      </c>
      <c r="BH96" s="7" t="n">
        <v>0.5208349755133592</v>
      </c>
      <c r="BI96" s="7" t="n">
        <v>0.1099341559531869</v>
      </c>
      <c r="BJ96" s="7" t="n">
        <v>0.3167289984915582</v>
      </c>
      <c r="BK96" s="7" t="n">
        <v>0.6739790958619423</v>
      </c>
      <c r="BL96" s="7" t="n">
        <v>0.8161584959045012</v>
      </c>
      <c r="BM96" s="7" t="n">
        <v>0.6514559331885381</v>
      </c>
      <c r="BN96" s="7" t="n">
        <v>0.4552845954300078</v>
      </c>
      <c r="BO96" s="7" t="n">
        <v>0.3312244795333043</v>
      </c>
      <c r="BP96" s="7" t="n">
        <v>-0.1734885194871152</v>
      </c>
      <c r="BQ96" s="7" t="n">
        <v>0.2645940293632237</v>
      </c>
      <c r="BR96" s="7" t="n">
        <v>0.6164430206647562</v>
      </c>
      <c r="BS96" s="7" t="n">
        <v>0.3479021036178636</v>
      </c>
      <c r="BT96" s="7" t="n">
        <v>0.09622022493407373</v>
      </c>
      <c r="BU96" s="7" t="n">
        <v>0.5482108549405691</v>
      </c>
      <c r="BV96" s="7" t="n">
        <v>0.3968397017823772</v>
      </c>
      <c r="BW96" s="7" t="n">
        <v>0.3881274881307075</v>
      </c>
      <c r="BX96" s="7" t="n">
        <v>0.6074204444033773</v>
      </c>
      <c r="BY96" s="7" t="n">
        <v>0.9373460559359036</v>
      </c>
      <c r="BZ96" s="7" t="n">
        <v>0.4054042380473062</v>
      </c>
      <c r="CA96" s="7" t="n">
        <v>0.2666749391847619</v>
      </c>
      <c r="CB96" s="7" t="n">
        <v>0.4064423184467443</v>
      </c>
      <c r="CC96" s="7" t="n">
        <v>0.05232843160932583</v>
      </c>
      <c r="CD96" s="7" t="n">
        <v>0.1315974347048103</v>
      </c>
      <c r="CE96" s="7" t="n">
        <v>0.9671754581471704</v>
      </c>
      <c r="CF96" s="7" t="n">
        <v>0.5729907925754342</v>
      </c>
      <c r="CG96" s="7" t="n">
        <v>0.2766002391164429</v>
      </c>
      <c r="CH96" s="7" t="n">
        <v>0.5091403907582579</v>
      </c>
      <c r="CI96" s="7" t="n">
        <v>0.1749520731344354</v>
      </c>
      <c r="CJ96" s="7" t="n">
        <v>0.3728019317125547</v>
      </c>
      <c r="CK96" s="7" t="n">
        <v>0.7502609573245308</v>
      </c>
      <c r="CL96" s="7" t="n">
        <v>0.6551920661892516</v>
      </c>
      <c r="CM96" s="7" t="n">
        <v>0.4541589091938015</v>
      </c>
      <c r="CN96" s="7" t="n">
        <v>-0.1762758736950136</v>
      </c>
      <c r="CO96" s="7" t="n">
        <v>0.4806923146284356</v>
      </c>
      <c r="CP96" s="7" t="n">
        <v>0.7596310884260694</v>
      </c>
      <c r="CQ96" s="7" t="n">
        <v>0.9311423870492257</v>
      </c>
      <c r="CR96" s="7" t="n">
        <v>0.7116254797285884</v>
      </c>
      <c r="CS96" s="7" t="n">
        <v>1</v>
      </c>
      <c r="CT96" s="7" t="n">
        <v>0.7074113133050153</v>
      </c>
      <c r="CU96" s="7" t="n">
        <v>0.03566351002834167</v>
      </c>
      <c r="CV96" s="7" t="n">
        <v>0.851273601612036</v>
      </c>
      <c r="CW96" s="7" t="n">
        <v>0.3357800072243183</v>
      </c>
      <c r="CX96" s="7" t="n">
        <v>0.1623076487503364</v>
      </c>
      <c r="CY96" s="7" t="n">
        <v>-0.0872806794978018</v>
      </c>
      <c r="CZ96" s="7" t="n">
        <v>0.3974767772332443</v>
      </c>
      <c r="DA96" s="7" t="n">
        <v>0.6111137329799416</v>
      </c>
      <c r="DB96" s="7" t="n">
        <v>0.8124550439037627</v>
      </c>
      <c r="DC96" s="7" t="n">
        <v>0.4866114153150244</v>
      </c>
      <c r="DD96" s="7" t="n">
        <v>0.5808623749687295</v>
      </c>
      <c r="DE96" s="7" t="n">
        <v>0.2039975143471633</v>
      </c>
      <c r="DF96" s="7" t="n">
        <v>0.4076069787155825</v>
      </c>
      <c r="DG96" s="7" t="n">
        <v>0.3964908890913235</v>
      </c>
      <c r="DH96" s="7" t="n">
        <v>0.5001520844742569</v>
      </c>
      <c r="DI96" s="7" t="n">
        <v>0.8300782945844986</v>
      </c>
      <c r="DJ96" s="7" t="n">
        <v>0.4560626171806204</v>
      </c>
      <c r="DK96" s="7" t="n">
        <v>0.2485315341686027</v>
      </c>
      <c r="DL96" s="7" t="n">
        <v>0.9524370908214947</v>
      </c>
      <c r="DM96" s="7" t="n">
        <v>0.6242492442414299</v>
      </c>
      <c r="DN96" s="7" t="n">
        <v>0.5969676363495776</v>
      </c>
      <c r="DO96" s="7" t="n">
        <v>0.4157222121500355</v>
      </c>
      <c r="DP96" s="7" t="n">
        <v>0.4197964402776406</v>
      </c>
      <c r="DQ96" s="7" t="n">
        <v>0.5530596066412913</v>
      </c>
      <c r="DR96" s="7" t="n">
        <v>0.6042723662180343</v>
      </c>
      <c r="DS96" s="7" t="n">
        <v>0.8452628402625099</v>
      </c>
      <c r="DT96" s="7" t="n">
        <v>0.3884573889862747</v>
      </c>
      <c r="DU96" s="7" t="n">
        <v>0.8036796988516536</v>
      </c>
      <c r="DV96" s="7" t="n">
        <v>0.5373678376595995</v>
      </c>
      <c r="DW96" s="7" t="n">
        <v>0.6452239953019366</v>
      </c>
      <c r="DX96" s="7" t="n">
        <v>0.8379261720198931</v>
      </c>
      <c r="DY96" s="7" t="n">
        <v>0.7617834776405248</v>
      </c>
      <c r="DZ96" s="7" t="n">
        <v>0.5348327828368438</v>
      </c>
      <c r="EA96" s="7" t="n">
        <v>0.5001895717477504</v>
      </c>
      <c r="EB96" s="7" t="n">
        <v>0.3415073376194718</v>
      </c>
      <c r="EC96" s="7" t="n">
        <v>0.3205899296546144</v>
      </c>
      <c r="ED96" s="7" t="n">
        <v>0.3574161477677418</v>
      </c>
      <c r="EE96" s="7" t="n">
        <v>0.2547612301313927</v>
      </c>
      <c r="EF96" s="7" t="n">
        <v>0.3638283174113354</v>
      </c>
      <c r="EG96" s="7" t="n">
        <v>0.4097635722923759</v>
      </c>
      <c r="EH96" s="7" t="n">
        <v>0.6147841986732899</v>
      </c>
      <c r="EI96" s="7" t="n">
        <v>0.3500293441693864</v>
      </c>
      <c r="EJ96" s="7" t="n">
        <v>0.1736875352711628</v>
      </c>
      <c r="EK96" s="7" t="n">
        <v>0.1922915697830832</v>
      </c>
      <c r="EL96" s="7" t="n">
        <v>0.7052922785539418</v>
      </c>
      <c r="EM96" s="7" t="n">
        <v>0.7683946145855944</v>
      </c>
      <c r="EN96" s="7" t="n">
        <v>0.5426612451870313</v>
      </c>
      <c r="EO96" s="7" t="n">
        <v>0.5702869257513508</v>
      </c>
      <c r="EP96" s="7" t="n">
        <v>0.9326369778098275</v>
      </c>
      <c r="EQ96" s="7" t="n">
        <v>0.5392211294061541</v>
      </c>
      <c r="ER96" s="7" t="n">
        <v>0.640692227620912</v>
      </c>
      <c r="ES96" s="7" t="n">
        <v>0.8837572995205952</v>
      </c>
      <c r="ET96" s="7" t="n">
        <v>0.7256002449481227</v>
      </c>
      <c r="EU96" s="7" t="n">
        <v>0.5287966772863691</v>
      </c>
      <c r="EV96" s="7" t="n">
        <v>0.5362467948695525</v>
      </c>
      <c r="EW96" s="7" t="n">
        <v>0.3843008797572371</v>
      </c>
      <c r="EX96" s="7" t="n">
        <v>0.5641132911702005</v>
      </c>
      <c r="EY96" s="7" t="n">
        <v>0.2994056467976494</v>
      </c>
      <c r="EZ96" s="7" t="n">
        <v>0.6684422040134753</v>
      </c>
      <c r="FA96" s="7" t="n">
        <v>0.5435392459893964</v>
      </c>
      <c r="FB96" s="7" t="n">
        <v>0.2370642670375711</v>
      </c>
      <c r="FC96" s="7" t="n">
        <v>0.07466564720272156</v>
      </c>
      <c r="FD96" s="7" t="n">
        <v>0.403684590585887</v>
      </c>
      <c r="FE96" s="7" t="n">
        <v>0.5436802428791923</v>
      </c>
      <c r="FF96" s="7" t="n">
        <v>0.2915219257098942</v>
      </c>
      <c r="FG96" s="7" t="n">
        <v>-0.1757596201593844</v>
      </c>
      <c r="FH96" s="7" t="n">
        <v>0.2327885826387757</v>
      </c>
      <c r="FI96" s="7" t="n">
        <v>0.9470278734152839</v>
      </c>
      <c r="FJ96" s="7" t="n">
        <v>0.5310556484270558</v>
      </c>
      <c r="FK96" s="7" t="n">
        <v>0.25959456627655</v>
      </c>
      <c r="FL96" s="7" t="n">
        <v>0.1705871079009747</v>
      </c>
      <c r="FM96" s="7" t="n">
        <v>0.9334804459133731</v>
      </c>
      <c r="FN96" s="7" t="n">
        <v>0.5935582454655098</v>
      </c>
      <c r="FO96" s="7" t="n">
        <v>-0.1097231777479747</v>
      </c>
      <c r="FP96" s="7" t="n">
        <v>0.7939842761541965</v>
      </c>
      <c r="FQ96" s="7" t="n">
        <v>0.6383676592016239</v>
      </c>
      <c r="FR96" s="7" t="n">
        <v>0.2712620314545971</v>
      </c>
      <c r="FS96" s="7" t="n">
        <v>0.5049474745661482</v>
      </c>
      <c r="FT96" s="7" t="n">
        <v>0.3878702855979976</v>
      </c>
      <c r="FU96" s="7" t="n">
        <v>-0.04889258947305603</v>
      </c>
    </row>
    <row r="97">
      <c r="A97" s="6" t="inlineStr">
        <is>
          <t>930903.CSI</t>
        </is>
      </c>
      <c r="B97" s="6" t="inlineStr">
        <is>
          <t>中证A股指数</t>
        </is>
      </c>
      <c r="C97" s="7" t="n">
        <v>0.9442569442287806</v>
      </c>
      <c r="D97" s="7" t="n">
        <v>0.8724041181347721</v>
      </c>
      <c r="E97" s="7" t="n">
        <v>0.273123943712999</v>
      </c>
      <c r="F97" s="7" t="n">
        <v>0.7403457983579164</v>
      </c>
      <c r="G97" s="7" t="n">
        <v>0.2657455834069219</v>
      </c>
      <c r="H97" s="7" t="n">
        <v>0.5137945290071244</v>
      </c>
      <c r="I97" s="7" t="n">
        <v>0.701529486558933</v>
      </c>
      <c r="J97" s="7" t="n">
        <v>0.6297545926373699</v>
      </c>
      <c r="K97" s="7" t="n">
        <v>0.7213970928117674</v>
      </c>
      <c r="L97" s="7" t="n">
        <v>0.2690360735480544</v>
      </c>
      <c r="M97" s="7" t="n">
        <v>0.8845475485371026</v>
      </c>
      <c r="N97" s="7" t="n">
        <v>0.9528154879933994</v>
      </c>
      <c r="O97" s="7" t="n">
        <v>0.7678537189344621</v>
      </c>
      <c r="P97" s="7" t="n">
        <v>0.5733808556291954</v>
      </c>
      <c r="Q97" s="7" t="n">
        <v>0.6932737061789411</v>
      </c>
      <c r="R97" s="7" t="n">
        <v>0.8037813014624281</v>
      </c>
      <c r="S97" s="7" t="n">
        <v>0.8067403923251869</v>
      </c>
      <c r="T97" s="7" t="n">
        <v>0.7774048627791736</v>
      </c>
      <c r="U97" s="7" t="n">
        <v>0.7217312119684783</v>
      </c>
      <c r="V97" s="7" t="n">
        <v>0.8022964751958068</v>
      </c>
      <c r="W97" s="7" t="n">
        <v>0.8609002953736833</v>
      </c>
      <c r="X97" s="7" t="n">
        <v>0.6894163085200286</v>
      </c>
      <c r="Y97" s="7" t="n">
        <v>0.6423736739826628</v>
      </c>
      <c r="Z97" s="7" t="n">
        <v>0.4602790962059716</v>
      </c>
      <c r="AA97" s="7" t="n">
        <v>0.6764635970462972</v>
      </c>
      <c r="AB97" s="7" t="n">
        <v>0.3658727306338628</v>
      </c>
      <c r="AC97" s="7" t="n">
        <v>0.9633087047515</v>
      </c>
      <c r="AD97" s="7" t="n">
        <v>0.9709962244640815</v>
      </c>
      <c r="AE97" s="7" t="n">
        <v>0.9600623843430612</v>
      </c>
      <c r="AF97" s="7" t="n">
        <v>0.6263837914027005</v>
      </c>
      <c r="AG97" s="7" t="n">
        <v>0.8195340637577669</v>
      </c>
      <c r="AH97" s="7" t="n">
        <v>0.4776444254402787</v>
      </c>
      <c r="AI97" s="7" t="n">
        <v>0.1248045667920983</v>
      </c>
      <c r="AJ97" s="7" t="n">
        <v>0.4522644127043751</v>
      </c>
      <c r="AK97" s="7" t="n">
        <v>0.6705368342836932</v>
      </c>
      <c r="AL97" s="7" t="n">
        <v>0.7198238635729417</v>
      </c>
      <c r="AM97" s="7" t="n">
        <v>0.4292147978527038</v>
      </c>
      <c r="AN97" s="7" t="n">
        <v>0.5657918309968938</v>
      </c>
      <c r="AO97" s="7" t="n">
        <v>0.7621512112703592</v>
      </c>
      <c r="AP97" s="7" t="n">
        <v>0.6685065328165987</v>
      </c>
      <c r="AQ97" s="7" t="n">
        <v>0.8188881574790995</v>
      </c>
      <c r="AR97" s="7" t="n">
        <v>0.9604285621783023</v>
      </c>
      <c r="AS97" s="7" t="n">
        <v>0.8738474510013586</v>
      </c>
      <c r="AT97" s="7" t="n">
        <v>0.9028701983898091</v>
      </c>
      <c r="AU97" s="7" t="n">
        <v>0.8008048785250015</v>
      </c>
      <c r="AV97" s="7" t="n">
        <v>0.6591846055801885</v>
      </c>
      <c r="AW97" s="7" t="n">
        <v>0.9404564504192481</v>
      </c>
      <c r="AX97" s="7" t="n">
        <v>0.6725203420817208</v>
      </c>
      <c r="AY97" s="7" t="n">
        <v>0.8601168379103147</v>
      </c>
      <c r="AZ97" s="7" t="n">
        <v>0.7199321264109927</v>
      </c>
      <c r="BA97" s="7" t="n">
        <v>0.6842758451321403</v>
      </c>
      <c r="BB97" s="7" t="n">
        <v>0.6991708160850799</v>
      </c>
      <c r="BC97" s="7" t="n">
        <v>0.6230541565709874</v>
      </c>
      <c r="BD97" s="7" t="n">
        <v>0.2992313097458204</v>
      </c>
      <c r="BE97" s="7" t="n">
        <v>0.5633287298139099</v>
      </c>
      <c r="BF97" s="7" t="n">
        <v>0.8283751817717022</v>
      </c>
      <c r="BG97" s="7" t="n">
        <v>0.7797273612809931</v>
      </c>
      <c r="BH97" s="7" t="n">
        <v>0.8145012233610911</v>
      </c>
      <c r="BI97" s="7" t="n">
        <v>0.4292147285921912</v>
      </c>
      <c r="BJ97" s="7" t="n">
        <v>0.6394815604799827</v>
      </c>
      <c r="BK97" s="7" t="n">
        <v>0.6182802184652798</v>
      </c>
      <c r="BL97" s="7" t="n">
        <v>0.5403636486127423</v>
      </c>
      <c r="BM97" s="7" t="n">
        <v>0.6010176017258504</v>
      </c>
      <c r="BN97" s="7" t="n">
        <v>0.7201805503667926</v>
      </c>
      <c r="BO97" s="7" t="n">
        <v>0.7338782737116654</v>
      </c>
      <c r="BP97" s="7" t="n">
        <v>-0.08496408770703388</v>
      </c>
      <c r="BQ97" s="7" t="n">
        <v>0.4214686134825161</v>
      </c>
      <c r="BR97" s="7" t="n">
        <v>0.6519815764658791</v>
      </c>
      <c r="BS97" s="7" t="n">
        <v>0.6446409255901845</v>
      </c>
      <c r="BT97" s="7" t="n">
        <v>0.3540852126631042</v>
      </c>
      <c r="BU97" s="7" t="n">
        <v>0.9158429925929696</v>
      </c>
      <c r="BV97" s="7" t="n">
        <v>0.7477605164519191</v>
      </c>
      <c r="BW97" s="7" t="n">
        <v>0.7713602346912053</v>
      </c>
      <c r="BX97" s="7" t="n">
        <v>0.8482696812745862</v>
      </c>
      <c r="BY97" s="7" t="n">
        <v>0.6838720097061272</v>
      </c>
      <c r="BZ97" s="7" t="n">
        <v>0.7079379740711743</v>
      </c>
      <c r="CA97" s="7" t="n">
        <v>0.5965047303929071</v>
      </c>
      <c r="CB97" s="7" t="n">
        <v>0.7450278913492198</v>
      </c>
      <c r="CC97" s="7" t="n">
        <v>0.3305286836402715</v>
      </c>
      <c r="CD97" s="7" t="n">
        <v>0.4498694767330464</v>
      </c>
      <c r="CE97" s="7" t="n">
        <v>0.7891113772463745</v>
      </c>
      <c r="CF97" s="7" t="n">
        <v>0.7723598257748286</v>
      </c>
      <c r="CG97" s="7" t="n">
        <v>0.4979839781409692</v>
      </c>
      <c r="CH97" s="7" t="n">
        <v>0.7221660137349304</v>
      </c>
      <c r="CI97" s="7" t="n">
        <v>0.4579115361733399</v>
      </c>
      <c r="CJ97" s="7" t="n">
        <v>0.7051865175343563</v>
      </c>
      <c r="CK97" s="7" t="n">
        <v>0.7699246496395379</v>
      </c>
      <c r="CL97" s="7" t="n">
        <v>0.8348518333091217</v>
      </c>
      <c r="CM97" s="7" t="n">
        <v>0.6246972213025747</v>
      </c>
      <c r="CN97" s="7" t="n">
        <v>-0.0001523046744940556</v>
      </c>
      <c r="CO97" s="7" t="n">
        <v>0.6302325293379271</v>
      </c>
      <c r="CP97" s="7" t="n">
        <v>0.526587903316501</v>
      </c>
      <c r="CQ97" s="7" t="n">
        <v>0.7094341106000177</v>
      </c>
      <c r="CR97" s="7" t="n">
        <v>0.6366434000631453</v>
      </c>
      <c r="CS97" s="7" t="n">
        <v>0.7074113133050153</v>
      </c>
      <c r="CT97" s="7" t="n">
        <v>1</v>
      </c>
      <c r="CU97" s="7" t="n">
        <v>0.394033895007159</v>
      </c>
      <c r="CV97" s="7" t="n">
        <v>0.6753875088633037</v>
      </c>
      <c r="CW97" s="7" t="n">
        <v>0.736799171866845</v>
      </c>
      <c r="CX97" s="7" t="n">
        <v>0.4424132852591391</v>
      </c>
      <c r="CY97" s="7" t="n">
        <v>0.04026230315607025</v>
      </c>
      <c r="CZ97" s="7" t="n">
        <v>0.8075364730141029</v>
      </c>
      <c r="DA97" s="7" t="n">
        <v>0.5472924792793235</v>
      </c>
      <c r="DB97" s="7" t="n">
        <v>0.7444621830684571</v>
      </c>
      <c r="DC97" s="7" t="n">
        <v>0.6663707898134671</v>
      </c>
      <c r="DD97" s="7" t="n">
        <v>0.7464716188163579</v>
      </c>
      <c r="DE97" s="7" t="n">
        <v>0.4332905279568858</v>
      </c>
      <c r="DF97" s="7" t="n">
        <v>0.7303610741278102</v>
      </c>
      <c r="DG97" s="7" t="n">
        <v>0.6026547869147411</v>
      </c>
      <c r="DH97" s="7" t="n">
        <v>0.6499473038095981</v>
      </c>
      <c r="DI97" s="7" t="n">
        <v>0.9048432514438716</v>
      </c>
      <c r="DJ97" s="7" t="n">
        <v>0.6825153395971275</v>
      </c>
      <c r="DK97" s="7" t="n">
        <v>0.5037144968487592</v>
      </c>
      <c r="DL97" s="7" t="n">
        <v>0.745560626771155</v>
      </c>
      <c r="DM97" s="7" t="n">
        <v>0.7075847109737781</v>
      </c>
      <c r="DN97" s="7" t="n">
        <v>0.7928762659767636</v>
      </c>
      <c r="DO97" s="7" t="n">
        <v>0.5600554350317932</v>
      </c>
      <c r="DP97" s="7" t="n">
        <v>0.6965691623138045</v>
      </c>
      <c r="DQ97" s="7" t="n">
        <v>0.7389147336503702</v>
      </c>
      <c r="DR97" s="7" t="n">
        <v>0.8346365235559663</v>
      </c>
      <c r="DS97" s="7" t="n">
        <v>0.5824087251729502</v>
      </c>
      <c r="DT97" s="7" t="n">
        <v>0.6618672272644742</v>
      </c>
      <c r="DU97" s="7" t="n">
        <v>0.7901629924159556</v>
      </c>
      <c r="DV97" s="7" t="n">
        <v>0.7777076636420545</v>
      </c>
      <c r="DW97" s="7" t="n">
        <v>0.5832289941882509</v>
      </c>
      <c r="DX97" s="7" t="n">
        <v>0.6122203247876947</v>
      </c>
      <c r="DY97" s="7" t="n">
        <v>0.8258720755963724</v>
      </c>
      <c r="DZ97" s="7" t="n">
        <v>0.7545202573454985</v>
      </c>
      <c r="EA97" s="7" t="n">
        <v>0.8637074979707182</v>
      </c>
      <c r="EB97" s="7" t="n">
        <v>0.7386165757775924</v>
      </c>
      <c r="EC97" s="7" t="n">
        <v>0.542097541051435</v>
      </c>
      <c r="ED97" s="7" t="n">
        <v>0.636983557000928</v>
      </c>
      <c r="EE97" s="7" t="n">
        <v>0.5859613328819211</v>
      </c>
      <c r="EF97" s="7" t="n">
        <v>0.7032676908394744</v>
      </c>
      <c r="EG97" s="7" t="n">
        <v>0.5975402797235603</v>
      </c>
      <c r="EH97" s="7" t="n">
        <v>0.8255935853813547</v>
      </c>
      <c r="EI97" s="7" t="n">
        <v>0.6759852037756751</v>
      </c>
      <c r="EJ97" s="7" t="n">
        <v>0.5449878534844425</v>
      </c>
      <c r="EK97" s="7" t="n">
        <v>0.5955485588082617</v>
      </c>
      <c r="EL97" s="7" t="n">
        <v>0.8895358430697459</v>
      </c>
      <c r="EM97" s="7" t="n">
        <v>0.7820430008972955</v>
      </c>
      <c r="EN97" s="7" t="n">
        <v>0.7307029574969073</v>
      </c>
      <c r="EO97" s="7" t="n">
        <v>0.7378297940439782</v>
      </c>
      <c r="EP97" s="7" t="n">
        <v>0.6652736083782202</v>
      </c>
      <c r="EQ97" s="7" t="n">
        <v>0.8233196516266962</v>
      </c>
      <c r="ER97" s="7" t="n">
        <v>0.7292624956612368</v>
      </c>
      <c r="ES97" s="7" t="n">
        <v>0.7713013202460511</v>
      </c>
      <c r="ET97" s="7" t="n">
        <v>0.6982579609172483</v>
      </c>
      <c r="EU97" s="7" t="n">
        <v>0.7262853532150053</v>
      </c>
      <c r="EV97" s="7" t="n">
        <v>0.6577884634552087</v>
      </c>
      <c r="EW97" s="7" t="n">
        <v>0.7508051441482402</v>
      </c>
      <c r="EX97" s="7" t="n">
        <v>0.8036491162928845</v>
      </c>
      <c r="EY97" s="7" t="n">
        <v>0.7079332392623774</v>
      </c>
      <c r="EZ97" s="7" t="n">
        <v>0.5951143084848983</v>
      </c>
      <c r="FA97" s="7" t="n">
        <v>0.7410975485547751</v>
      </c>
      <c r="FB97" s="7" t="n">
        <v>0.6746551344895135</v>
      </c>
      <c r="FC97" s="7" t="n">
        <v>0.5211634259317942</v>
      </c>
      <c r="FD97" s="7" t="n">
        <v>0.6884537785178596</v>
      </c>
      <c r="FE97" s="7" t="n">
        <v>0.7385504141459277</v>
      </c>
      <c r="FF97" s="7" t="n">
        <v>0.6438272614535053</v>
      </c>
      <c r="FG97" s="7" t="n">
        <v>-0.09144908859193465</v>
      </c>
      <c r="FH97" s="7" t="n">
        <v>0.5714304461418949</v>
      </c>
      <c r="FI97" s="7" t="n">
        <v>0.6640544098719069</v>
      </c>
      <c r="FJ97" s="7" t="n">
        <v>0.7278894912228978</v>
      </c>
      <c r="FK97" s="7" t="n">
        <v>0.4232650646708332</v>
      </c>
      <c r="FL97" s="7" t="n">
        <v>0.5484715841056924</v>
      </c>
      <c r="FM97" s="7" t="n">
        <v>0.6655964700837999</v>
      </c>
      <c r="FN97" s="7" t="n">
        <v>0.6340692358516947</v>
      </c>
      <c r="FO97" s="7" t="n">
        <v>0.1220001475451147</v>
      </c>
      <c r="FP97" s="7" t="n">
        <v>0.5656117492979489</v>
      </c>
      <c r="FQ97" s="7" t="n">
        <v>0.7213386007096297</v>
      </c>
      <c r="FR97" s="7" t="n">
        <v>0.6900012026030062</v>
      </c>
      <c r="FS97" s="7" t="n">
        <v>0.7478873292933528</v>
      </c>
      <c r="FT97" s="7" t="n">
        <v>0.5373311840438184</v>
      </c>
      <c r="FU97" s="7" t="n">
        <v>0.2128457129985463</v>
      </c>
    </row>
    <row r="98">
      <c r="A98" s="6" t="inlineStr">
        <is>
          <t>930955.CSI</t>
        </is>
      </c>
      <c r="B98" s="6" t="inlineStr">
        <is>
          <t>中证红利低波动100指数</t>
        </is>
      </c>
      <c r="C98" s="7" t="n">
        <v>0.5681283035249683</v>
      </c>
      <c r="D98" s="7" t="n">
        <v>0.5152405926143984</v>
      </c>
      <c r="E98" s="7" t="n">
        <v>0.8648994844339015</v>
      </c>
      <c r="F98" s="7" t="n">
        <v>0.5086644937429653</v>
      </c>
      <c r="G98" s="7" t="n">
        <v>0.5980832440858924</v>
      </c>
      <c r="H98" s="7" t="n">
        <v>0.5306400157125765</v>
      </c>
      <c r="I98" s="7" t="n">
        <v>0.5593938794100239</v>
      </c>
      <c r="J98" s="7" t="n">
        <v>0.494806071130129</v>
      </c>
      <c r="K98" s="7" t="n">
        <v>0.3325971074009783</v>
      </c>
      <c r="L98" s="7" t="n">
        <v>0.8238027383611939</v>
      </c>
      <c r="M98" s="7" t="n">
        <v>0.4557658275863514</v>
      </c>
      <c r="N98" s="7" t="n">
        <v>0.4028343586814774</v>
      </c>
      <c r="O98" s="7" t="n">
        <v>-0.05922513022424292</v>
      </c>
      <c r="P98" s="7" t="n">
        <v>0.08897010228246771</v>
      </c>
      <c r="Q98" s="7" t="n">
        <v>-0.08502213485633102</v>
      </c>
      <c r="R98" s="7" t="n">
        <v>-0.02939302048990727</v>
      </c>
      <c r="S98" s="7" t="n">
        <v>0.09157047633848155</v>
      </c>
      <c r="T98" s="7" t="n">
        <v>-0.03607993880360505</v>
      </c>
      <c r="U98" s="7" t="n">
        <v>0.1526712869217441</v>
      </c>
      <c r="V98" s="7" t="n">
        <v>-0.03555357007726312</v>
      </c>
      <c r="W98" s="7" t="n">
        <v>0.06140588645875977</v>
      </c>
      <c r="X98" s="7" t="n">
        <v>0.4311231127461453</v>
      </c>
      <c r="Y98" s="7" t="n">
        <v>0.5349429190535382</v>
      </c>
      <c r="Z98" s="7" t="n">
        <v>0.5076998379599237</v>
      </c>
      <c r="AA98" s="7" t="n">
        <v>0.4240392665446894</v>
      </c>
      <c r="AB98" s="7" t="n">
        <v>0.8632343120799411</v>
      </c>
      <c r="AC98" s="7" t="n">
        <v>0.2969421572408584</v>
      </c>
      <c r="AD98" s="7" t="n">
        <v>0.2947068164749957</v>
      </c>
      <c r="AE98" s="7" t="n">
        <v>0.4158788499115653</v>
      </c>
      <c r="AF98" s="7" t="n">
        <v>0.239462508469505</v>
      </c>
      <c r="AG98" s="7" t="n">
        <v>0.2367997417607506</v>
      </c>
      <c r="AH98" s="7" t="n">
        <v>0.9226897189906157</v>
      </c>
      <c r="AI98" s="7" t="n">
        <v>0.5526960428786102</v>
      </c>
      <c r="AJ98" s="7" t="n">
        <v>0.4926916099851382</v>
      </c>
      <c r="AK98" s="7" t="n">
        <v>0.3100343023955488</v>
      </c>
      <c r="AL98" s="7" t="n">
        <v>0.1447062882721025</v>
      </c>
      <c r="AM98" s="7" t="n">
        <v>0.3746000593093336</v>
      </c>
      <c r="AN98" s="7" t="n">
        <v>0.5088204143932333</v>
      </c>
      <c r="AO98" s="7" t="n">
        <v>0.2874721276803619</v>
      </c>
      <c r="AP98" s="7" t="n">
        <v>0.3133779900703363</v>
      </c>
      <c r="AQ98" s="7" t="n">
        <v>0.01368689018782855</v>
      </c>
      <c r="AR98" s="7" t="n">
        <v>0.2889073387594173</v>
      </c>
      <c r="AS98" s="7" t="n">
        <v>0.1549958283991972</v>
      </c>
      <c r="AT98" s="7" t="n">
        <v>0.1892888639751626</v>
      </c>
      <c r="AU98" s="7" t="n">
        <v>0.125413025680096</v>
      </c>
      <c r="AV98" s="7" t="n">
        <v>0.04994108834406912</v>
      </c>
      <c r="AW98" s="7" t="n">
        <v>0.2790577035450159</v>
      </c>
      <c r="AX98" s="7" t="n">
        <v>0.6281635392486474</v>
      </c>
      <c r="AY98" s="7" t="n">
        <v>0.2566142023561402</v>
      </c>
      <c r="AZ98" s="7" t="n">
        <v>0.1018786160016679</v>
      </c>
      <c r="BA98" s="7" t="n">
        <v>0.4211222793232176</v>
      </c>
      <c r="BB98" s="7" t="n">
        <v>0.4698343559247529</v>
      </c>
      <c r="BC98" s="7" t="n">
        <v>0.6613983479912612</v>
      </c>
      <c r="BD98" s="7" t="n">
        <v>0.4979587785542703</v>
      </c>
      <c r="BE98" s="7" t="n">
        <v>0.2526901470421991</v>
      </c>
      <c r="BF98" s="7" t="n">
        <v>0.1316502896389479</v>
      </c>
      <c r="BG98" s="7" t="n">
        <v>0.2734738859883349</v>
      </c>
      <c r="BH98" s="7" t="n">
        <v>0.2232856982047916</v>
      </c>
      <c r="BI98" s="7" t="n">
        <v>0.3745996733209258</v>
      </c>
      <c r="BJ98" s="7" t="n">
        <v>0.4799894137134044</v>
      </c>
      <c r="BK98" s="7" t="n">
        <v>0.105193817373081</v>
      </c>
      <c r="BL98" s="7" t="n">
        <v>0.1082790137754026</v>
      </c>
      <c r="BM98" s="7" t="n">
        <v>0.08879208680653311</v>
      </c>
      <c r="BN98" s="7" t="n">
        <v>0.48026233692092</v>
      </c>
      <c r="BO98" s="7" t="n">
        <v>0.2229781181339519</v>
      </c>
      <c r="BP98" s="7" t="n">
        <v>0.5401919374216837</v>
      </c>
      <c r="BQ98" s="7" t="n">
        <v>0.4840296896268061</v>
      </c>
      <c r="BR98" s="7" t="n">
        <v>0.2324273372307528</v>
      </c>
      <c r="BS98" s="7" t="n">
        <v>0.5817855094853852</v>
      </c>
      <c r="BT98" s="7" t="n">
        <v>0.5930995365719511</v>
      </c>
      <c r="BU98" s="7" t="n">
        <v>0.4540556640453058</v>
      </c>
      <c r="BV98" s="7" t="n">
        <v>0.3876259177189317</v>
      </c>
      <c r="BW98" s="7" t="n">
        <v>0.3776588852730519</v>
      </c>
      <c r="BX98" s="7" t="n">
        <v>0.2867776387347449</v>
      </c>
      <c r="BY98" s="7" t="n">
        <v>0.06157013369503316</v>
      </c>
      <c r="BZ98" s="7" t="n">
        <v>0.5941275814869934</v>
      </c>
      <c r="CA98" s="7" t="n">
        <v>0.5912298686941834</v>
      </c>
      <c r="CB98" s="7" t="n">
        <v>0.3399220587221766</v>
      </c>
      <c r="CC98" s="7" t="n">
        <v>0.4951183219923096</v>
      </c>
      <c r="CD98" s="7" t="n">
        <v>0.6675996415849285</v>
      </c>
      <c r="CE98" s="7" t="n">
        <v>0.08286417172965012</v>
      </c>
      <c r="CF98" s="7" t="n">
        <v>0.01071815733200258</v>
      </c>
      <c r="CG98" s="7" t="n">
        <v>0.5515623533441432</v>
      </c>
      <c r="CH98" s="7" t="n">
        <v>0.2309488463120507</v>
      </c>
      <c r="CI98" s="7" t="n">
        <v>0.5156993854281514</v>
      </c>
      <c r="CJ98" s="7" t="n">
        <v>0.4359883093319193</v>
      </c>
      <c r="CK98" s="7" t="n">
        <v>0.05768109805793135</v>
      </c>
      <c r="CL98" s="7" t="n">
        <v>0.152353932281988</v>
      </c>
      <c r="CM98" s="7" t="n">
        <v>0.1887293843115944</v>
      </c>
      <c r="CN98" s="7" t="n">
        <v>0.789895971317181</v>
      </c>
      <c r="CO98" s="7" t="n">
        <v>0.2434145214133552</v>
      </c>
      <c r="CP98" s="7" t="n">
        <v>0.1695177968639537</v>
      </c>
      <c r="CQ98" s="7" t="n">
        <v>0.06668616545324892</v>
      </c>
      <c r="CR98" s="7" t="n">
        <v>0.2133775328290598</v>
      </c>
      <c r="CS98" s="7" t="n">
        <v>0.03566351002834167</v>
      </c>
      <c r="CT98" s="7" t="n">
        <v>0.394033895007159</v>
      </c>
      <c r="CU98" s="7" t="n">
        <v>1</v>
      </c>
      <c r="CV98" s="7" t="n">
        <v>0.08074779801402189</v>
      </c>
      <c r="CW98" s="7" t="n">
        <v>0.222859183077152</v>
      </c>
      <c r="CX98" s="7" t="n">
        <v>0.6081818063827078</v>
      </c>
      <c r="CY98" s="7" t="n">
        <v>0.5966033100933998</v>
      </c>
      <c r="CZ98" s="7" t="n">
        <v>0.6973810824000147</v>
      </c>
      <c r="DA98" s="7" t="n">
        <v>0.12499608732404</v>
      </c>
      <c r="DB98" s="7" t="n">
        <v>0.07719082706767351</v>
      </c>
      <c r="DC98" s="7" t="n">
        <v>0.05832181639822439</v>
      </c>
      <c r="DD98" s="7" t="n">
        <v>0.02885904307243093</v>
      </c>
      <c r="DE98" s="7" t="n">
        <v>0.4895595140480341</v>
      </c>
      <c r="DF98" s="7" t="n">
        <v>0.2740692676386388</v>
      </c>
      <c r="DG98" s="7" t="n">
        <v>0.2145127832142139</v>
      </c>
      <c r="DH98" s="7" t="n">
        <v>0.06688067768663936</v>
      </c>
      <c r="DI98" s="7" t="n">
        <v>0.1241341243129078</v>
      </c>
      <c r="DJ98" s="7" t="n">
        <v>-0.04262186968097756</v>
      </c>
      <c r="DK98" s="7" t="n">
        <v>0.3903848095114505</v>
      </c>
      <c r="DL98" s="7" t="n">
        <v>0.04321286097652612</v>
      </c>
      <c r="DM98" s="7" t="n">
        <v>0.08061628427492569</v>
      </c>
      <c r="DN98" s="7" t="n">
        <v>0.07957243827700594</v>
      </c>
      <c r="DO98" s="7" t="n">
        <v>0.131882430440014</v>
      </c>
      <c r="DP98" s="7" t="n">
        <v>0.4899738321983475</v>
      </c>
      <c r="DQ98" s="7" t="n">
        <v>0.003929821093353955</v>
      </c>
      <c r="DR98" s="7" t="n">
        <v>0.1786300711043214</v>
      </c>
      <c r="DS98" s="7" t="n">
        <v>0.1031538241527676</v>
      </c>
      <c r="DT98" s="7" t="n">
        <v>0.2720984770047982</v>
      </c>
      <c r="DU98" s="7" t="n">
        <v>0.09041198606202146</v>
      </c>
      <c r="DV98" s="7" t="n">
        <v>0.04054693501416192</v>
      </c>
      <c r="DW98" s="7" t="n">
        <v>0.1091735198136579</v>
      </c>
      <c r="DX98" s="7" t="n">
        <v>0.1393126201138044</v>
      </c>
      <c r="DY98" s="7" t="n">
        <v>0.01786202160571505</v>
      </c>
      <c r="DZ98" s="7" t="n">
        <v>0.03870306313044792</v>
      </c>
      <c r="EA98" s="7" t="n">
        <v>0.3916231163311362</v>
      </c>
      <c r="EB98" s="7" t="n">
        <v>0.1811366859139702</v>
      </c>
      <c r="EC98" s="7" t="n">
        <v>-0.04687199420462983</v>
      </c>
      <c r="ED98" s="7" t="n">
        <v>0.1849533829653089</v>
      </c>
      <c r="EE98" s="7" t="n">
        <v>0.3831928014931009</v>
      </c>
      <c r="EF98" s="7" t="n">
        <v>0.3044081390216403</v>
      </c>
      <c r="EG98" s="7" t="n">
        <v>-0.07438844459026329</v>
      </c>
      <c r="EH98" s="7" t="n">
        <v>-0.03138055195554924</v>
      </c>
      <c r="EI98" s="7" t="n">
        <v>0.4159248643013136</v>
      </c>
      <c r="EJ98" s="7" t="n">
        <v>0.7048698660563569</v>
      </c>
      <c r="EK98" s="7" t="n">
        <v>0.3615503915589084</v>
      </c>
      <c r="EL98" s="7" t="n">
        <v>0.3082571906167404</v>
      </c>
      <c r="EM98" s="7" t="n">
        <v>0.03286308319242919</v>
      </c>
      <c r="EN98" s="7" t="n">
        <v>-0.03594131078020788</v>
      </c>
      <c r="EO98" s="7" t="n">
        <v>-0.007492426757721489</v>
      </c>
      <c r="EP98" s="7" t="n">
        <v>0.05783892583840015</v>
      </c>
      <c r="EQ98" s="7" t="n">
        <v>0.5193374070750839</v>
      </c>
      <c r="ER98" s="7" t="n">
        <v>-0.01297006732657191</v>
      </c>
      <c r="ES98" s="7" t="n">
        <v>0.01640668220543829</v>
      </c>
      <c r="ET98" s="7" t="n">
        <v>0.09943639280326559</v>
      </c>
      <c r="EU98" s="7" t="n">
        <v>-0.01563000978887381</v>
      </c>
      <c r="EV98" s="7" t="n">
        <v>-0.050159682966348</v>
      </c>
      <c r="EW98" s="7" t="n">
        <v>0.1635148106414842</v>
      </c>
      <c r="EX98" s="7" t="n">
        <v>0.06607476939152268</v>
      </c>
      <c r="EY98" s="7" t="n">
        <v>0.2219738486813761</v>
      </c>
      <c r="EZ98" s="7" t="n">
        <v>0.09529138563992585</v>
      </c>
      <c r="FA98" s="7" t="n">
        <v>-0.0230342688053896</v>
      </c>
      <c r="FB98" s="7" t="n">
        <v>0.7996413310479817</v>
      </c>
      <c r="FC98" s="7" t="n">
        <v>0.6054085997411781</v>
      </c>
      <c r="FD98" s="7" t="n">
        <v>0.4037262799969912</v>
      </c>
      <c r="FE98" s="7" t="n">
        <v>-0.01920229633748833</v>
      </c>
      <c r="FF98" s="7" t="n">
        <v>0.09758915677145852</v>
      </c>
      <c r="FG98" s="7" t="n">
        <v>0.5293042515216365</v>
      </c>
      <c r="FH98" s="7" t="n">
        <v>0.4566939446163112</v>
      </c>
      <c r="FI98" s="7" t="n">
        <v>0.06454407885886866</v>
      </c>
      <c r="FJ98" s="7" t="n">
        <v>-0.03181583713842181</v>
      </c>
      <c r="FK98" s="7" t="n">
        <v>0.5276038328250199</v>
      </c>
      <c r="FL98" s="7" t="n">
        <v>0.7181125478275665</v>
      </c>
      <c r="FM98" s="7" t="n">
        <v>0.04934817679845716</v>
      </c>
      <c r="FN98" s="7" t="n">
        <v>0.3081096900813672</v>
      </c>
      <c r="FO98" s="7" t="n">
        <v>0.859335844861884</v>
      </c>
      <c r="FP98" s="7" t="n">
        <v>0.1615540747430867</v>
      </c>
      <c r="FQ98" s="7" t="n">
        <v>-0.05362958415265174</v>
      </c>
      <c r="FR98" s="7" t="n">
        <v>0.3727899582864418</v>
      </c>
      <c r="FS98" s="7" t="n">
        <v>0.01260189563863117</v>
      </c>
      <c r="FT98" s="7" t="n">
        <v>0.1153489112065293</v>
      </c>
      <c r="FU98" s="7" t="n">
        <v>0.8623376547915118</v>
      </c>
    </row>
    <row r="99">
      <c r="A99" s="6" t="inlineStr">
        <is>
          <t>930986.CSI</t>
        </is>
      </c>
      <c r="B99" s="6" t="inlineStr">
        <is>
          <t>中证金融科技主题指数</t>
        </is>
      </c>
      <c r="C99" s="7" t="n">
        <v>0.5804359276418086</v>
      </c>
      <c r="D99" s="7" t="n">
        <v>0.4437471940156139</v>
      </c>
      <c r="E99" s="7" t="n">
        <v>-0.003563092360695345</v>
      </c>
      <c r="F99" s="7" t="n">
        <v>0.3909303898894617</v>
      </c>
      <c r="G99" s="7" t="n">
        <v>0.09578638023915693</v>
      </c>
      <c r="H99" s="7" t="n">
        <v>0.3591274033107906</v>
      </c>
      <c r="I99" s="7" t="n">
        <v>0.3001090506661</v>
      </c>
      <c r="J99" s="7" t="n">
        <v>0.2535861112094248</v>
      </c>
      <c r="K99" s="7" t="n">
        <v>0.4070570648552828</v>
      </c>
      <c r="L99" s="7" t="n">
        <v>0.004014739969951686</v>
      </c>
      <c r="M99" s="7" t="n">
        <v>0.4740556037875017</v>
      </c>
      <c r="N99" s="7" t="n">
        <v>0.5610909496597418</v>
      </c>
      <c r="O99" s="7" t="n">
        <v>0.5413694678709831</v>
      </c>
      <c r="P99" s="7" t="n">
        <v>0.3289330494983783</v>
      </c>
      <c r="Q99" s="7" t="n">
        <v>0.3881412584895593</v>
      </c>
      <c r="R99" s="7" t="n">
        <v>0.5554277908682544</v>
      </c>
      <c r="S99" s="7" t="n">
        <v>0.4790939230299092</v>
      </c>
      <c r="T99" s="7" t="n">
        <v>0.5272011142561392</v>
      </c>
      <c r="U99" s="7" t="n">
        <v>0.4188675118026964</v>
      </c>
      <c r="V99" s="7" t="n">
        <v>0.5708825777955654</v>
      </c>
      <c r="W99" s="7" t="n">
        <v>0.6312312618383044</v>
      </c>
      <c r="X99" s="7" t="n">
        <v>0.3203899118739632</v>
      </c>
      <c r="Y99" s="7" t="n">
        <v>0.2344759784804408</v>
      </c>
      <c r="Z99" s="7" t="n">
        <v>0.3727665416277169</v>
      </c>
      <c r="AA99" s="7" t="n">
        <v>0.2958557086904584</v>
      </c>
      <c r="AB99" s="7" t="n">
        <v>0.09408979745643115</v>
      </c>
      <c r="AC99" s="7" t="n">
        <v>0.7204576863640453</v>
      </c>
      <c r="AD99" s="7" t="n">
        <v>0.685359218514995</v>
      </c>
      <c r="AE99" s="7" t="n">
        <v>0.5776806423421049</v>
      </c>
      <c r="AF99" s="7" t="n">
        <v>0.3402591057028309</v>
      </c>
      <c r="AG99" s="7" t="n">
        <v>0.3868812908940972</v>
      </c>
      <c r="AH99" s="7" t="n">
        <v>0.1688228967239492</v>
      </c>
      <c r="AI99" s="7" t="n">
        <v>-0.03581508839542817</v>
      </c>
      <c r="AJ99" s="7" t="n">
        <v>0.3955935631878567</v>
      </c>
      <c r="AK99" s="7" t="n">
        <v>0.3700182266970489</v>
      </c>
      <c r="AL99" s="7" t="n">
        <v>0.5637336253314497</v>
      </c>
      <c r="AM99" s="7" t="n">
        <v>0.1973596830390515</v>
      </c>
      <c r="AN99" s="7" t="n">
        <v>0.3151880462117344</v>
      </c>
      <c r="AO99" s="7" t="n">
        <v>0.3134384028592637</v>
      </c>
      <c r="AP99" s="7" t="n">
        <v>0.3547743133184794</v>
      </c>
      <c r="AQ99" s="7" t="n">
        <v>0.5740796587101192</v>
      </c>
      <c r="AR99" s="7" t="n">
        <v>0.6152539926375076</v>
      </c>
      <c r="AS99" s="7" t="n">
        <v>0.5172937751511806</v>
      </c>
      <c r="AT99" s="7" t="n">
        <v>0.807196938642192</v>
      </c>
      <c r="AU99" s="7" t="n">
        <v>0.4437558583393248</v>
      </c>
      <c r="AV99" s="7" t="n">
        <v>0.279432186464019</v>
      </c>
      <c r="AW99" s="7" t="n">
        <v>0.728989131113425</v>
      </c>
      <c r="AX99" s="7" t="n">
        <v>0.4089186851780385</v>
      </c>
      <c r="AY99" s="7" t="n">
        <v>0.4845222364741776</v>
      </c>
      <c r="AZ99" s="7" t="n">
        <v>0.5128598725165933</v>
      </c>
      <c r="BA99" s="7" t="n">
        <v>0.3132175271602289</v>
      </c>
      <c r="BB99" s="7" t="n">
        <v>0.5958580020488824</v>
      </c>
      <c r="BC99" s="7" t="n">
        <v>0.2388441013327793</v>
      </c>
      <c r="BD99" s="7" t="n">
        <v>0.1695456479084091</v>
      </c>
      <c r="BE99" s="7" t="n">
        <v>0.2693763083623503</v>
      </c>
      <c r="BF99" s="7" t="n">
        <v>0.46649698252618</v>
      </c>
      <c r="BG99" s="7" t="n">
        <v>0.3396011384620588</v>
      </c>
      <c r="BH99" s="7" t="n">
        <v>0.4617206183954194</v>
      </c>
      <c r="BI99" s="7" t="n">
        <v>0.1973594257886268</v>
      </c>
      <c r="BJ99" s="7" t="n">
        <v>0.4803352411692774</v>
      </c>
      <c r="BK99" s="7" t="n">
        <v>0.7111765714725988</v>
      </c>
      <c r="BL99" s="7" t="n">
        <v>0.7272948628160204</v>
      </c>
      <c r="BM99" s="7" t="n">
        <v>0.6945374306034786</v>
      </c>
      <c r="BN99" s="7" t="n">
        <v>0.6283894730207361</v>
      </c>
      <c r="BO99" s="7" t="n">
        <v>0.312753675748115</v>
      </c>
      <c r="BP99" s="7" t="n">
        <v>-0.1477930358097776</v>
      </c>
      <c r="BQ99" s="7" t="n">
        <v>0.3864192084054612</v>
      </c>
      <c r="BR99" s="7" t="n">
        <v>0.5331340504347161</v>
      </c>
      <c r="BS99" s="7" t="n">
        <v>0.3363844267435233</v>
      </c>
      <c r="BT99" s="7" t="n">
        <v>0.05482192717765742</v>
      </c>
      <c r="BU99" s="7" t="n">
        <v>0.5143696014836252</v>
      </c>
      <c r="BV99" s="7" t="n">
        <v>0.319280267248161</v>
      </c>
      <c r="BW99" s="7" t="n">
        <v>0.3527063043196216</v>
      </c>
      <c r="BX99" s="7" t="n">
        <v>0.5579091501643004</v>
      </c>
      <c r="BY99" s="7" t="n">
        <v>0.9030700242646225</v>
      </c>
      <c r="BZ99" s="7" t="n">
        <v>0.4646885318536449</v>
      </c>
      <c r="CA99" s="7" t="n">
        <v>0.2886687034189372</v>
      </c>
      <c r="CB99" s="7" t="n">
        <v>0.3715788236263896</v>
      </c>
      <c r="CC99" s="7" t="n">
        <v>0.2063672496869784</v>
      </c>
      <c r="CD99" s="7" t="n">
        <v>0.09526035486645291</v>
      </c>
      <c r="CE99" s="7" t="n">
        <v>0.8685978974518282</v>
      </c>
      <c r="CF99" s="7" t="n">
        <v>0.4641072444086125</v>
      </c>
      <c r="CG99" s="7" t="n">
        <v>0.3858818032949471</v>
      </c>
      <c r="CH99" s="7" t="n">
        <v>0.5208653819429987</v>
      </c>
      <c r="CI99" s="7" t="n">
        <v>0.3043104663355034</v>
      </c>
      <c r="CJ99" s="7" t="n">
        <v>0.3324814948183333</v>
      </c>
      <c r="CK99" s="7" t="n">
        <v>0.5903688077799776</v>
      </c>
      <c r="CL99" s="7" t="n">
        <v>0.7315188722194342</v>
      </c>
      <c r="CM99" s="7" t="n">
        <v>0.3174303296650736</v>
      </c>
      <c r="CN99" s="7" t="n">
        <v>-0.1489173276388051</v>
      </c>
      <c r="CO99" s="7" t="n">
        <v>0.3424762571705114</v>
      </c>
      <c r="CP99" s="7" t="n">
        <v>0.6931042777174596</v>
      </c>
      <c r="CQ99" s="7" t="n">
        <v>0.7789152737728205</v>
      </c>
      <c r="CR99" s="7" t="n">
        <v>0.6441819384268199</v>
      </c>
      <c r="CS99" s="7" t="n">
        <v>0.851273601612036</v>
      </c>
      <c r="CT99" s="7" t="n">
        <v>0.6753875088633037</v>
      </c>
      <c r="CU99" s="7" t="n">
        <v>0.08074779801402189</v>
      </c>
      <c r="CV99" s="7" t="n">
        <v>1</v>
      </c>
      <c r="CW99" s="7" t="n">
        <v>0.3173460664891203</v>
      </c>
      <c r="CX99" s="7" t="n">
        <v>0.2077049584453114</v>
      </c>
      <c r="CY99" s="7" t="n">
        <v>-0.07995392929516933</v>
      </c>
      <c r="CZ99" s="7" t="n">
        <v>0.3908630465077239</v>
      </c>
      <c r="DA99" s="7" t="n">
        <v>0.6849969511732594</v>
      </c>
      <c r="DB99" s="7" t="n">
        <v>0.6160563707665372</v>
      </c>
      <c r="DC99" s="7" t="n">
        <v>0.3710328911306756</v>
      </c>
      <c r="DD99" s="7" t="n">
        <v>0.4284431800609524</v>
      </c>
      <c r="DE99" s="7" t="n">
        <v>0.3146398365228572</v>
      </c>
      <c r="DF99" s="7" t="n">
        <v>0.3761619938324901</v>
      </c>
      <c r="DG99" s="7" t="n">
        <v>0.2413536534575003</v>
      </c>
      <c r="DH99" s="7" t="n">
        <v>0.3862782169823819</v>
      </c>
      <c r="DI99" s="7" t="n">
        <v>0.7160798977303466</v>
      </c>
      <c r="DJ99" s="7" t="n">
        <v>0.4950104843319574</v>
      </c>
      <c r="DK99" s="7" t="n">
        <v>0.1801189101731648</v>
      </c>
      <c r="DL99" s="7" t="n">
        <v>0.8336359770486804</v>
      </c>
      <c r="DM99" s="7" t="n">
        <v>0.5349990634487766</v>
      </c>
      <c r="DN99" s="7" t="n">
        <v>0.4664898279974606</v>
      </c>
      <c r="DO99" s="7" t="n">
        <v>0.2514063021708102</v>
      </c>
      <c r="DP99" s="7" t="n">
        <v>0.5877719268005059</v>
      </c>
      <c r="DQ99" s="7" t="n">
        <v>0.4269228781422312</v>
      </c>
      <c r="DR99" s="7" t="n">
        <v>0.5625659901641541</v>
      </c>
      <c r="DS99" s="7" t="n">
        <v>0.7502432845302107</v>
      </c>
      <c r="DT99" s="7" t="n">
        <v>0.3124991682164623</v>
      </c>
      <c r="DU99" s="7" t="n">
        <v>0.671274196459777</v>
      </c>
      <c r="DV99" s="7" t="n">
        <v>0.4402533457913102</v>
      </c>
      <c r="DW99" s="7" t="n">
        <v>0.7171064165106582</v>
      </c>
      <c r="DX99" s="7" t="n">
        <v>0.742986629104313</v>
      </c>
      <c r="DY99" s="7" t="n">
        <v>0.6559313010664906</v>
      </c>
      <c r="DZ99" s="7" t="n">
        <v>0.3787127653365562</v>
      </c>
      <c r="EA99" s="7" t="n">
        <v>0.5003413877053248</v>
      </c>
      <c r="EB99" s="7" t="n">
        <v>0.2860514182533613</v>
      </c>
      <c r="EC99" s="7" t="n">
        <v>0.2528406974938763</v>
      </c>
      <c r="ED99" s="7" t="n">
        <v>0.3673386651387072</v>
      </c>
      <c r="EE99" s="7" t="n">
        <v>0.3604434447291442</v>
      </c>
      <c r="EF99" s="7" t="n">
        <v>0.3296521187876733</v>
      </c>
      <c r="EG99" s="7" t="n">
        <v>0.3047672694782333</v>
      </c>
      <c r="EH99" s="7" t="n">
        <v>0.5534387695352766</v>
      </c>
      <c r="EI99" s="7" t="n">
        <v>0.3050325434823035</v>
      </c>
      <c r="EJ99" s="7" t="n">
        <v>0.1509979001819109</v>
      </c>
      <c r="EK99" s="7" t="n">
        <v>0.1615752312707983</v>
      </c>
      <c r="EL99" s="7" t="n">
        <v>0.701321280215247</v>
      </c>
      <c r="EM99" s="7" t="n">
        <v>0.7166431467088665</v>
      </c>
      <c r="EN99" s="7" t="n">
        <v>0.4165715182371782</v>
      </c>
      <c r="EO99" s="7" t="n">
        <v>0.440307150495901</v>
      </c>
      <c r="EP99" s="7" t="n">
        <v>0.9307859679687908</v>
      </c>
      <c r="EQ99" s="7" t="n">
        <v>0.5706954273130034</v>
      </c>
      <c r="ER99" s="7" t="n">
        <v>0.4860397532856604</v>
      </c>
      <c r="ES99" s="7" t="n">
        <v>0.7567512804813299</v>
      </c>
      <c r="ET99" s="7" t="n">
        <v>0.5876878463333876</v>
      </c>
      <c r="EU99" s="7" t="n">
        <v>0.3999840879527463</v>
      </c>
      <c r="EV99" s="7" t="n">
        <v>0.5772322322859912</v>
      </c>
      <c r="EW99" s="7" t="n">
        <v>0.3064242821374071</v>
      </c>
      <c r="EX99" s="7" t="n">
        <v>0.518270734504049</v>
      </c>
      <c r="EY99" s="7" t="n">
        <v>0.2480282287731461</v>
      </c>
      <c r="EZ99" s="7" t="n">
        <v>0.734384894048661</v>
      </c>
      <c r="FA99" s="7" t="n">
        <v>0.4225891988086444</v>
      </c>
      <c r="FB99" s="7" t="n">
        <v>0.2787662228343625</v>
      </c>
      <c r="FC99" s="7" t="n">
        <v>0.187450758711594</v>
      </c>
      <c r="FD99" s="7" t="n">
        <v>0.3572575671362543</v>
      </c>
      <c r="FE99" s="7" t="n">
        <v>0.418504165328181</v>
      </c>
      <c r="FF99" s="7" t="n">
        <v>0.4245868193684583</v>
      </c>
      <c r="FG99" s="7" t="n">
        <v>-0.1485575256591727</v>
      </c>
      <c r="FH99" s="7" t="n">
        <v>0.3909934582216185</v>
      </c>
      <c r="FI99" s="7" t="n">
        <v>0.9199236926987683</v>
      </c>
      <c r="FJ99" s="7" t="n">
        <v>0.4077140689206697</v>
      </c>
      <c r="FK99" s="7" t="n">
        <v>0.2428190790470249</v>
      </c>
      <c r="FL99" s="7" t="n">
        <v>0.164852036707002</v>
      </c>
      <c r="FM99" s="7" t="n">
        <v>0.9226167134828104</v>
      </c>
      <c r="FN99" s="7" t="n">
        <v>0.5144757053248407</v>
      </c>
      <c r="FO99" s="7" t="n">
        <v>-0.08620814534879437</v>
      </c>
      <c r="FP99" s="7" t="n">
        <v>0.7223619794718278</v>
      </c>
      <c r="FQ99" s="7" t="n">
        <v>0.6161798766702556</v>
      </c>
      <c r="FR99" s="7" t="n">
        <v>0.2469180759496176</v>
      </c>
      <c r="FS99" s="7" t="n">
        <v>0.4229183675693606</v>
      </c>
      <c r="FT99" s="7" t="n">
        <v>0.2092701043214667</v>
      </c>
      <c r="FU99" s="7" t="n">
        <v>0.01348436058101043</v>
      </c>
    </row>
    <row r="100">
      <c r="A100" s="6" t="inlineStr">
        <is>
          <t>930997.CSI</t>
        </is>
      </c>
      <c r="B100" s="6" t="inlineStr">
        <is>
          <t>中证新能源汽车产业指数</t>
        </is>
      </c>
      <c r="C100" s="7" t="n">
        <v>0.6609980689384558</v>
      </c>
      <c r="D100" s="7" t="n">
        <v>0.6940420410962725</v>
      </c>
      <c r="E100" s="7" t="n">
        <v>0.1355599096645849</v>
      </c>
      <c r="F100" s="7" t="n">
        <v>0.5633122207810545</v>
      </c>
      <c r="G100" s="7" t="n">
        <v>0.1447611341278035</v>
      </c>
      <c r="H100" s="7" t="n">
        <v>0.2911965689019162</v>
      </c>
      <c r="I100" s="7" t="n">
        <v>0.6380654329710282</v>
      </c>
      <c r="J100" s="7" t="n">
        <v>0.6166368996030057</v>
      </c>
      <c r="K100" s="7" t="n">
        <v>0.5785192626436814</v>
      </c>
      <c r="L100" s="7" t="n">
        <v>0.1383165940501641</v>
      </c>
      <c r="M100" s="7" t="n">
        <v>0.7235716976147895</v>
      </c>
      <c r="N100" s="7" t="n">
        <v>0.7804613793889829</v>
      </c>
      <c r="O100" s="7" t="n">
        <v>0.5522964254128326</v>
      </c>
      <c r="P100" s="7" t="n">
        <v>0.4034592782840831</v>
      </c>
      <c r="Q100" s="7" t="n">
        <v>0.5340170650363658</v>
      </c>
      <c r="R100" s="7" t="n">
        <v>0.573752911558529</v>
      </c>
      <c r="S100" s="7" t="n">
        <v>0.7211792338744812</v>
      </c>
      <c r="T100" s="7" t="n">
        <v>0.4980766388125345</v>
      </c>
      <c r="U100" s="7" t="n">
        <v>0.7084851094327583</v>
      </c>
      <c r="V100" s="7" t="n">
        <v>0.6020046668712644</v>
      </c>
      <c r="W100" s="7" t="n">
        <v>0.5459843564433646</v>
      </c>
      <c r="X100" s="7" t="n">
        <v>0.7365238434765118</v>
      </c>
      <c r="Y100" s="7" t="n">
        <v>0.7742501407923523</v>
      </c>
      <c r="Z100" s="7" t="n">
        <v>0.24569396246094</v>
      </c>
      <c r="AA100" s="7" t="n">
        <v>0.7434213010189944</v>
      </c>
      <c r="AB100" s="7" t="n">
        <v>0.2258415148804016</v>
      </c>
      <c r="AC100" s="7" t="n">
        <v>0.6751755145565489</v>
      </c>
      <c r="AD100" s="7" t="n">
        <v>0.7372941699233851</v>
      </c>
      <c r="AE100" s="7" t="n">
        <v>0.7638157602962977</v>
      </c>
      <c r="AF100" s="7" t="n">
        <v>0.5016392917924678</v>
      </c>
      <c r="AG100" s="7" t="n">
        <v>0.71490205644825</v>
      </c>
      <c r="AH100" s="7" t="n">
        <v>0.3049165617229783</v>
      </c>
      <c r="AI100" s="7" t="n">
        <v>0.08397829221480496</v>
      </c>
      <c r="AJ100" s="7" t="n">
        <v>0.2427645632975206</v>
      </c>
      <c r="AK100" s="7" t="n">
        <v>0.5118715729117927</v>
      </c>
      <c r="AL100" s="7" t="n">
        <v>0.4108221288027549</v>
      </c>
      <c r="AM100" s="7" t="n">
        <v>0.3739197140218127</v>
      </c>
      <c r="AN100" s="7" t="n">
        <v>0.5528817069608464</v>
      </c>
      <c r="AO100" s="7" t="n">
        <v>0.8248363830579641</v>
      </c>
      <c r="AP100" s="7" t="n">
        <v>0.5062404084019387</v>
      </c>
      <c r="AQ100" s="7" t="n">
        <v>0.5811536779058716</v>
      </c>
      <c r="AR100" s="7" t="n">
        <v>0.7909095620668385</v>
      </c>
      <c r="AS100" s="7" t="n">
        <v>0.7512610190767357</v>
      </c>
      <c r="AT100" s="7" t="n">
        <v>0.5925966192240494</v>
      </c>
      <c r="AU100" s="7" t="n">
        <v>0.6977837233224796</v>
      </c>
      <c r="AV100" s="7" t="n">
        <v>0.5831632150065582</v>
      </c>
      <c r="AW100" s="7" t="n">
        <v>0.6089747226844382</v>
      </c>
      <c r="AX100" s="7" t="n">
        <v>0.4783466089912123</v>
      </c>
      <c r="AY100" s="7" t="n">
        <v>0.7378932994116001</v>
      </c>
      <c r="AZ100" s="7" t="n">
        <v>0.4399039124680053</v>
      </c>
      <c r="BA100" s="7" t="n">
        <v>0.7242890604453638</v>
      </c>
      <c r="BB100" s="7" t="n">
        <v>0.498608909293402</v>
      </c>
      <c r="BC100" s="7" t="n">
        <v>0.4197571146417771</v>
      </c>
      <c r="BD100" s="7" t="n">
        <v>0.1657992016069831</v>
      </c>
      <c r="BE100" s="7" t="n">
        <v>0.4565878008471213</v>
      </c>
      <c r="BF100" s="7" t="n">
        <v>0.7233018206559428</v>
      </c>
      <c r="BG100" s="7" t="n">
        <v>0.9113271120394746</v>
      </c>
      <c r="BH100" s="7" t="n">
        <v>0.6702223122700701</v>
      </c>
      <c r="BI100" s="7" t="n">
        <v>0.37391974012836</v>
      </c>
      <c r="BJ100" s="7" t="n">
        <v>0.4529975489957911</v>
      </c>
      <c r="BK100" s="7" t="n">
        <v>0.2510468238519575</v>
      </c>
      <c r="BL100" s="7" t="n">
        <v>0.1903517645812114</v>
      </c>
      <c r="BM100" s="7" t="n">
        <v>0.2287693080135708</v>
      </c>
      <c r="BN100" s="7" t="n">
        <v>0.4993857261968361</v>
      </c>
      <c r="BO100" s="7" t="n">
        <v>0.9998827460330795</v>
      </c>
      <c r="BP100" s="7" t="n">
        <v>-0.1583705833144904</v>
      </c>
      <c r="BQ100" s="7" t="n">
        <v>0.1796993436461728</v>
      </c>
      <c r="BR100" s="7" t="n">
        <v>0.3880098559303015</v>
      </c>
      <c r="BS100" s="7" t="n">
        <v>0.3922334636237303</v>
      </c>
      <c r="BT100" s="7" t="n">
        <v>0.2628024017324949</v>
      </c>
      <c r="BU100" s="7" t="n">
        <v>0.7333634690864814</v>
      </c>
      <c r="BV100" s="7" t="n">
        <v>0.6263344566030883</v>
      </c>
      <c r="BW100" s="7" t="n">
        <v>0.6947196705295471</v>
      </c>
      <c r="BX100" s="7" t="n">
        <v>0.6932818310249664</v>
      </c>
      <c r="BY100" s="7" t="n">
        <v>0.3257688989939171</v>
      </c>
      <c r="BZ100" s="7" t="n">
        <v>0.5422687832336787</v>
      </c>
      <c r="CA100" s="7" t="n">
        <v>0.4079478387815727</v>
      </c>
      <c r="CB100" s="7" t="n">
        <v>0.8840740352041689</v>
      </c>
      <c r="CC100" s="7" t="n">
        <v>0.2065447978379444</v>
      </c>
      <c r="CD100" s="7" t="n">
        <v>0.28724897898236</v>
      </c>
      <c r="CE100" s="7" t="n">
        <v>0.4338568440729305</v>
      </c>
      <c r="CF100" s="7" t="n">
        <v>0.5827747768301991</v>
      </c>
      <c r="CG100" s="7" t="n">
        <v>0.2599232502775968</v>
      </c>
      <c r="CH100" s="7" t="n">
        <v>0.4534233824002112</v>
      </c>
      <c r="CI100" s="7" t="n">
        <v>0.2945265686608552</v>
      </c>
      <c r="CJ100" s="7" t="n">
        <v>0.7470508930764024</v>
      </c>
      <c r="CK100" s="7" t="n">
        <v>0.4907924614093287</v>
      </c>
      <c r="CL100" s="7" t="n">
        <v>0.5891342653061035</v>
      </c>
      <c r="CM100" s="7" t="n">
        <v>0.5252694006741899</v>
      </c>
      <c r="CN100" s="7" t="n">
        <v>-0.1316170319428962</v>
      </c>
      <c r="CO100" s="7" t="n">
        <v>0.4829313836402083</v>
      </c>
      <c r="CP100" s="7" t="n">
        <v>0.179213675361274</v>
      </c>
      <c r="CQ100" s="7" t="n">
        <v>0.3517232530844603</v>
      </c>
      <c r="CR100" s="7" t="n">
        <v>0.3095435558964053</v>
      </c>
      <c r="CS100" s="7" t="n">
        <v>0.3357800072243183</v>
      </c>
      <c r="CT100" s="7" t="n">
        <v>0.736799171866845</v>
      </c>
      <c r="CU100" s="7" t="n">
        <v>0.222859183077152</v>
      </c>
      <c r="CV100" s="7" t="n">
        <v>0.3173460664891203</v>
      </c>
      <c r="CW100" s="7" t="n">
        <v>1</v>
      </c>
      <c r="CX100" s="7" t="n">
        <v>0.2152024344830735</v>
      </c>
      <c r="CY100" s="7" t="n">
        <v>-0.08274880771103305</v>
      </c>
      <c r="CZ100" s="7" t="n">
        <v>0.5860974599525312</v>
      </c>
      <c r="DA100" s="7" t="n">
        <v>0.1786799124124792</v>
      </c>
      <c r="DB100" s="7" t="n">
        <v>0.4538967006530518</v>
      </c>
      <c r="DC100" s="7" t="n">
        <v>0.4663170564288047</v>
      </c>
      <c r="DD100" s="7" t="n">
        <v>0.5479804503042798</v>
      </c>
      <c r="DE100" s="7" t="n">
        <v>0.2293014612279589</v>
      </c>
      <c r="DF100" s="7" t="n">
        <v>0.6323796138674529</v>
      </c>
      <c r="DG100" s="7" t="n">
        <v>0.51275602072174</v>
      </c>
      <c r="DH100" s="7" t="n">
        <v>0.4340143125320468</v>
      </c>
      <c r="DI100" s="7" t="n">
        <v>0.625130832524145</v>
      </c>
      <c r="DJ100" s="7" t="n">
        <v>0.5695173054874643</v>
      </c>
      <c r="DK100" s="7" t="n">
        <v>0.4691771696053464</v>
      </c>
      <c r="DL100" s="7" t="n">
        <v>0.3782104025707411</v>
      </c>
      <c r="DM100" s="7" t="n">
        <v>0.4272218971968875</v>
      </c>
      <c r="DN100" s="7" t="n">
        <v>0.5931679487040206</v>
      </c>
      <c r="DO100" s="7" t="n">
        <v>0.4847812562678084</v>
      </c>
      <c r="DP100" s="7" t="n">
        <v>0.4895158908155622</v>
      </c>
      <c r="DQ100" s="7" t="n">
        <v>0.5533766804564976</v>
      </c>
      <c r="DR100" s="7" t="n">
        <v>0.624918995675381</v>
      </c>
      <c r="DS100" s="7" t="n">
        <v>0.2326145328190086</v>
      </c>
      <c r="DT100" s="7" t="n">
        <v>0.5529625231475546</v>
      </c>
      <c r="DU100" s="7" t="n">
        <v>0.4933344799104523</v>
      </c>
      <c r="DV100" s="7" t="n">
        <v>0.6190208804841337</v>
      </c>
      <c r="DW100" s="7" t="n">
        <v>0.2197936682498886</v>
      </c>
      <c r="DX100" s="7" t="n">
        <v>0.235141289153614</v>
      </c>
      <c r="DY100" s="7" t="n">
        <v>0.5694275872349993</v>
      </c>
      <c r="DZ100" s="7" t="n">
        <v>0.6268389635667688</v>
      </c>
      <c r="EA100" s="7" t="n">
        <v>0.6305920323935742</v>
      </c>
      <c r="EB100" s="7" t="n">
        <v>0.9450757276952791</v>
      </c>
      <c r="EC100" s="7" t="n">
        <v>0.4080236636347939</v>
      </c>
      <c r="ED100" s="7" t="n">
        <v>0.5493900500751556</v>
      </c>
      <c r="EE100" s="7" t="n">
        <v>0.4723827674807658</v>
      </c>
      <c r="EF100" s="7" t="n">
        <v>0.6271297084735088</v>
      </c>
      <c r="EG100" s="7" t="n">
        <v>0.4525039583127038</v>
      </c>
      <c r="EH100" s="7" t="n">
        <v>0.6718300009246367</v>
      </c>
      <c r="EI100" s="7" t="n">
        <v>0.7338783823204296</v>
      </c>
      <c r="EJ100" s="7" t="n">
        <v>0.379156611628029</v>
      </c>
      <c r="EK100" s="7" t="n">
        <v>0.5166699625724247</v>
      </c>
      <c r="EL100" s="7" t="n">
        <v>0.5455774401775352</v>
      </c>
      <c r="EM100" s="7" t="n">
        <v>0.4206105314863986</v>
      </c>
      <c r="EN100" s="7" t="n">
        <v>0.5548881827965473</v>
      </c>
      <c r="EO100" s="7" t="n">
        <v>0.5647321101135706</v>
      </c>
      <c r="EP100" s="7" t="n">
        <v>0.2839421016473492</v>
      </c>
      <c r="EQ100" s="7" t="n">
        <v>0.4928826478893016</v>
      </c>
      <c r="ER100" s="7" t="n">
        <v>0.5243838291450019</v>
      </c>
      <c r="ES100" s="7" t="n">
        <v>0.4413115420141534</v>
      </c>
      <c r="ET100" s="7" t="n">
        <v>0.3992984943761981</v>
      </c>
      <c r="EU100" s="7" t="n">
        <v>0.5573984894968006</v>
      </c>
      <c r="EV100" s="7" t="n">
        <v>0.4922655479924791</v>
      </c>
      <c r="EW100" s="7" t="n">
        <v>0.814683581371584</v>
      </c>
      <c r="EX100" s="7" t="n">
        <v>0.6122936577295536</v>
      </c>
      <c r="EY100" s="7" t="n">
        <v>0.986037174608435</v>
      </c>
      <c r="EZ100" s="7" t="n">
        <v>0.2228658381675135</v>
      </c>
      <c r="FA100" s="7" t="n">
        <v>0.5762770524389343</v>
      </c>
      <c r="FB100" s="7" t="n">
        <v>0.466387537542589</v>
      </c>
      <c r="FC100" s="7" t="n">
        <v>0.5870378715806855</v>
      </c>
      <c r="FD100" s="7" t="n">
        <v>0.639476300888115</v>
      </c>
      <c r="FE100" s="7" t="n">
        <v>0.5722940566842514</v>
      </c>
      <c r="FF100" s="7" t="n">
        <v>0.5826774177137319</v>
      </c>
      <c r="FG100" s="7" t="n">
        <v>-0.162061786002286</v>
      </c>
      <c r="FH100" s="7" t="n">
        <v>0.4121360761646311</v>
      </c>
      <c r="FI100" s="7" t="n">
        <v>0.2775941936949965</v>
      </c>
      <c r="FJ100" s="7" t="n">
        <v>0.5616709005191559</v>
      </c>
      <c r="FK100" s="7" t="n">
        <v>0.3301752026802411</v>
      </c>
      <c r="FL100" s="7" t="n">
        <v>0.3633299970054183</v>
      </c>
      <c r="FM100" s="7" t="n">
        <v>0.3002124386223697</v>
      </c>
      <c r="FN100" s="7" t="n">
        <v>0.3183922057050264</v>
      </c>
      <c r="FO100" s="7" t="n">
        <v>-0.01341283434976478</v>
      </c>
      <c r="FP100" s="7" t="n">
        <v>0.2236530424372742</v>
      </c>
      <c r="FQ100" s="7" t="n">
        <v>0.5397179709023352</v>
      </c>
      <c r="FR100" s="7" t="n">
        <v>0.5804395683445875</v>
      </c>
      <c r="FS100" s="7" t="n">
        <v>0.5963292794671757</v>
      </c>
      <c r="FT100" s="7" t="n">
        <v>0.4867546785111911</v>
      </c>
      <c r="FU100" s="7" t="n">
        <v>0.02493781825415766</v>
      </c>
    </row>
    <row r="101">
      <c r="A101" s="6" t="inlineStr">
        <is>
          <t>931009.CSI</t>
        </is>
      </c>
      <c r="B101" s="6" t="inlineStr">
        <is>
          <t>中证全指建筑材料指数</t>
        </is>
      </c>
      <c r="C101" s="7" t="n">
        <v>0.4341295261348178</v>
      </c>
      <c r="D101" s="7" t="n">
        <v>0.3373539695367678</v>
      </c>
      <c r="E101" s="7" t="n">
        <v>0.4880489876174653</v>
      </c>
      <c r="F101" s="7" t="n">
        <v>0.2316656039782444</v>
      </c>
      <c r="G101" s="7" t="n">
        <v>0.1607228881242063</v>
      </c>
      <c r="H101" s="7" t="n">
        <v>0.4605893986171727</v>
      </c>
      <c r="I101" s="7" t="n">
        <v>0.3880257485140711</v>
      </c>
      <c r="J101" s="7" t="n">
        <v>0.2608995532167555</v>
      </c>
      <c r="K101" s="7" t="n">
        <v>0.3330357528292761</v>
      </c>
      <c r="L101" s="7" t="n">
        <v>0.4726963376687806</v>
      </c>
      <c r="M101" s="7" t="n">
        <v>0.2951835014496666</v>
      </c>
      <c r="N101" s="7" t="n">
        <v>0.3367515416871801</v>
      </c>
      <c r="O101" s="7" t="n">
        <v>0.09003511619970993</v>
      </c>
      <c r="P101" s="7" t="n">
        <v>0.1526889333364122</v>
      </c>
      <c r="Q101" s="7" t="n">
        <v>0.05110586282599293</v>
      </c>
      <c r="R101" s="7" t="n">
        <v>0.1325917575247788</v>
      </c>
      <c r="S101" s="7" t="n">
        <v>0.2826936795976601</v>
      </c>
      <c r="T101" s="7" t="n">
        <v>0.1082952263747956</v>
      </c>
      <c r="U101" s="7" t="n">
        <v>0.3433210665493521</v>
      </c>
      <c r="V101" s="7" t="n">
        <v>0.1361347423702621</v>
      </c>
      <c r="W101" s="7" t="n">
        <v>0.2841669100070914</v>
      </c>
      <c r="X101" s="7" t="n">
        <v>0.2529518233052373</v>
      </c>
      <c r="Y101" s="7" t="n">
        <v>0.469697728388342</v>
      </c>
      <c r="Z101" s="7" t="n">
        <v>0.4475600442410074</v>
      </c>
      <c r="AA101" s="7" t="n">
        <v>0.2430805441159178</v>
      </c>
      <c r="AB101" s="7" t="n">
        <v>0.4891235407045628</v>
      </c>
      <c r="AC101" s="7" t="n">
        <v>0.44625433190765</v>
      </c>
      <c r="AD101" s="7" t="n">
        <v>0.4103859465967864</v>
      </c>
      <c r="AE101" s="7" t="n">
        <v>0.3525751481788817</v>
      </c>
      <c r="AF101" s="7" t="n">
        <v>0.2225353034748207</v>
      </c>
      <c r="AG101" s="7" t="n">
        <v>0.1746810361572476</v>
      </c>
      <c r="AH101" s="7" t="n">
        <v>0.6595401370001994</v>
      </c>
      <c r="AI101" s="7" t="n">
        <v>0.1732551318078149</v>
      </c>
      <c r="AJ101" s="7" t="n">
        <v>0.4335047123672249</v>
      </c>
      <c r="AK101" s="7" t="n">
        <v>0.288040687169657</v>
      </c>
      <c r="AL101" s="7" t="n">
        <v>0.1377534072732722</v>
      </c>
      <c r="AM101" s="7" t="n">
        <v>0.6859390857561516</v>
      </c>
      <c r="AN101" s="7" t="n">
        <v>0.4574999014021436</v>
      </c>
      <c r="AO101" s="7" t="n">
        <v>0.3057083488402145</v>
      </c>
      <c r="AP101" s="7" t="n">
        <v>0.2876025778044825</v>
      </c>
      <c r="AQ101" s="7" t="n">
        <v>0.1119822524116837</v>
      </c>
      <c r="AR101" s="7" t="n">
        <v>0.3219303351620559</v>
      </c>
      <c r="AS101" s="7" t="n">
        <v>0.2003624213376195</v>
      </c>
      <c r="AT101" s="7" t="n">
        <v>0.3367868886289051</v>
      </c>
      <c r="AU101" s="7" t="n">
        <v>0.1328333570706191</v>
      </c>
      <c r="AV101" s="7" t="n">
        <v>0.03687156354402078</v>
      </c>
      <c r="AW101" s="7" t="n">
        <v>0.4592929374463313</v>
      </c>
      <c r="AX101" s="7" t="n">
        <v>0.5030081106253583</v>
      </c>
      <c r="AY101" s="7" t="n">
        <v>0.2157755355150355</v>
      </c>
      <c r="AZ101" s="7" t="n">
        <v>0.1280723735044774</v>
      </c>
      <c r="BA101" s="7" t="n">
        <v>0.2378704030984735</v>
      </c>
      <c r="BB101" s="7" t="n">
        <v>0.320468909186205</v>
      </c>
      <c r="BC101" s="7" t="n">
        <v>0.5598256016407375</v>
      </c>
      <c r="BD101" s="7" t="n">
        <v>0.3008469124967334</v>
      </c>
      <c r="BE101" s="7" t="n">
        <v>0.1963174244906349</v>
      </c>
      <c r="BF101" s="7" t="n">
        <v>0.1555465866784051</v>
      </c>
      <c r="BG101" s="7" t="n">
        <v>0.2897432040341348</v>
      </c>
      <c r="BH101" s="7" t="n">
        <v>0.1990338057968393</v>
      </c>
      <c r="BI101" s="7" t="n">
        <v>0.6859390660860358</v>
      </c>
      <c r="BJ101" s="7" t="n">
        <v>0.2985034456334787</v>
      </c>
      <c r="BK101" s="7" t="n">
        <v>0.3551380559061361</v>
      </c>
      <c r="BL101" s="7" t="n">
        <v>0.2148638112722085</v>
      </c>
      <c r="BM101" s="7" t="n">
        <v>0.3653251989031874</v>
      </c>
      <c r="BN101" s="7" t="n">
        <v>0.3451478292261079</v>
      </c>
      <c r="BO101" s="7" t="n">
        <v>0.2140075107873608</v>
      </c>
      <c r="BP101" s="7" t="n">
        <v>0.05316177618348874</v>
      </c>
      <c r="BQ101" s="7" t="n">
        <v>0.4792566380260002</v>
      </c>
      <c r="BR101" s="7" t="n">
        <v>0.26722987287868</v>
      </c>
      <c r="BS101" s="7" t="n">
        <v>0.65560180968478</v>
      </c>
      <c r="BT101" s="7" t="n">
        <v>0.4358449135738739</v>
      </c>
      <c r="BU101" s="7" t="n">
        <v>0.3169272051471482</v>
      </c>
      <c r="BV101" s="7" t="n">
        <v>0.1494096514501939</v>
      </c>
      <c r="BW101" s="7" t="n">
        <v>0.2524968508784829</v>
      </c>
      <c r="BX101" s="7" t="n">
        <v>0.340247343383811</v>
      </c>
      <c r="BY101" s="7" t="n">
        <v>0.1923443760911208</v>
      </c>
      <c r="BZ101" s="7" t="n">
        <v>0.6408171916911107</v>
      </c>
      <c r="CA101" s="7" t="n">
        <v>0.5920350948023411</v>
      </c>
      <c r="CB101" s="7" t="n">
        <v>0.263111666553139</v>
      </c>
      <c r="CC101" s="7" t="n">
        <v>0.4603122104693132</v>
      </c>
      <c r="CD101" s="7" t="n">
        <v>0.5585562628035909</v>
      </c>
      <c r="CE101" s="7" t="n">
        <v>0.1878120170214562</v>
      </c>
      <c r="CF101" s="7" t="n">
        <v>0.07330887238515074</v>
      </c>
      <c r="CG101" s="7" t="n">
        <v>0.5024925680669891</v>
      </c>
      <c r="CH101" s="7" t="n">
        <v>0.2555660134764467</v>
      </c>
      <c r="CI101" s="7" t="n">
        <v>0.4056838451410806</v>
      </c>
      <c r="CJ101" s="7" t="n">
        <v>0.2725229309280706</v>
      </c>
      <c r="CK101" s="7" t="n">
        <v>0.09544859181104089</v>
      </c>
      <c r="CL101" s="7" t="n">
        <v>0.2782722224834338</v>
      </c>
      <c r="CM101" s="7" t="n">
        <v>0.1467662240353979</v>
      </c>
      <c r="CN101" s="7" t="n">
        <v>0.3519147418148755</v>
      </c>
      <c r="CO101" s="7" t="n">
        <v>0.2033503991842006</v>
      </c>
      <c r="CP101" s="7" t="n">
        <v>0.2993792865760012</v>
      </c>
      <c r="CQ101" s="7" t="n">
        <v>0.116781676756574</v>
      </c>
      <c r="CR101" s="7" t="n">
        <v>0.2751706437128419</v>
      </c>
      <c r="CS101" s="7" t="n">
        <v>0.1623076487503364</v>
      </c>
      <c r="CT101" s="7" t="n">
        <v>0.4424132852591391</v>
      </c>
      <c r="CU101" s="7" t="n">
        <v>0.6081818063827078</v>
      </c>
      <c r="CV101" s="7" t="n">
        <v>0.2077049584453114</v>
      </c>
      <c r="CW101" s="7" t="n">
        <v>0.2152024344830735</v>
      </c>
      <c r="CX101" s="7" t="n">
        <v>1</v>
      </c>
      <c r="CY101" s="7" t="n">
        <v>0.1442075199792185</v>
      </c>
      <c r="CZ101" s="7" t="n">
        <v>0.5093211233628426</v>
      </c>
      <c r="DA101" s="7" t="n">
        <v>0.3794927470970331</v>
      </c>
      <c r="DB101" s="7" t="n">
        <v>0.09777451861011256</v>
      </c>
      <c r="DC101" s="7" t="n">
        <v>0.05490093687766828</v>
      </c>
      <c r="DD101" s="7" t="n">
        <v>0.06727674115111222</v>
      </c>
      <c r="DE101" s="7" t="n">
        <v>0.4145309377233604</v>
      </c>
      <c r="DF101" s="7" t="n">
        <v>0.3442491560049419</v>
      </c>
      <c r="DG101" s="7" t="n">
        <v>0.1932981756250957</v>
      </c>
      <c r="DH101" s="7" t="n">
        <v>0.06411186802957992</v>
      </c>
      <c r="DI101" s="7" t="n">
        <v>0.2127977767322743</v>
      </c>
      <c r="DJ101" s="7" t="n">
        <v>0.1033765937190823</v>
      </c>
      <c r="DK101" s="7" t="n">
        <v>0.2719789984943369</v>
      </c>
      <c r="DL101" s="7" t="n">
        <v>0.2225303123194891</v>
      </c>
      <c r="DM101" s="7" t="n">
        <v>0.1051689434235273</v>
      </c>
      <c r="DN101" s="7" t="n">
        <v>0.1296624424694403</v>
      </c>
      <c r="DO101" s="7" t="n">
        <v>0.1339885368165956</v>
      </c>
      <c r="DP101" s="7" t="n">
        <v>0.3274348357255129</v>
      </c>
      <c r="DQ101" s="7" t="n">
        <v>0.03799525944881637</v>
      </c>
      <c r="DR101" s="7" t="n">
        <v>0.294658884861156</v>
      </c>
      <c r="DS101" s="7" t="n">
        <v>0.2210887825139009</v>
      </c>
      <c r="DT101" s="7" t="n">
        <v>0.2545855514163654</v>
      </c>
      <c r="DU101" s="7" t="n">
        <v>0.09692117210123187</v>
      </c>
      <c r="DV101" s="7" t="n">
        <v>0.1010623623564058</v>
      </c>
      <c r="DW101" s="7" t="n">
        <v>0.3554298558218234</v>
      </c>
      <c r="DX101" s="7" t="n">
        <v>0.2295210128002751</v>
      </c>
      <c r="DY101" s="7" t="n">
        <v>0.1179734447402341</v>
      </c>
      <c r="DZ101" s="7" t="n">
        <v>0.07996057750339886</v>
      </c>
      <c r="EA101" s="7" t="n">
        <v>0.3786031200174842</v>
      </c>
      <c r="EB101" s="7" t="n">
        <v>0.1992128094724279</v>
      </c>
      <c r="EC101" s="7" t="n">
        <v>0.04449045903482406</v>
      </c>
      <c r="ED101" s="7" t="n">
        <v>0.2097953607285563</v>
      </c>
      <c r="EE101" s="7" t="n">
        <v>0.6887472404421151</v>
      </c>
      <c r="EF101" s="7" t="n">
        <v>0.323378133984753</v>
      </c>
      <c r="EG101" s="7" t="n">
        <v>0.002512372036120618</v>
      </c>
      <c r="EH101" s="7" t="n">
        <v>0.1578500540842272</v>
      </c>
      <c r="EI101" s="7" t="n">
        <v>0.236974438753822</v>
      </c>
      <c r="EJ101" s="7" t="n">
        <v>0.5144171541768904</v>
      </c>
      <c r="EK101" s="7" t="n">
        <v>0.2838508566001215</v>
      </c>
      <c r="EL101" s="7" t="n">
        <v>0.5128441026068374</v>
      </c>
      <c r="EM101" s="7" t="n">
        <v>0.284947311981787</v>
      </c>
      <c r="EN101" s="7" t="n">
        <v>0.07176726022620178</v>
      </c>
      <c r="EO101" s="7" t="n">
        <v>0.1117033812073483</v>
      </c>
      <c r="EP101" s="7" t="n">
        <v>0.21253081030305</v>
      </c>
      <c r="EQ101" s="7" t="n">
        <v>0.4842687890259443</v>
      </c>
      <c r="ER101" s="7" t="n">
        <v>0.1456393496479677</v>
      </c>
      <c r="ES101" s="7" t="n">
        <v>0.1563335075570336</v>
      </c>
      <c r="ET101" s="7" t="n">
        <v>0.09570486586923772</v>
      </c>
      <c r="EU101" s="7" t="n">
        <v>0.0891908426443203</v>
      </c>
      <c r="EV101" s="7" t="n">
        <v>0.1433776596317786</v>
      </c>
      <c r="EW101" s="7" t="n">
        <v>0.2171384767311337</v>
      </c>
      <c r="EX101" s="7" t="n">
        <v>0.1177657302719753</v>
      </c>
      <c r="EY101" s="7" t="n">
        <v>0.1886224022452099</v>
      </c>
      <c r="EZ101" s="7" t="n">
        <v>0.3367029669331138</v>
      </c>
      <c r="FA101" s="7" t="n">
        <v>0.09235835509322293</v>
      </c>
      <c r="FB101" s="7" t="n">
        <v>0.6881459863056431</v>
      </c>
      <c r="FC101" s="7" t="n">
        <v>0.4436997131674148</v>
      </c>
      <c r="FD101" s="7" t="n">
        <v>0.2314272055459332</v>
      </c>
      <c r="FE101" s="7" t="n">
        <v>0.09428458125444221</v>
      </c>
      <c r="FF101" s="7" t="n">
        <v>0.146126229954664</v>
      </c>
      <c r="FG101" s="7" t="n">
        <v>0.04221476877566183</v>
      </c>
      <c r="FH101" s="7" t="n">
        <v>0.2550249104779835</v>
      </c>
      <c r="FI101" s="7" t="n">
        <v>0.2284799566008703</v>
      </c>
      <c r="FJ101" s="7" t="n">
        <v>0.08484049452278773</v>
      </c>
      <c r="FK101" s="7" t="n">
        <v>0.3644356033552456</v>
      </c>
      <c r="FL101" s="7" t="n">
        <v>0.5569992209172774</v>
      </c>
      <c r="FM101" s="7" t="n">
        <v>0.1905357165629287</v>
      </c>
      <c r="FN101" s="7" t="n">
        <v>0.3332489863217352</v>
      </c>
      <c r="FO101" s="7" t="n">
        <v>0.4158235905414531</v>
      </c>
      <c r="FP101" s="7" t="n">
        <v>0.2547256539744274</v>
      </c>
      <c r="FQ101" s="7" t="n">
        <v>0.1394851024509153</v>
      </c>
      <c r="FR101" s="7" t="n">
        <v>0.2857805042491121</v>
      </c>
      <c r="FS101" s="7" t="n">
        <v>0.150477411904084</v>
      </c>
      <c r="FT101" s="7" t="n">
        <v>0.1183166780830325</v>
      </c>
      <c r="FU101" s="7" t="n">
        <v>0.446909865471169</v>
      </c>
    </row>
    <row r="102">
      <c r="A102" s="6" t="inlineStr">
        <is>
          <t>931039.CSI</t>
        </is>
      </c>
      <c r="B102" s="6" t="inlineStr">
        <is>
          <t>中证银行AH价格优选指数</t>
        </is>
      </c>
      <c r="C102" s="7" t="n">
        <v>0.2828769175292604</v>
      </c>
      <c r="D102" s="7" t="n">
        <v>0.208423776446078</v>
      </c>
      <c r="E102" s="7" t="n">
        <v>0.648824322998763</v>
      </c>
      <c r="F102" s="7" t="n">
        <v>0.3511179918499666</v>
      </c>
      <c r="G102" s="7" t="n">
        <v>0.7514432346327866</v>
      </c>
      <c r="H102" s="7" t="n">
        <v>0.1356239192209478</v>
      </c>
      <c r="I102" s="7" t="n">
        <v>0.1346159864565517</v>
      </c>
      <c r="J102" s="7" t="n">
        <v>0.1574840532578336</v>
      </c>
      <c r="K102" s="7" t="n">
        <v>-0.001108257820758329</v>
      </c>
      <c r="L102" s="7" t="n">
        <v>0.5773058811060703</v>
      </c>
      <c r="M102" s="7" t="n">
        <v>0.182442582661201</v>
      </c>
      <c r="N102" s="7" t="n">
        <v>0.07537214481189629</v>
      </c>
      <c r="O102" s="7" t="n">
        <v>-0.2473035918723742</v>
      </c>
      <c r="P102" s="7" t="n">
        <v>-0.04204310296172489</v>
      </c>
      <c r="Q102" s="7" t="n">
        <v>-0.2436827641556716</v>
      </c>
      <c r="R102" s="7" t="n">
        <v>-0.2392530175777607</v>
      </c>
      <c r="S102" s="7" t="n">
        <v>-0.1413890325103633</v>
      </c>
      <c r="T102" s="7" t="n">
        <v>-0.202342908124663</v>
      </c>
      <c r="U102" s="7" t="n">
        <v>-0.09084844554369774</v>
      </c>
      <c r="V102" s="7" t="n">
        <v>-0.1867018171993408</v>
      </c>
      <c r="W102" s="7" t="n">
        <v>-0.1696606604908159</v>
      </c>
      <c r="X102" s="7" t="n">
        <v>0.06700559636043757</v>
      </c>
      <c r="Y102" s="7" t="n">
        <v>0.05680370199999193</v>
      </c>
      <c r="Z102" s="7" t="n">
        <v>0.143529574939964</v>
      </c>
      <c r="AA102" s="7" t="n">
        <v>0.05409739986324415</v>
      </c>
      <c r="AB102" s="7" t="n">
        <v>0.6344935511402278</v>
      </c>
      <c r="AC102" s="7" t="n">
        <v>-0.04414585080913706</v>
      </c>
      <c r="AD102" s="7" t="n">
        <v>-0.09805059078111739</v>
      </c>
      <c r="AE102" s="7" t="n">
        <v>0.08426957951065922</v>
      </c>
      <c r="AF102" s="7" t="n">
        <v>0.04279018121821994</v>
      </c>
      <c r="AG102" s="7" t="n">
        <v>-0.01127236642329868</v>
      </c>
      <c r="AH102" s="7" t="n">
        <v>0.5416687108617613</v>
      </c>
      <c r="AI102" s="7" t="n">
        <v>0.4046672392046333</v>
      </c>
      <c r="AJ102" s="7" t="n">
        <v>0.1373032353404676</v>
      </c>
      <c r="AK102" s="7" t="n">
        <v>0.03896940685920614</v>
      </c>
      <c r="AL102" s="7" t="n">
        <v>0.02836945886471707</v>
      </c>
      <c r="AM102" s="7" t="n">
        <v>-0.01793721772329781</v>
      </c>
      <c r="AN102" s="7" t="n">
        <v>0.0660126271658282</v>
      </c>
      <c r="AO102" s="7" t="n">
        <v>-0.01047860546604374</v>
      </c>
      <c r="AP102" s="7" t="n">
        <v>0.04658167503065486</v>
      </c>
      <c r="AQ102" s="7" t="n">
        <v>-0.1645712488353286</v>
      </c>
      <c r="AR102" s="7" t="n">
        <v>-0.04852406529595168</v>
      </c>
      <c r="AS102" s="7" t="n">
        <v>-0.07842968789028763</v>
      </c>
      <c r="AT102" s="7" t="n">
        <v>-0.05583263994673072</v>
      </c>
      <c r="AU102" s="7" t="n">
        <v>-0.060745106591688</v>
      </c>
      <c r="AV102" s="7" t="n">
        <v>-0.08184677354423854</v>
      </c>
      <c r="AW102" s="7" t="n">
        <v>-0.04722485187214534</v>
      </c>
      <c r="AX102" s="7" t="n">
        <v>0.111286285153969</v>
      </c>
      <c r="AY102" s="7" t="n">
        <v>-0.0217243651895456</v>
      </c>
      <c r="AZ102" s="7" t="n">
        <v>-0.02712496247175006</v>
      </c>
      <c r="BA102" s="7" t="n">
        <v>0.06109928538702999</v>
      </c>
      <c r="BB102" s="7" t="n">
        <v>0.1904704568705769</v>
      </c>
      <c r="BC102" s="7" t="n">
        <v>0.1660577552490178</v>
      </c>
      <c r="BD102" s="7" t="n">
        <v>0.2996804992483179</v>
      </c>
      <c r="BE102" s="7" t="n">
        <v>0.05362910114760586</v>
      </c>
      <c r="BF102" s="7" t="n">
        <v>-0.07150065073294042</v>
      </c>
      <c r="BG102" s="7" t="n">
        <v>-0.04424131690994546</v>
      </c>
      <c r="BH102" s="7" t="n">
        <v>-0.01501977486628159</v>
      </c>
      <c r="BI102" s="7" t="n">
        <v>-0.01793727832439041</v>
      </c>
      <c r="BJ102" s="7" t="n">
        <v>0.2631096511639754</v>
      </c>
      <c r="BK102" s="7" t="n">
        <v>-0.08677811765723202</v>
      </c>
      <c r="BL102" s="7" t="n">
        <v>0.08060957960089869</v>
      </c>
      <c r="BM102" s="7" t="n">
        <v>-0.1310984368795801</v>
      </c>
      <c r="BN102" s="7" t="n">
        <v>0.1993341537017624</v>
      </c>
      <c r="BO102" s="7" t="n">
        <v>-0.08231613345229905</v>
      </c>
      <c r="BP102" s="7" t="n">
        <v>0.9407767610865823</v>
      </c>
      <c r="BQ102" s="7" t="n">
        <v>0.14330770896753</v>
      </c>
      <c r="BR102" s="7" t="n">
        <v>0.004876613419392915</v>
      </c>
      <c r="BS102" s="7" t="n">
        <v>0.180265404768643</v>
      </c>
      <c r="BT102" s="7" t="n">
        <v>0.2548059846468843</v>
      </c>
      <c r="BU102" s="7" t="n">
        <v>0.1509911818620099</v>
      </c>
      <c r="BV102" s="7" t="n">
        <v>0.1709965599941811</v>
      </c>
      <c r="BW102" s="7" t="n">
        <v>0.1571251644911482</v>
      </c>
      <c r="BX102" s="7" t="n">
        <v>-0.03366056723597537</v>
      </c>
      <c r="BY102" s="7" t="n">
        <v>-0.04872344136796974</v>
      </c>
      <c r="BZ102" s="7" t="n">
        <v>0.161373145104988</v>
      </c>
      <c r="CA102" s="7" t="n">
        <v>0.1574897569179051</v>
      </c>
      <c r="CB102" s="7" t="n">
        <v>-0.0132179745847433</v>
      </c>
      <c r="CC102" s="7" t="n">
        <v>0.1446746677522982</v>
      </c>
      <c r="CD102" s="7" t="n">
        <v>0.3078972156992107</v>
      </c>
      <c r="CE102" s="7" t="n">
        <v>-0.07805361778871472</v>
      </c>
      <c r="CF102" s="7" t="n">
        <v>-0.1615831085086857</v>
      </c>
      <c r="CG102" s="7" t="n">
        <v>0.1383668443303802</v>
      </c>
      <c r="CH102" s="7" t="n">
        <v>-0.1203388534675188</v>
      </c>
      <c r="CI102" s="7" t="n">
        <v>0.1200576601613336</v>
      </c>
      <c r="CJ102" s="7" t="n">
        <v>0.05825220750523825</v>
      </c>
      <c r="CK102" s="7" t="n">
        <v>-0.08379920306800752</v>
      </c>
      <c r="CL102" s="7" t="n">
        <v>-0.08649965723315457</v>
      </c>
      <c r="CM102" s="7" t="n">
        <v>0.01290739707514136</v>
      </c>
      <c r="CN102" s="7" t="n">
        <v>0.7601882026422738</v>
      </c>
      <c r="CO102" s="7" t="n">
        <v>0.06085104587783419</v>
      </c>
      <c r="CP102" s="7" t="n">
        <v>0.1394372224359462</v>
      </c>
      <c r="CQ102" s="7" t="n">
        <v>-0.05664575141198126</v>
      </c>
      <c r="CR102" s="7" t="n">
        <v>0.1445226590140967</v>
      </c>
      <c r="CS102" s="7" t="n">
        <v>-0.0872806794978018</v>
      </c>
      <c r="CT102" s="7" t="n">
        <v>0.04026230315607025</v>
      </c>
      <c r="CU102" s="7" t="n">
        <v>0.5966033100933998</v>
      </c>
      <c r="CV102" s="7" t="n">
        <v>-0.07995392929516933</v>
      </c>
      <c r="CW102" s="7" t="n">
        <v>-0.08274880771103305</v>
      </c>
      <c r="CX102" s="7" t="n">
        <v>0.1442075199792185</v>
      </c>
      <c r="CY102" s="7" t="n">
        <v>1</v>
      </c>
      <c r="CZ102" s="7" t="n">
        <v>0.2323517969538372</v>
      </c>
      <c r="DA102" s="7" t="n">
        <v>-0.0510984368743797</v>
      </c>
      <c r="DB102" s="7" t="n">
        <v>-0.05675627381272534</v>
      </c>
      <c r="DC102" s="7" t="n">
        <v>-0.04753744094738228</v>
      </c>
      <c r="DD102" s="7" t="n">
        <v>-0.1002692179063054</v>
      </c>
      <c r="DE102" s="7" t="n">
        <v>0.08166824616461445</v>
      </c>
      <c r="DF102" s="7" t="n">
        <v>0.0008567384992774437</v>
      </c>
      <c r="DG102" s="7" t="n">
        <v>0.02024890708349092</v>
      </c>
      <c r="DH102" s="7" t="n">
        <v>-0.03572759828324041</v>
      </c>
      <c r="DI102" s="7" t="n">
        <v>-0.1128986762000889</v>
      </c>
      <c r="DJ102" s="7" t="n">
        <v>-0.2341255907825707</v>
      </c>
      <c r="DK102" s="7" t="n">
        <v>0.08055471788397074</v>
      </c>
      <c r="DL102" s="7" t="n">
        <v>-0.1114489522302615</v>
      </c>
      <c r="DM102" s="7" t="n">
        <v>-0.03217889156726594</v>
      </c>
      <c r="DN102" s="7" t="n">
        <v>-0.1241014513843039</v>
      </c>
      <c r="DO102" s="7" t="n">
        <v>0.06471794296654208</v>
      </c>
      <c r="DP102" s="7" t="n">
        <v>0.2197787423859326</v>
      </c>
      <c r="DQ102" s="7" t="n">
        <v>-0.1510516332578209</v>
      </c>
      <c r="DR102" s="7" t="n">
        <v>-0.1120613084645485</v>
      </c>
      <c r="DS102" s="7" t="n">
        <v>0.05405007085543923</v>
      </c>
      <c r="DT102" s="7" t="n">
        <v>-0.01227004585605725</v>
      </c>
      <c r="DU102" s="7" t="n">
        <v>-0.031815538585931</v>
      </c>
      <c r="DV102" s="7" t="n">
        <v>-0.1470326655373569</v>
      </c>
      <c r="DW102" s="7" t="n">
        <v>-0.05791925678058715</v>
      </c>
      <c r="DX102" s="7" t="n">
        <v>0.09929355282370703</v>
      </c>
      <c r="DY102" s="7" t="n">
        <v>-0.1749987799933497</v>
      </c>
      <c r="DZ102" s="7" t="n">
        <v>-0.138299058740661</v>
      </c>
      <c r="EA102" s="7" t="n">
        <v>0.02139473153147366</v>
      </c>
      <c r="EB102" s="7" t="n">
        <v>-0.1155431354121675</v>
      </c>
      <c r="EC102" s="7" t="n">
        <v>-0.2023058429503004</v>
      </c>
      <c r="ED102" s="7" t="n">
        <v>-0.1787760052286702</v>
      </c>
      <c r="EE102" s="7" t="n">
        <v>-0.03704576576748016</v>
      </c>
      <c r="EF102" s="7" t="n">
        <v>0.02672011292176645</v>
      </c>
      <c r="EG102" s="7" t="n">
        <v>-0.2223039086664164</v>
      </c>
      <c r="EH102" s="7" t="n">
        <v>-0.2790759735768693</v>
      </c>
      <c r="EI102" s="7" t="n">
        <v>0.05473772129764164</v>
      </c>
      <c r="EJ102" s="7" t="n">
        <v>0.1917933958964632</v>
      </c>
      <c r="EK102" s="7" t="n">
        <v>0.04475883702245737</v>
      </c>
      <c r="EL102" s="7" t="n">
        <v>-0.01922063757248222</v>
      </c>
      <c r="EM102" s="7" t="n">
        <v>-0.2163360748010015</v>
      </c>
      <c r="EN102" s="7" t="n">
        <v>-0.2134456965503155</v>
      </c>
      <c r="EO102" s="7" t="n">
        <v>-0.1819643582043881</v>
      </c>
      <c r="EP102" s="7" t="n">
        <v>-0.05866208315841708</v>
      </c>
      <c r="EQ102" s="7" t="n">
        <v>0.278639563585485</v>
      </c>
      <c r="ER102" s="7" t="n">
        <v>-0.2113076890002155</v>
      </c>
      <c r="ES102" s="7" t="n">
        <v>-0.142536189023013</v>
      </c>
      <c r="ET102" s="7" t="n">
        <v>-0.004097368642542155</v>
      </c>
      <c r="EU102" s="7" t="n">
        <v>-0.2009115687385381</v>
      </c>
      <c r="EV102" s="7" t="n">
        <v>-0.1955414146543319</v>
      </c>
      <c r="EW102" s="7" t="n">
        <v>-0.1454110791712223</v>
      </c>
      <c r="EX102" s="7" t="n">
        <v>-0.1169093055482427</v>
      </c>
      <c r="EY102" s="7" t="n">
        <v>-0.09275690252872823</v>
      </c>
      <c r="EZ102" s="7" t="n">
        <v>-0.06503900801174291</v>
      </c>
      <c r="FA102" s="7" t="n">
        <v>-0.2051115849666277</v>
      </c>
      <c r="FB102" s="7" t="n">
        <v>0.3736027848060577</v>
      </c>
      <c r="FC102" s="7" t="n">
        <v>0.166092967190192</v>
      </c>
      <c r="FD102" s="7" t="n">
        <v>0.03119094338641716</v>
      </c>
      <c r="FE102" s="7" t="n">
        <v>-0.2008199707162539</v>
      </c>
      <c r="FF102" s="7" t="n">
        <v>-0.1792725862112296</v>
      </c>
      <c r="FG102" s="7" t="n">
        <v>0.9387477652049241</v>
      </c>
      <c r="FH102" s="7" t="n">
        <v>0.2806186666932356</v>
      </c>
      <c r="FI102" s="7" t="n">
        <v>-0.05087054634580318</v>
      </c>
      <c r="FJ102" s="7" t="n">
        <v>-0.200999145879053</v>
      </c>
      <c r="FK102" s="7" t="n">
        <v>0.2297493966965202</v>
      </c>
      <c r="FL102" s="7" t="n">
        <v>0.2026298458792554</v>
      </c>
      <c r="FM102" s="7" t="n">
        <v>-0.06175303828778768</v>
      </c>
      <c r="FN102" s="7" t="n">
        <v>0.02227817293234037</v>
      </c>
      <c r="FO102" s="7" t="n">
        <v>0.8260901924087152</v>
      </c>
      <c r="FP102" s="7" t="n">
        <v>0.0852759039683512</v>
      </c>
      <c r="FQ102" s="7" t="n">
        <v>-0.233567559109384</v>
      </c>
      <c r="FR102" s="7" t="n">
        <v>0.01444829466215727</v>
      </c>
      <c r="FS102" s="7" t="n">
        <v>-0.2023783709715574</v>
      </c>
      <c r="FT102" s="7" t="n">
        <v>0.06286620899061379</v>
      </c>
      <c r="FU102" s="7" t="n">
        <v>0.608244576685401</v>
      </c>
    </row>
    <row r="103">
      <c r="A103" s="6" t="inlineStr">
        <is>
          <t>931052.CSI</t>
        </is>
      </c>
      <c r="B103" s="6" t="inlineStr">
        <is>
          <t>中证国信价值指数</t>
        </is>
      </c>
      <c r="C103" s="7" t="n">
        <v>0.8619947928439401</v>
      </c>
      <c r="D103" s="7" t="n">
        <v>0.8265089787506753</v>
      </c>
      <c r="E103" s="7" t="n">
        <v>0.5842196848595385</v>
      </c>
      <c r="F103" s="7" t="n">
        <v>0.7191653683254291</v>
      </c>
      <c r="G103" s="7" t="n">
        <v>0.3949768376378754</v>
      </c>
      <c r="H103" s="7" t="n">
        <v>0.5369354893810929</v>
      </c>
      <c r="I103" s="7" t="n">
        <v>0.8349224998931616</v>
      </c>
      <c r="J103" s="7" t="n">
        <v>0.7621720643125587</v>
      </c>
      <c r="K103" s="7" t="n">
        <v>0.6148510015707513</v>
      </c>
      <c r="L103" s="7" t="n">
        <v>0.5307895432806111</v>
      </c>
      <c r="M103" s="7" t="n">
        <v>0.7894365126220521</v>
      </c>
      <c r="N103" s="7" t="n">
        <v>0.8103077339141076</v>
      </c>
      <c r="O103" s="7" t="n">
        <v>0.4729836460336265</v>
      </c>
      <c r="P103" s="7" t="n">
        <v>0.4198079669402104</v>
      </c>
      <c r="Q103" s="7" t="n">
        <v>0.4275989776336216</v>
      </c>
      <c r="R103" s="7" t="n">
        <v>0.5170539341359702</v>
      </c>
      <c r="S103" s="7" t="n">
        <v>0.527208194406784</v>
      </c>
      <c r="T103" s="7" t="n">
        <v>0.4813769235681676</v>
      </c>
      <c r="U103" s="7" t="n">
        <v>0.5408461751148744</v>
      </c>
      <c r="V103" s="7" t="n">
        <v>0.4944980068015201</v>
      </c>
      <c r="W103" s="7" t="n">
        <v>0.5525776370098144</v>
      </c>
      <c r="X103" s="7" t="n">
        <v>0.7531495043681294</v>
      </c>
      <c r="Y103" s="7" t="n">
        <v>0.7172653725910288</v>
      </c>
      <c r="Z103" s="7" t="n">
        <v>0.4875278198061337</v>
      </c>
      <c r="AA103" s="7" t="n">
        <v>0.7471082954386414</v>
      </c>
      <c r="AB103" s="7" t="n">
        <v>0.6649829082783538</v>
      </c>
      <c r="AC103" s="7" t="n">
        <v>0.7214763349147871</v>
      </c>
      <c r="AD103" s="7" t="n">
        <v>0.7774475426448246</v>
      </c>
      <c r="AE103" s="7" t="n">
        <v>0.8226658171760701</v>
      </c>
      <c r="AF103" s="7" t="n">
        <v>0.5139553393815066</v>
      </c>
      <c r="AG103" s="7" t="n">
        <v>0.6772415970382318</v>
      </c>
      <c r="AH103" s="7" t="n">
        <v>0.7505261188293653</v>
      </c>
      <c r="AI103" s="7" t="n">
        <v>0.4224749307026316</v>
      </c>
      <c r="AJ103" s="7" t="n">
        <v>0.5116070105283785</v>
      </c>
      <c r="AK103" s="7" t="n">
        <v>0.597109215764363</v>
      </c>
      <c r="AL103" s="7" t="n">
        <v>0.4454051320654508</v>
      </c>
      <c r="AM103" s="7" t="n">
        <v>0.3810421419688031</v>
      </c>
      <c r="AN103" s="7" t="n">
        <v>0.6854792669281804</v>
      </c>
      <c r="AO103" s="7" t="n">
        <v>0.6639249319020631</v>
      </c>
      <c r="AP103" s="7" t="n">
        <v>0.592640009008528</v>
      </c>
      <c r="AQ103" s="7" t="n">
        <v>0.5064342976493008</v>
      </c>
      <c r="AR103" s="7" t="n">
        <v>0.7429156902251555</v>
      </c>
      <c r="AS103" s="7" t="n">
        <v>0.6119023621841947</v>
      </c>
      <c r="AT103" s="7" t="n">
        <v>0.6057224791406259</v>
      </c>
      <c r="AU103" s="7" t="n">
        <v>0.5518278868235569</v>
      </c>
      <c r="AV103" s="7" t="n">
        <v>0.4287793066166852</v>
      </c>
      <c r="AW103" s="7" t="n">
        <v>0.6933479651353918</v>
      </c>
      <c r="AX103" s="7" t="n">
        <v>0.8053869465582684</v>
      </c>
      <c r="AY103" s="7" t="n">
        <v>0.6727569558519397</v>
      </c>
      <c r="AZ103" s="7" t="n">
        <v>0.4105997608731765</v>
      </c>
      <c r="BA103" s="7" t="n">
        <v>0.7548736316894978</v>
      </c>
      <c r="BB103" s="7" t="n">
        <v>0.653341922584148</v>
      </c>
      <c r="BC103" s="7" t="n">
        <v>0.7675975100417561</v>
      </c>
      <c r="BD103" s="7" t="n">
        <v>0.4996203013511619</v>
      </c>
      <c r="BE103" s="7" t="n">
        <v>0.5261579606453817</v>
      </c>
      <c r="BF103" s="7" t="n">
        <v>0.5711213490788779</v>
      </c>
      <c r="BG103" s="7" t="n">
        <v>0.6558305033137808</v>
      </c>
      <c r="BH103" s="7" t="n">
        <v>0.6114238678778449</v>
      </c>
      <c r="BI103" s="7" t="n">
        <v>0.3810418918752633</v>
      </c>
      <c r="BJ103" s="7" t="n">
        <v>0.6381842702802534</v>
      </c>
      <c r="BK103" s="7" t="n">
        <v>0.3351529349021505</v>
      </c>
      <c r="BL103" s="7" t="n">
        <v>0.3319406259253569</v>
      </c>
      <c r="BM103" s="7" t="n">
        <v>0.3513779094768921</v>
      </c>
      <c r="BN103" s="7" t="n">
        <v>0.6636548015930384</v>
      </c>
      <c r="BO103" s="7" t="n">
        <v>0.5856986609966676</v>
      </c>
      <c r="BP103" s="7" t="n">
        <v>0.09140815801044111</v>
      </c>
      <c r="BQ103" s="7" t="n">
        <v>0.4415318158529076</v>
      </c>
      <c r="BR103" s="7" t="n">
        <v>0.5477915799387494</v>
      </c>
      <c r="BS103" s="7" t="n">
        <v>0.7031770967088541</v>
      </c>
      <c r="BT103" s="7" t="n">
        <v>0.5320815553193196</v>
      </c>
      <c r="BU103" s="7" t="n">
        <v>0.8113053043466444</v>
      </c>
      <c r="BV103" s="7" t="n">
        <v>0.6829578721422558</v>
      </c>
      <c r="BW103" s="7" t="n">
        <v>0.691261675632406</v>
      </c>
      <c r="BX103" s="7" t="n">
        <v>0.6750853243771208</v>
      </c>
      <c r="BY103" s="7" t="n">
        <v>0.3897432084425499</v>
      </c>
      <c r="BZ103" s="7" t="n">
        <v>0.7302782004215004</v>
      </c>
      <c r="CA103" s="7" t="n">
        <v>0.7084817869069541</v>
      </c>
      <c r="CB103" s="7" t="n">
        <v>0.6657058682395945</v>
      </c>
      <c r="CC103" s="7" t="n">
        <v>0.3936564174162496</v>
      </c>
      <c r="CD103" s="7" t="n">
        <v>0.6119447497515974</v>
      </c>
      <c r="CE103" s="7" t="n">
        <v>0.4781389300226083</v>
      </c>
      <c r="CF103" s="7" t="n">
        <v>0.4882843898685156</v>
      </c>
      <c r="CG103" s="7" t="n">
        <v>0.5334446536539251</v>
      </c>
      <c r="CH103" s="7" t="n">
        <v>0.6184633718820077</v>
      </c>
      <c r="CI103" s="7" t="n">
        <v>0.6023723224475411</v>
      </c>
      <c r="CJ103" s="7" t="n">
        <v>0.7641916101946556</v>
      </c>
      <c r="CK103" s="7" t="n">
        <v>0.467146505310281</v>
      </c>
      <c r="CL103" s="7" t="n">
        <v>0.5482953371580611</v>
      </c>
      <c r="CM103" s="7" t="n">
        <v>0.5005562748089375</v>
      </c>
      <c r="CN103" s="7" t="n">
        <v>0.360446293109037</v>
      </c>
      <c r="CO103" s="7" t="n">
        <v>0.5323829449601143</v>
      </c>
      <c r="CP103" s="7" t="n">
        <v>0.3169406551675501</v>
      </c>
      <c r="CQ103" s="7" t="n">
        <v>0.3989965026921034</v>
      </c>
      <c r="CR103" s="7" t="n">
        <v>0.4492908800367022</v>
      </c>
      <c r="CS103" s="7" t="n">
        <v>0.3974767772332443</v>
      </c>
      <c r="CT103" s="7" t="n">
        <v>0.8075364730141029</v>
      </c>
      <c r="CU103" s="7" t="n">
        <v>0.6973810824000147</v>
      </c>
      <c r="CV103" s="7" t="n">
        <v>0.3908630465077239</v>
      </c>
      <c r="CW103" s="7" t="n">
        <v>0.5860974599525312</v>
      </c>
      <c r="CX103" s="7" t="n">
        <v>0.5093211233628426</v>
      </c>
      <c r="CY103" s="7" t="n">
        <v>0.2323517969538372</v>
      </c>
      <c r="CZ103" s="7" t="n">
        <v>1</v>
      </c>
      <c r="DA103" s="7" t="n">
        <v>0.320280958253966</v>
      </c>
      <c r="DB103" s="7" t="n">
        <v>0.4672540693037168</v>
      </c>
      <c r="DC103" s="7" t="n">
        <v>0.3914504252300534</v>
      </c>
      <c r="DD103" s="7" t="n">
        <v>0.4662099948642593</v>
      </c>
      <c r="DE103" s="7" t="n">
        <v>0.511340417052643</v>
      </c>
      <c r="DF103" s="7" t="n">
        <v>0.6508046476989642</v>
      </c>
      <c r="DG103" s="7" t="n">
        <v>0.4974835309961225</v>
      </c>
      <c r="DH103" s="7" t="n">
        <v>0.3805899159451805</v>
      </c>
      <c r="DI103" s="7" t="n">
        <v>0.6138080870348571</v>
      </c>
      <c r="DJ103" s="7" t="n">
        <v>0.4655595234022171</v>
      </c>
      <c r="DK103" s="7" t="n">
        <v>0.6600600258850541</v>
      </c>
      <c r="DL103" s="7" t="n">
        <v>0.4265720246944</v>
      </c>
      <c r="DM103" s="7" t="n">
        <v>0.3931063566174279</v>
      </c>
      <c r="DN103" s="7" t="n">
        <v>0.5243149919485055</v>
      </c>
      <c r="DO103" s="7" t="n">
        <v>0.4045436052879595</v>
      </c>
      <c r="DP103" s="7" t="n">
        <v>0.6562811301387783</v>
      </c>
      <c r="DQ103" s="7" t="n">
        <v>0.4659624446166307</v>
      </c>
      <c r="DR103" s="7" t="n">
        <v>0.6834275526451796</v>
      </c>
      <c r="DS103" s="7" t="n">
        <v>0.3458096769696249</v>
      </c>
      <c r="DT103" s="7" t="n">
        <v>0.5805704653544568</v>
      </c>
      <c r="DU103" s="7" t="n">
        <v>0.4933936622200664</v>
      </c>
      <c r="DV103" s="7" t="n">
        <v>0.5021766628233505</v>
      </c>
      <c r="DW103" s="7" t="n">
        <v>0.3077640403066098</v>
      </c>
      <c r="DX103" s="7" t="n">
        <v>0.4071342166696075</v>
      </c>
      <c r="DY103" s="7" t="n">
        <v>0.5280483885067982</v>
      </c>
      <c r="DZ103" s="7" t="n">
        <v>0.4980581927590349</v>
      </c>
      <c r="EA103" s="7" t="n">
        <v>0.7180494597105301</v>
      </c>
      <c r="EB103" s="7" t="n">
        <v>0.6049624861080177</v>
      </c>
      <c r="EC103" s="7" t="n">
        <v>0.3411530301780064</v>
      </c>
      <c r="ED103" s="7" t="n">
        <v>0.5993067318947375</v>
      </c>
      <c r="EE103" s="7" t="n">
        <v>0.4639556663137469</v>
      </c>
      <c r="EF103" s="7" t="n">
        <v>0.6789152611204143</v>
      </c>
      <c r="EG103" s="7" t="n">
        <v>0.3682522149664902</v>
      </c>
      <c r="EH103" s="7" t="n">
        <v>0.5520613233271645</v>
      </c>
      <c r="EI103" s="7" t="n">
        <v>0.7419664389886858</v>
      </c>
      <c r="EJ103" s="7" t="n">
        <v>0.7298943863386963</v>
      </c>
      <c r="EK103" s="7" t="n">
        <v>0.6732613378687307</v>
      </c>
      <c r="EL103" s="7" t="n">
        <v>0.6600355014885809</v>
      </c>
      <c r="EM103" s="7" t="n">
        <v>0.4595058023325683</v>
      </c>
      <c r="EN103" s="7" t="n">
        <v>0.4580030671678604</v>
      </c>
      <c r="EO103" s="7" t="n">
        <v>0.4666385754823871</v>
      </c>
      <c r="EP103" s="7" t="n">
        <v>0.3585664282359151</v>
      </c>
      <c r="EQ103" s="7" t="n">
        <v>0.7197269788428055</v>
      </c>
      <c r="ER103" s="7" t="n">
        <v>0.4553940274525336</v>
      </c>
      <c r="ES103" s="7" t="n">
        <v>0.4654159167700063</v>
      </c>
      <c r="ET103" s="7" t="n">
        <v>0.4099915844563605</v>
      </c>
      <c r="EU103" s="7" t="n">
        <v>0.4651066634951571</v>
      </c>
      <c r="EV103" s="7" t="n">
        <v>0.4180145385411626</v>
      </c>
      <c r="EW103" s="7" t="n">
        <v>0.629120884648891</v>
      </c>
      <c r="EX103" s="7" t="n">
        <v>0.5326328552932592</v>
      </c>
      <c r="EY103" s="7" t="n">
        <v>0.5888092317504016</v>
      </c>
      <c r="EZ103" s="7" t="n">
        <v>0.3203534227932724</v>
      </c>
      <c r="FA103" s="7" t="n">
        <v>0.4703029371470857</v>
      </c>
      <c r="FB103" s="7" t="n">
        <v>0.8641986249118998</v>
      </c>
      <c r="FC103" s="7" t="n">
        <v>0.703069142784209</v>
      </c>
      <c r="FD103" s="7" t="n">
        <v>0.7588640295383396</v>
      </c>
      <c r="FE103" s="7" t="n">
        <v>0.4645507988825552</v>
      </c>
      <c r="FF103" s="7" t="n">
        <v>0.5159963809693501</v>
      </c>
      <c r="FG103" s="7" t="n">
        <v>0.08298077580191909</v>
      </c>
      <c r="FH103" s="7" t="n">
        <v>0.5913770437949916</v>
      </c>
      <c r="FI103" s="7" t="n">
        <v>0.3553656332503948</v>
      </c>
      <c r="FJ103" s="7" t="n">
        <v>0.4564500281640953</v>
      </c>
      <c r="FK103" s="7" t="n">
        <v>0.6097263686422369</v>
      </c>
      <c r="FL103" s="7" t="n">
        <v>0.7340487784398501</v>
      </c>
      <c r="FM103" s="7" t="n">
        <v>0.3692616579452447</v>
      </c>
      <c r="FN103" s="7" t="n">
        <v>0.5781387170196299</v>
      </c>
      <c r="FO103" s="7" t="n">
        <v>0.436538242531934</v>
      </c>
      <c r="FP103" s="7" t="n">
        <v>0.3651160627868061</v>
      </c>
      <c r="FQ103" s="7" t="n">
        <v>0.4733847505278018</v>
      </c>
      <c r="FR103" s="7" t="n">
        <v>0.7199587687983392</v>
      </c>
      <c r="FS103" s="7" t="n">
        <v>0.4960170459362043</v>
      </c>
      <c r="FT103" s="7" t="n">
        <v>0.3926946836461408</v>
      </c>
      <c r="FU103" s="7" t="n">
        <v>0.5445179270976227</v>
      </c>
    </row>
    <row r="104">
      <c r="A104" s="6" t="inlineStr">
        <is>
          <t>931066.CSI</t>
        </is>
      </c>
      <c r="B104" s="6" t="inlineStr">
        <is>
          <t>中证军工龙头指数</t>
        </is>
      </c>
      <c r="C104" s="7" t="n">
        <v>0.4944149315415021</v>
      </c>
      <c r="D104" s="7" t="n">
        <v>0.3215664578896254</v>
      </c>
      <c r="E104" s="7" t="n">
        <v>0.09211241873170618</v>
      </c>
      <c r="F104" s="7" t="n">
        <v>0.2400307574408762</v>
      </c>
      <c r="G104" s="7" t="n">
        <v>-0.006463063857915934</v>
      </c>
      <c r="H104" s="7" t="n">
        <v>0.2981413134664567</v>
      </c>
      <c r="I104" s="7" t="n">
        <v>0.1742061076206094</v>
      </c>
      <c r="J104" s="7" t="n">
        <v>0.08992331394437686</v>
      </c>
      <c r="K104" s="7" t="n">
        <v>0.3309514349980646</v>
      </c>
      <c r="L104" s="7" t="n">
        <v>0.1375063187514751</v>
      </c>
      <c r="M104" s="7" t="n">
        <v>0.2595806298300135</v>
      </c>
      <c r="N104" s="7" t="n">
        <v>0.3758045422913854</v>
      </c>
      <c r="O104" s="7" t="n">
        <v>0.3579481229364909</v>
      </c>
      <c r="P104" s="7" t="n">
        <v>0.2669101776425052</v>
      </c>
      <c r="Q104" s="7" t="n">
        <v>0.2199779493210281</v>
      </c>
      <c r="R104" s="7" t="n">
        <v>0.3903944417280082</v>
      </c>
      <c r="S104" s="7" t="n">
        <v>0.4767692703119716</v>
      </c>
      <c r="T104" s="7" t="n">
        <v>0.4396697857810045</v>
      </c>
      <c r="U104" s="7" t="n">
        <v>0.4168953990751293</v>
      </c>
      <c r="V104" s="7" t="n">
        <v>0.4739535822234454</v>
      </c>
      <c r="W104" s="7" t="n">
        <v>0.5749311895815884</v>
      </c>
      <c r="X104" s="7" t="n">
        <v>0.09826710925524748</v>
      </c>
      <c r="Y104" s="7" t="n">
        <v>0.208148533899145</v>
      </c>
      <c r="Z104" s="7" t="n">
        <v>0.2707959079811577</v>
      </c>
      <c r="AA104" s="7" t="n">
        <v>0.06376610158401516</v>
      </c>
      <c r="AB104" s="7" t="n">
        <v>0.131209428045617</v>
      </c>
      <c r="AC104" s="7" t="n">
        <v>0.6498994391888633</v>
      </c>
      <c r="AD104" s="7" t="n">
        <v>0.5737672857551942</v>
      </c>
      <c r="AE104" s="7" t="n">
        <v>0.3921645470836014</v>
      </c>
      <c r="AF104" s="7" t="n">
        <v>0.2409756057487693</v>
      </c>
      <c r="AG104" s="7" t="n">
        <v>0.1600464194267704</v>
      </c>
      <c r="AH104" s="7" t="n">
        <v>0.2500158852779184</v>
      </c>
      <c r="AI104" s="7" t="n">
        <v>-0.0294333958571333</v>
      </c>
      <c r="AJ104" s="7" t="n">
        <v>0.2672467049399998</v>
      </c>
      <c r="AK104" s="7" t="n">
        <v>0.2761529173546093</v>
      </c>
      <c r="AL104" s="7" t="n">
        <v>0.3270854126698086</v>
      </c>
      <c r="AM104" s="7" t="n">
        <v>0.313195402115701</v>
      </c>
      <c r="AN104" s="7" t="n">
        <v>0.1979884433412496</v>
      </c>
      <c r="AO104" s="7" t="n">
        <v>0.2989111336199815</v>
      </c>
      <c r="AP104" s="7" t="n">
        <v>0.2575312603073738</v>
      </c>
      <c r="AQ104" s="7" t="n">
        <v>0.3508752520168805</v>
      </c>
      <c r="AR104" s="7" t="n">
        <v>0.3965954650372867</v>
      </c>
      <c r="AS104" s="7" t="n">
        <v>0.2851909134963197</v>
      </c>
      <c r="AT104" s="7" t="n">
        <v>0.6824780731884659</v>
      </c>
      <c r="AU104" s="7" t="n">
        <v>0.1806411325029978</v>
      </c>
      <c r="AV104" s="7" t="n">
        <v>0.02264854842263376</v>
      </c>
      <c r="AW104" s="7" t="n">
        <v>0.683452205437009</v>
      </c>
      <c r="AX104" s="7" t="n">
        <v>0.2533951490011464</v>
      </c>
      <c r="AY104" s="7" t="n">
        <v>0.2147127909428244</v>
      </c>
      <c r="AZ104" s="7" t="n">
        <v>0.332658138997207</v>
      </c>
      <c r="BA104" s="7" t="n">
        <v>0.08133554256675786</v>
      </c>
      <c r="BB104" s="7" t="n">
        <v>0.2713693750103329</v>
      </c>
      <c r="BC104" s="7" t="n">
        <v>0.3222834395057453</v>
      </c>
      <c r="BD104" s="7" t="n">
        <v>0.158471570027261</v>
      </c>
      <c r="BE104" s="7" t="n">
        <v>0.1408384793615995</v>
      </c>
      <c r="BF104" s="7" t="n">
        <v>0.2248151799611229</v>
      </c>
      <c r="BG104" s="7" t="n">
        <v>0.2515714253896274</v>
      </c>
      <c r="BH104" s="7" t="n">
        <v>0.177625612160433</v>
      </c>
      <c r="BI104" s="7" t="n">
        <v>0.3131952140434746</v>
      </c>
      <c r="BJ104" s="7" t="n">
        <v>0.2251652222967693</v>
      </c>
      <c r="BK104" s="7" t="n">
        <v>0.9670843803222541</v>
      </c>
      <c r="BL104" s="7" t="n">
        <v>0.5888533100657294</v>
      </c>
      <c r="BM104" s="7" t="n">
        <v>0.9720170560330912</v>
      </c>
      <c r="BN104" s="7" t="n">
        <v>0.3175833950444277</v>
      </c>
      <c r="BO104" s="7" t="n">
        <v>0.1773802332868656</v>
      </c>
      <c r="BP104" s="7" t="n">
        <v>-0.1041968551188403</v>
      </c>
      <c r="BQ104" s="7" t="n">
        <v>0.2792586205355169</v>
      </c>
      <c r="BR104" s="7" t="n">
        <v>0.4433074130960459</v>
      </c>
      <c r="BS104" s="7" t="n">
        <v>0.3084574172408107</v>
      </c>
      <c r="BT104" s="7" t="n">
        <v>0.1738576974986835</v>
      </c>
      <c r="BU104" s="7" t="n">
        <v>0.2909471532187211</v>
      </c>
      <c r="BV104" s="7" t="n">
        <v>0.08074505406544169</v>
      </c>
      <c r="BW104" s="7" t="n">
        <v>0.1691000249824404</v>
      </c>
      <c r="BX104" s="7" t="n">
        <v>0.4577225196615926</v>
      </c>
      <c r="BY104" s="7" t="n">
        <v>0.6491536779405466</v>
      </c>
      <c r="BZ104" s="7" t="n">
        <v>0.502457255327006</v>
      </c>
      <c r="CA104" s="7" t="n">
        <v>0.2551310155047595</v>
      </c>
      <c r="CB104" s="7" t="n">
        <v>0.1631031561100449</v>
      </c>
      <c r="CC104" s="7" t="n">
        <v>0.2239752325064101</v>
      </c>
      <c r="CD104" s="7" t="n">
        <v>0.08733302456836423</v>
      </c>
      <c r="CE104" s="7" t="n">
        <v>0.5977016780751803</v>
      </c>
      <c r="CF104" s="7" t="n">
        <v>0.242431292375039</v>
      </c>
      <c r="CG104" s="7" t="n">
        <v>0.3173404179997504</v>
      </c>
      <c r="CH104" s="7" t="n">
        <v>0.4451507952746904</v>
      </c>
      <c r="CI104" s="7" t="n">
        <v>0.2068085355913998</v>
      </c>
      <c r="CJ104" s="7" t="n">
        <v>0.1101190828231703</v>
      </c>
      <c r="CK104" s="7" t="n">
        <v>0.329814330325972</v>
      </c>
      <c r="CL104" s="7" t="n">
        <v>0.5652215862727742</v>
      </c>
      <c r="CM104" s="7" t="n">
        <v>0.2040106251646575</v>
      </c>
      <c r="CN104" s="7" t="n">
        <v>-0.08566726220318284</v>
      </c>
      <c r="CO104" s="7" t="n">
        <v>0.2206352195500544</v>
      </c>
      <c r="CP104" s="7" t="n">
        <v>0.5960652055495792</v>
      </c>
      <c r="CQ104" s="7" t="n">
        <v>0.5012304304900771</v>
      </c>
      <c r="CR104" s="7" t="n">
        <v>0.5329327662197134</v>
      </c>
      <c r="CS104" s="7" t="n">
        <v>0.6111137329799416</v>
      </c>
      <c r="CT104" s="7" t="n">
        <v>0.5472924792793235</v>
      </c>
      <c r="CU104" s="7" t="n">
        <v>0.12499608732404</v>
      </c>
      <c r="CV104" s="7" t="n">
        <v>0.6849969511732594</v>
      </c>
      <c r="CW104" s="7" t="n">
        <v>0.1786799124124792</v>
      </c>
      <c r="CX104" s="7" t="n">
        <v>0.3794927470970331</v>
      </c>
      <c r="CY104" s="7" t="n">
        <v>-0.0510984368743797</v>
      </c>
      <c r="CZ104" s="7" t="n">
        <v>0.320280958253966</v>
      </c>
      <c r="DA104" s="7" t="n">
        <v>1</v>
      </c>
      <c r="DB104" s="7" t="n">
        <v>0.355970728842473</v>
      </c>
      <c r="DC104" s="7" t="n">
        <v>0.1313502174600442</v>
      </c>
      <c r="DD104" s="7" t="n">
        <v>0.1667988215524472</v>
      </c>
      <c r="DE104" s="7" t="n">
        <v>0.2135807501293789</v>
      </c>
      <c r="DF104" s="7" t="n">
        <v>0.3750345574465824</v>
      </c>
      <c r="DG104" s="7" t="n">
        <v>0.1416288867687516</v>
      </c>
      <c r="DH104" s="7" t="n">
        <v>0.1573438265842483</v>
      </c>
      <c r="DI104" s="7" t="n">
        <v>0.5193432085707834</v>
      </c>
      <c r="DJ104" s="7" t="n">
        <v>0.4707514795469304</v>
      </c>
      <c r="DK104" s="7" t="n">
        <v>0.03521813177432628</v>
      </c>
      <c r="DL104" s="7" t="n">
        <v>0.5983799697174207</v>
      </c>
      <c r="DM104" s="7" t="n">
        <v>0.3638795399083847</v>
      </c>
      <c r="DN104" s="7" t="n">
        <v>0.2556527731978334</v>
      </c>
      <c r="DO104" s="7" t="n">
        <v>0.1619182069316648</v>
      </c>
      <c r="DP104" s="7" t="n">
        <v>0.2789652710425842</v>
      </c>
      <c r="DQ104" s="7" t="n">
        <v>0.2040317874073284</v>
      </c>
      <c r="DR104" s="7" t="n">
        <v>0.3890186204131559</v>
      </c>
      <c r="DS104" s="7" t="n">
        <v>0.6131939211056628</v>
      </c>
      <c r="DT104" s="7" t="n">
        <v>0.2321384023175229</v>
      </c>
      <c r="DU104" s="7" t="n">
        <v>0.4341668829433364</v>
      </c>
      <c r="DV104" s="7" t="n">
        <v>0.2443828749025766</v>
      </c>
      <c r="DW104" s="7" t="n">
        <v>0.975387865054977</v>
      </c>
      <c r="DX104" s="7" t="n">
        <v>0.5901239126750802</v>
      </c>
      <c r="DY104" s="7" t="n">
        <v>0.4145785678982247</v>
      </c>
      <c r="DZ104" s="7" t="n">
        <v>0.1604837100576181</v>
      </c>
      <c r="EA104" s="7" t="n">
        <v>0.3600130251422454</v>
      </c>
      <c r="EB104" s="7" t="n">
        <v>0.1774529918219076</v>
      </c>
      <c r="EC104" s="7" t="n">
        <v>0.1723690568903753</v>
      </c>
      <c r="ED104" s="7" t="n">
        <v>0.2808922434662753</v>
      </c>
      <c r="EE104" s="7" t="n">
        <v>0.4662855351003918</v>
      </c>
      <c r="EF104" s="7" t="n">
        <v>0.2892813497455216</v>
      </c>
      <c r="EG104" s="7" t="n">
        <v>0.1937167696557537</v>
      </c>
      <c r="EH104" s="7" t="n">
        <v>0.4061143807563677</v>
      </c>
      <c r="EI104" s="7" t="n">
        <v>0.0707483814019606</v>
      </c>
      <c r="EJ104" s="7" t="n">
        <v>0.2167625065354866</v>
      </c>
      <c r="EK104" s="7" t="n">
        <v>0.1498164943463862</v>
      </c>
      <c r="EL104" s="7" t="n">
        <v>0.6951342621469011</v>
      </c>
      <c r="EM104" s="7" t="n">
        <v>0.7497833882372287</v>
      </c>
      <c r="EN104" s="7" t="n">
        <v>0.2754823338600825</v>
      </c>
      <c r="EO104" s="7" t="n">
        <v>0.29037516486734</v>
      </c>
      <c r="EP104" s="7" t="n">
        <v>0.7044878845859306</v>
      </c>
      <c r="EQ104" s="7" t="n">
        <v>0.5202149746031378</v>
      </c>
      <c r="ER104" s="7" t="n">
        <v>0.3381196734582927</v>
      </c>
      <c r="ES104" s="7" t="n">
        <v>0.5545538394647374</v>
      </c>
      <c r="ET104" s="7" t="n">
        <v>0.2957911855307049</v>
      </c>
      <c r="EU104" s="7" t="n">
        <v>0.249636275754006</v>
      </c>
      <c r="EV104" s="7" t="n">
        <v>0.5599618844085877</v>
      </c>
      <c r="EW104" s="7" t="n">
        <v>0.1746994946163764</v>
      </c>
      <c r="EX104" s="7" t="n">
        <v>0.3080441428443453</v>
      </c>
      <c r="EY104" s="7" t="n">
        <v>0.1186847786701469</v>
      </c>
      <c r="EZ104" s="7" t="n">
        <v>0.9568142227776764</v>
      </c>
      <c r="FA104" s="7" t="n">
        <v>0.2653256312494985</v>
      </c>
      <c r="FB104" s="7" t="n">
        <v>0.3587942652005737</v>
      </c>
      <c r="FC104" s="7" t="n">
        <v>0.1681604639065999</v>
      </c>
      <c r="FD104" s="7" t="n">
        <v>0.1283930442323687</v>
      </c>
      <c r="FE104" s="7" t="n">
        <v>0.2604260782549935</v>
      </c>
      <c r="FF104" s="7" t="n">
        <v>0.3743448640792307</v>
      </c>
      <c r="FG104" s="7" t="n">
        <v>-0.1069306163610924</v>
      </c>
      <c r="FH104" s="7" t="n">
        <v>0.1632637897454353</v>
      </c>
      <c r="FI104" s="7" t="n">
        <v>0.6983744348235565</v>
      </c>
      <c r="FJ104" s="7" t="n">
        <v>0.2566484966818274</v>
      </c>
      <c r="FK104" s="7" t="n">
        <v>0.2137692444222203</v>
      </c>
      <c r="FL104" s="7" t="n">
        <v>0.2369097251302326</v>
      </c>
      <c r="FM104" s="7" t="n">
        <v>0.6724611199212905</v>
      </c>
      <c r="FN104" s="7" t="n">
        <v>0.46294029276435</v>
      </c>
      <c r="FO104" s="7" t="n">
        <v>-0.04958646395161249</v>
      </c>
      <c r="FP104" s="7" t="n">
        <v>0.579070274364514</v>
      </c>
      <c r="FQ104" s="7" t="n">
        <v>0.5234216085859537</v>
      </c>
      <c r="FR104" s="7" t="n">
        <v>0.2130740358697571</v>
      </c>
      <c r="FS104" s="7" t="n">
        <v>0.3405803162401071</v>
      </c>
      <c r="FT104" s="7" t="n">
        <v>0.1361465180291582</v>
      </c>
      <c r="FU104" s="7" t="n">
        <v>0.0562687666749929</v>
      </c>
    </row>
    <row r="105">
      <c r="A105" s="6" t="inlineStr">
        <is>
          <t>931071.CSI</t>
        </is>
      </c>
      <c r="B105" s="6" t="inlineStr">
        <is>
          <t>中证人工智能产业指数</t>
        </is>
      </c>
      <c r="C105" s="7" t="n">
        <v>0.6613893149968529</v>
      </c>
      <c r="D105" s="7" t="n">
        <v>0.639857791402594</v>
      </c>
      <c r="E105" s="7" t="n">
        <v>0.00198230798090708</v>
      </c>
      <c r="F105" s="7" t="n">
        <v>0.5441104913409119</v>
      </c>
      <c r="G105" s="7" t="n">
        <v>0.0645481439262108</v>
      </c>
      <c r="H105" s="7" t="n">
        <v>0.1972970874026126</v>
      </c>
      <c r="I105" s="7" t="n">
        <v>0.4161887647704166</v>
      </c>
      <c r="J105" s="7" t="n">
        <v>0.4057108284405143</v>
      </c>
      <c r="K105" s="7" t="n">
        <v>0.4184157252332373</v>
      </c>
      <c r="L105" s="7" t="n">
        <v>0.03793667338079069</v>
      </c>
      <c r="M105" s="7" t="n">
        <v>0.7155967718939962</v>
      </c>
      <c r="N105" s="7" t="n">
        <v>0.74998699179943</v>
      </c>
      <c r="O105" s="7" t="n">
        <v>0.8320503332760084</v>
      </c>
      <c r="P105" s="7" t="n">
        <v>0.3861292809632557</v>
      </c>
      <c r="Q105" s="7" t="n">
        <v>0.7660427070077629</v>
      </c>
      <c r="R105" s="7" t="n">
        <v>0.8307256745045785</v>
      </c>
      <c r="S105" s="7" t="n">
        <v>0.5505925557057314</v>
      </c>
      <c r="T105" s="7" t="n">
        <v>0.7980270822861982</v>
      </c>
      <c r="U105" s="7" t="n">
        <v>0.3682841696618538</v>
      </c>
      <c r="V105" s="7" t="n">
        <v>0.7112415192778594</v>
      </c>
      <c r="W105" s="7" t="n">
        <v>0.7043166185890807</v>
      </c>
      <c r="X105" s="7" t="n">
        <v>0.4355272873754767</v>
      </c>
      <c r="Y105" s="7" t="n">
        <v>0.2302830494265388</v>
      </c>
      <c r="Z105" s="7" t="n">
        <v>0.1681009979472358</v>
      </c>
      <c r="AA105" s="7" t="n">
        <v>0.4246231189952026</v>
      </c>
      <c r="AB105" s="7" t="n">
        <v>0.09389880405199634</v>
      </c>
      <c r="AC105" s="7" t="n">
        <v>0.7170019496980141</v>
      </c>
      <c r="AD105" s="7" t="n">
        <v>0.7232786679922879</v>
      </c>
      <c r="AE105" s="7" t="n">
        <v>0.7538330703938708</v>
      </c>
      <c r="AF105" s="7" t="n">
        <v>0.4178551758537747</v>
      </c>
      <c r="AG105" s="7" t="n">
        <v>0.7521931385626289</v>
      </c>
      <c r="AH105" s="7" t="n">
        <v>0.1197967808941977</v>
      </c>
      <c r="AI105" s="7" t="n">
        <v>0.06160611653387762</v>
      </c>
      <c r="AJ105" s="7" t="n">
        <v>0.1416141869084188</v>
      </c>
      <c r="AK105" s="7" t="n">
        <v>0.4256097456271497</v>
      </c>
      <c r="AL105" s="7" t="n">
        <v>0.9088376836223477</v>
      </c>
      <c r="AM105" s="7" t="n">
        <v>0.07211358832294389</v>
      </c>
      <c r="AN105" s="7" t="n">
        <v>0.1883315593793123</v>
      </c>
      <c r="AO105" s="7" t="n">
        <v>0.410976808342782</v>
      </c>
      <c r="AP105" s="7" t="n">
        <v>0.4230399848252201</v>
      </c>
      <c r="AQ105" s="7" t="n">
        <v>0.8587357114019067</v>
      </c>
      <c r="AR105" s="7" t="n">
        <v>0.8123601360663546</v>
      </c>
      <c r="AS105" s="7" t="n">
        <v>0.8444904689511302</v>
      </c>
      <c r="AT105" s="7" t="n">
        <v>0.7391936457408506</v>
      </c>
      <c r="AU105" s="7" t="n">
        <v>0.839524059243011</v>
      </c>
      <c r="AV105" s="7" t="n">
        <v>0.7739526176707673</v>
      </c>
      <c r="AW105" s="7" t="n">
        <v>0.6834499261669007</v>
      </c>
      <c r="AX105" s="7" t="n">
        <v>0.3547812966528772</v>
      </c>
      <c r="AY105" s="7" t="n">
        <v>0.7974033458121178</v>
      </c>
      <c r="AZ105" s="7" t="n">
        <v>0.8727082795544022</v>
      </c>
      <c r="BA105" s="7" t="n">
        <v>0.4392734215258781</v>
      </c>
      <c r="BB105" s="7" t="n">
        <v>0.4770350039773188</v>
      </c>
      <c r="BC105" s="7" t="n">
        <v>0.2401044363720128</v>
      </c>
      <c r="BD105" s="7" t="n">
        <v>0.2401243135133618</v>
      </c>
      <c r="BE105" s="7" t="n">
        <v>0.3283195491135101</v>
      </c>
      <c r="BF105" s="7" t="n">
        <v>0.8399277861989476</v>
      </c>
      <c r="BG105" s="7" t="n">
        <v>0.4519931833497974</v>
      </c>
      <c r="BH105" s="7" t="n">
        <v>0.7965817055903547</v>
      </c>
      <c r="BI105" s="7" t="n">
        <v>0.07211371129901797</v>
      </c>
      <c r="BJ105" s="7" t="n">
        <v>0.3788515627537926</v>
      </c>
      <c r="BK105" s="7" t="n">
        <v>0.4434210011916657</v>
      </c>
      <c r="BL105" s="7" t="n">
        <v>0.5292521785683564</v>
      </c>
      <c r="BM105" s="7" t="n">
        <v>0.4260161348362064</v>
      </c>
      <c r="BN105" s="7" t="n">
        <v>0.4753580428107186</v>
      </c>
      <c r="BO105" s="7" t="n">
        <v>0.4486004076634354</v>
      </c>
      <c r="BP105" s="7" t="n">
        <v>-0.1516020702945529</v>
      </c>
      <c r="BQ105" s="7" t="n">
        <v>0.1332859055444887</v>
      </c>
      <c r="BR105" s="7" t="n">
        <v>0.4528542874943808</v>
      </c>
      <c r="BS105" s="7" t="n">
        <v>0.2785497388507542</v>
      </c>
      <c r="BT105" s="7" t="n">
        <v>0.1077663771445999</v>
      </c>
      <c r="BU105" s="7" t="n">
        <v>0.731884328117303</v>
      </c>
      <c r="BV105" s="7" t="n">
        <v>0.7032382414736357</v>
      </c>
      <c r="BW105" s="7" t="n">
        <v>0.5716754847835547</v>
      </c>
      <c r="BX105" s="7" t="n">
        <v>0.6273741724715604</v>
      </c>
      <c r="BY105" s="7" t="n">
        <v>0.7066548895033087</v>
      </c>
      <c r="BZ105" s="7" t="n">
        <v>0.3454355086813088</v>
      </c>
      <c r="CA105" s="7" t="n">
        <v>0.2680734840257715</v>
      </c>
      <c r="CB105" s="7" t="n">
        <v>0.5008686250612788</v>
      </c>
      <c r="CC105" s="7" t="n">
        <v>-0.02493918039532634</v>
      </c>
      <c r="CD105" s="7" t="n">
        <v>0.09519786992311279</v>
      </c>
      <c r="CE105" s="7" t="n">
        <v>0.8311129075956549</v>
      </c>
      <c r="CF105" s="7" t="n">
        <v>0.8218296718182012</v>
      </c>
      <c r="CG105" s="7" t="n">
        <v>0.1689533669293245</v>
      </c>
      <c r="CH105" s="7" t="n">
        <v>0.6485215365941308</v>
      </c>
      <c r="CI105" s="7" t="n">
        <v>0.116621074425861</v>
      </c>
      <c r="CJ105" s="7" t="n">
        <v>0.4466776726207173</v>
      </c>
      <c r="CK105" s="7" t="n">
        <v>0.9717513779645717</v>
      </c>
      <c r="CL105" s="7" t="n">
        <v>0.6546378675378701</v>
      </c>
      <c r="CM105" s="7" t="n">
        <v>0.4353256750455965</v>
      </c>
      <c r="CN105" s="7" t="n">
        <v>-0.1195854134088955</v>
      </c>
      <c r="CO105" s="7" t="n">
        <v>0.4293564952190523</v>
      </c>
      <c r="CP105" s="7" t="n">
        <v>0.476352446254695</v>
      </c>
      <c r="CQ105" s="7" t="n">
        <v>0.9199539586818452</v>
      </c>
      <c r="CR105" s="7" t="n">
        <v>0.543627937893991</v>
      </c>
      <c r="CS105" s="7" t="n">
        <v>0.8124550439037627</v>
      </c>
      <c r="CT105" s="7" t="n">
        <v>0.7444621830684571</v>
      </c>
      <c r="CU105" s="7" t="n">
        <v>0.07719082706767351</v>
      </c>
      <c r="CV105" s="7" t="n">
        <v>0.6160563707665372</v>
      </c>
      <c r="CW105" s="7" t="n">
        <v>0.4538967006530518</v>
      </c>
      <c r="CX105" s="7" t="n">
        <v>0.09777451861011256</v>
      </c>
      <c r="CY105" s="7" t="n">
        <v>-0.05675627381272534</v>
      </c>
      <c r="CZ105" s="7" t="n">
        <v>0.4672540693037168</v>
      </c>
      <c r="DA105" s="7" t="n">
        <v>0.355970728842473</v>
      </c>
      <c r="DB105" s="7" t="n">
        <v>1</v>
      </c>
      <c r="DC105" s="7" t="n">
        <v>0.8419451017016771</v>
      </c>
      <c r="DD105" s="7" t="n">
        <v>0.8776520376137675</v>
      </c>
      <c r="DE105" s="7" t="n">
        <v>0.2156395960439589</v>
      </c>
      <c r="DF105" s="7" t="n">
        <v>0.396992876938244</v>
      </c>
      <c r="DG105" s="7" t="n">
        <v>0.4040600031230445</v>
      </c>
      <c r="DH105" s="7" t="n">
        <v>0.8455800573645805</v>
      </c>
      <c r="DI105" s="7" t="n">
        <v>0.8618012365707186</v>
      </c>
      <c r="DJ105" s="7" t="n">
        <v>0.5798471374980263</v>
      </c>
      <c r="DK105" s="7" t="n">
        <v>0.2675649935521089</v>
      </c>
      <c r="DL105" s="7" t="n">
        <v>0.7925257833860553</v>
      </c>
      <c r="DM105" s="7" t="n">
        <v>0.8766272989632656</v>
      </c>
      <c r="DN105" s="7" t="n">
        <v>0.8774730543460176</v>
      </c>
      <c r="DO105" s="7" t="n">
        <v>0.4133879254722214</v>
      </c>
      <c r="DP105" s="7" t="n">
        <v>0.4623476499593489</v>
      </c>
      <c r="DQ105" s="7" t="n">
        <v>0.8269164257276418</v>
      </c>
      <c r="DR105" s="7" t="n">
        <v>0.667613023969962</v>
      </c>
      <c r="DS105" s="7" t="n">
        <v>0.5815614701844689</v>
      </c>
      <c r="DT105" s="7" t="n">
        <v>0.3949228896288116</v>
      </c>
      <c r="DU105" s="7" t="n">
        <v>0.9444772230795936</v>
      </c>
      <c r="DV105" s="7" t="n">
        <v>0.8109811940136206</v>
      </c>
      <c r="DW105" s="7" t="n">
        <v>0.4087520816414779</v>
      </c>
      <c r="DX105" s="7" t="n">
        <v>0.5739971010511138</v>
      </c>
      <c r="DY105" s="7" t="n">
        <v>0.8599104926182366</v>
      </c>
      <c r="DZ105" s="7" t="n">
        <v>0.8578955838408325</v>
      </c>
      <c r="EA105" s="7" t="n">
        <v>0.7119105768905299</v>
      </c>
      <c r="EB105" s="7" t="n">
        <v>0.445143226829575</v>
      </c>
      <c r="EC105" s="7" t="n">
        <v>0.4317890881992681</v>
      </c>
      <c r="ED105" s="7" t="n">
        <v>0.4456707219468197</v>
      </c>
      <c r="EE105" s="7" t="n">
        <v>0.1917525825480061</v>
      </c>
      <c r="EF105" s="7" t="n">
        <v>0.3948129670345607</v>
      </c>
      <c r="EG105" s="7" t="n">
        <v>0.5750975326707689</v>
      </c>
      <c r="EH105" s="7" t="n">
        <v>0.7453567093167621</v>
      </c>
      <c r="EI105" s="7" t="n">
        <v>0.4332361154943233</v>
      </c>
      <c r="EJ105" s="7" t="n">
        <v>0.2000340533514706</v>
      </c>
      <c r="EK105" s="7" t="n">
        <v>0.2462718562044559</v>
      </c>
      <c r="EL105" s="7" t="n">
        <v>0.5867546316440804</v>
      </c>
      <c r="EM105" s="7" t="n">
        <v>0.7405494679393071</v>
      </c>
      <c r="EN105" s="7" t="n">
        <v>0.7421094331844859</v>
      </c>
      <c r="EO105" s="7" t="n">
        <v>0.7791384863955245</v>
      </c>
      <c r="EP105" s="7" t="n">
        <v>0.6674303804652246</v>
      </c>
      <c r="EQ105" s="7" t="n">
        <v>0.5008384509593599</v>
      </c>
      <c r="ER105" s="7" t="n">
        <v>0.8094840747743239</v>
      </c>
      <c r="ES105" s="7" t="n">
        <v>0.8533270354374023</v>
      </c>
      <c r="ET105" s="7" t="n">
        <v>0.9328900687363576</v>
      </c>
      <c r="EU105" s="7" t="n">
        <v>0.7440022959677727</v>
      </c>
      <c r="EV105" s="7" t="n">
        <v>0.545322154981888</v>
      </c>
      <c r="EW105" s="7" t="n">
        <v>0.4992758150515399</v>
      </c>
      <c r="EX105" s="7" t="n">
        <v>0.766459383460355</v>
      </c>
      <c r="EY105" s="7" t="n">
        <v>0.4284504724713221</v>
      </c>
      <c r="EZ105" s="7" t="n">
        <v>0.4008331639235406</v>
      </c>
      <c r="FA105" s="7" t="n">
        <v>0.741551482159407</v>
      </c>
      <c r="FB105" s="7" t="n">
        <v>0.2326924339639281</v>
      </c>
      <c r="FC105" s="7" t="n">
        <v>0.1691511014401005</v>
      </c>
      <c r="FD105" s="7" t="n">
        <v>0.4596147055912707</v>
      </c>
      <c r="FE105" s="7" t="n">
        <v>0.7414427078556115</v>
      </c>
      <c r="FF105" s="7" t="n">
        <v>0.3911522787162</v>
      </c>
      <c r="FG105" s="7" t="n">
        <v>-0.155471051751656</v>
      </c>
      <c r="FH105" s="7" t="n">
        <v>0.318883010178834</v>
      </c>
      <c r="FI105" s="7" t="n">
        <v>0.6778438085633472</v>
      </c>
      <c r="FJ105" s="7" t="n">
        <v>0.7384202520743413</v>
      </c>
      <c r="FK105" s="7" t="n">
        <v>0.2432050200616881</v>
      </c>
      <c r="FL105" s="7" t="n">
        <v>0.1848354243984176</v>
      </c>
      <c r="FM105" s="7" t="n">
        <v>0.6849915540055854</v>
      </c>
      <c r="FN105" s="7" t="n">
        <v>0.4140754630472549</v>
      </c>
      <c r="FO105" s="7" t="n">
        <v>-0.08039266257075134</v>
      </c>
      <c r="FP105" s="7" t="n">
        <v>0.5101257090550816</v>
      </c>
      <c r="FQ105" s="7" t="n">
        <v>0.6418646840737487</v>
      </c>
      <c r="FR105" s="7" t="n">
        <v>0.3713018440411258</v>
      </c>
      <c r="FS105" s="7" t="n">
        <v>0.6185274106211074</v>
      </c>
      <c r="FT105" s="7" t="n">
        <v>0.400787152456681</v>
      </c>
      <c r="FU105" s="7" t="n">
        <v>-0.02448159785632508</v>
      </c>
    </row>
    <row r="106">
      <c r="A106" s="6" t="inlineStr">
        <is>
          <t>931079.CSI</t>
        </is>
      </c>
      <c r="B106" s="6" t="inlineStr">
        <is>
          <t>中证5G通信主题指数</t>
        </is>
      </c>
      <c r="C106" s="7" t="n">
        <v>0.5973440371120281</v>
      </c>
      <c r="D106" s="7" t="n">
        <v>0.5948191671939407</v>
      </c>
      <c r="E106" s="7" t="n">
        <v>-0.02575562709383316</v>
      </c>
      <c r="F106" s="7" t="n">
        <v>0.4770841680537969</v>
      </c>
      <c r="G106" s="7" t="n">
        <v>0.1131136028992459</v>
      </c>
      <c r="H106" s="7" t="n">
        <v>0.1375644098995098</v>
      </c>
      <c r="I106" s="7" t="n">
        <v>0.3214354953321183</v>
      </c>
      <c r="J106" s="7" t="n">
        <v>0.2977019676633255</v>
      </c>
      <c r="K106" s="7" t="n">
        <v>0.3553184935122116</v>
      </c>
      <c r="L106" s="7" t="n">
        <v>-0.003698740881010793</v>
      </c>
      <c r="M106" s="7" t="n">
        <v>0.710983574251163</v>
      </c>
      <c r="N106" s="7" t="n">
        <v>0.7017031547027786</v>
      </c>
      <c r="O106" s="7" t="n">
        <v>0.7307334967684888</v>
      </c>
      <c r="P106" s="7" t="n">
        <v>0.2488002399614705</v>
      </c>
      <c r="Q106" s="7" t="n">
        <v>0.7538642203365723</v>
      </c>
      <c r="R106" s="7" t="n">
        <v>0.718262178620019</v>
      </c>
      <c r="S106" s="7" t="n">
        <v>0.5054981429651521</v>
      </c>
      <c r="T106" s="7" t="n">
        <v>0.7627280687844729</v>
      </c>
      <c r="U106" s="7" t="n">
        <v>0.3576835703513115</v>
      </c>
      <c r="V106" s="7" t="n">
        <v>0.6452630524402326</v>
      </c>
      <c r="W106" s="7" t="n">
        <v>0.6319285894050245</v>
      </c>
      <c r="X106" s="7" t="n">
        <v>0.3360030476945043</v>
      </c>
      <c r="Y106" s="7" t="n">
        <v>0.2653194370598129</v>
      </c>
      <c r="Z106" s="7" t="n">
        <v>0.08451205930617732</v>
      </c>
      <c r="AA106" s="7" t="n">
        <v>0.3370123757701537</v>
      </c>
      <c r="AB106" s="7" t="n">
        <v>0.05613081852100877</v>
      </c>
      <c r="AC106" s="7" t="n">
        <v>0.5966706478159496</v>
      </c>
      <c r="AD106" s="7" t="n">
        <v>0.6035453033942946</v>
      </c>
      <c r="AE106" s="7" t="n">
        <v>0.7049116304088363</v>
      </c>
      <c r="AF106" s="7" t="n">
        <v>0.2902199525609415</v>
      </c>
      <c r="AG106" s="7" t="n">
        <v>0.7687175754188548</v>
      </c>
      <c r="AH106" s="7" t="n">
        <v>0.05773259515351432</v>
      </c>
      <c r="AI106" s="7" t="n">
        <v>0.01172523643674699</v>
      </c>
      <c r="AJ106" s="7" t="n">
        <v>0.04234710617202688</v>
      </c>
      <c r="AK106" s="7" t="n">
        <v>0.271376748410615</v>
      </c>
      <c r="AL106" s="7" t="n">
        <v>0.8815745166258103</v>
      </c>
      <c r="AM106" s="7" t="n">
        <v>0.1158949725953849</v>
      </c>
      <c r="AN106" s="7" t="n">
        <v>0.1358372290195051</v>
      </c>
      <c r="AO106" s="7" t="n">
        <v>0.4303764158802499</v>
      </c>
      <c r="AP106" s="7" t="n">
        <v>0.2791052812238128</v>
      </c>
      <c r="AQ106" s="7" t="n">
        <v>0.8495716272993573</v>
      </c>
      <c r="AR106" s="7" t="n">
        <v>0.7779577916231796</v>
      </c>
      <c r="AS106" s="7" t="n">
        <v>0.8596851679970426</v>
      </c>
      <c r="AT106" s="7" t="n">
        <v>0.5651940651182693</v>
      </c>
      <c r="AU106" s="7" t="n">
        <v>0.9076602622686802</v>
      </c>
      <c r="AV106" s="7" t="n">
        <v>0.931784730837053</v>
      </c>
      <c r="AW106" s="7" t="n">
        <v>0.5695949318823447</v>
      </c>
      <c r="AX106" s="7" t="n">
        <v>0.2157715073462463</v>
      </c>
      <c r="AY106" s="7" t="n">
        <v>0.8312202311290569</v>
      </c>
      <c r="AZ106" s="7" t="n">
        <v>0.9257592925904337</v>
      </c>
      <c r="BA106" s="7" t="n">
        <v>0.3445079505522747</v>
      </c>
      <c r="BB106" s="7" t="n">
        <v>0.3936447922233388</v>
      </c>
      <c r="BC106" s="7" t="n">
        <v>0.2301900558971872</v>
      </c>
      <c r="BD106" s="7" t="n">
        <v>0.1120203135032164</v>
      </c>
      <c r="BE106" s="7" t="n">
        <v>0.2031289918440193</v>
      </c>
      <c r="BF106" s="7" t="n">
        <v>0.8798041200597828</v>
      </c>
      <c r="BG106" s="7" t="n">
        <v>0.4727797814848081</v>
      </c>
      <c r="BH106" s="7" t="n">
        <v>0.8552193500131672</v>
      </c>
      <c r="BI106" s="7" t="n">
        <v>0.1158950350744976</v>
      </c>
      <c r="BJ106" s="7" t="n">
        <v>0.3452598214754455</v>
      </c>
      <c r="BK106" s="7" t="n">
        <v>0.2339729646234079</v>
      </c>
      <c r="BL106" s="7" t="n">
        <v>0.1979923960379243</v>
      </c>
      <c r="BM106" s="7" t="n">
        <v>0.20885348735246</v>
      </c>
      <c r="BN106" s="7" t="n">
        <v>0.3912268643458026</v>
      </c>
      <c r="BO106" s="7" t="n">
        <v>0.4610961631145352</v>
      </c>
      <c r="BP106" s="7" t="n">
        <v>-0.1204520813508879</v>
      </c>
      <c r="BQ106" s="7" t="n">
        <v>0.03829375775990292</v>
      </c>
      <c r="BR106" s="7" t="n">
        <v>0.231198632760072</v>
      </c>
      <c r="BS106" s="7" t="n">
        <v>0.2278486966843663</v>
      </c>
      <c r="BT106" s="7" t="n">
        <v>0.07940271835585987</v>
      </c>
      <c r="BU106" s="7" t="n">
        <v>0.719301075963081</v>
      </c>
      <c r="BV106" s="7" t="n">
        <v>0.7539768845665142</v>
      </c>
      <c r="BW106" s="7" t="n">
        <v>0.561745621998892</v>
      </c>
      <c r="BX106" s="7" t="n">
        <v>0.4916766387008217</v>
      </c>
      <c r="BY106" s="7" t="n">
        <v>0.3908567058007691</v>
      </c>
      <c r="BZ106" s="7" t="n">
        <v>0.2470204562003197</v>
      </c>
      <c r="CA106" s="7" t="n">
        <v>0.1967366866036124</v>
      </c>
      <c r="CB106" s="7" t="n">
        <v>0.4416962013452759</v>
      </c>
      <c r="CC106" s="7" t="n">
        <v>0.05259251949256271</v>
      </c>
      <c r="CD106" s="7" t="n">
        <v>0.03104936295889264</v>
      </c>
      <c r="CE106" s="7" t="n">
        <v>0.5544211113604131</v>
      </c>
      <c r="CF106" s="7" t="n">
        <v>0.8735654547221199</v>
      </c>
      <c r="CG106" s="7" t="n">
        <v>0.09705695353105559</v>
      </c>
      <c r="CH106" s="7" t="n">
        <v>0.5638325458756781</v>
      </c>
      <c r="CI106" s="7" t="n">
        <v>0.05878134374718814</v>
      </c>
      <c r="CJ106" s="7" t="n">
        <v>0.346491730171248</v>
      </c>
      <c r="CK106" s="7" t="n">
        <v>0.903849203000847</v>
      </c>
      <c r="CL106" s="7" t="n">
        <v>0.5841384339848024</v>
      </c>
      <c r="CM106" s="7" t="n">
        <v>0.2992486787400495</v>
      </c>
      <c r="CN106" s="7" t="n">
        <v>-0.1484863531570537</v>
      </c>
      <c r="CO106" s="7" t="n">
        <v>0.2773226120583139</v>
      </c>
      <c r="CP106" s="7" t="n">
        <v>0.1909749036549166</v>
      </c>
      <c r="CQ106" s="7" t="n">
        <v>0.6902438261193434</v>
      </c>
      <c r="CR106" s="7" t="n">
        <v>0.3252571854417658</v>
      </c>
      <c r="CS106" s="7" t="n">
        <v>0.4866114153150244</v>
      </c>
      <c r="CT106" s="7" t="n">
        <v>0.6663707898134671</v>
      </c>
      <c r="CU106" s="7" t="n">
        <v>0.05832181639822439</v>
      </c>
      <c r="CV106" s="7" t="n">
        <v>0.3710328911306756</v>
      </c>
      <c r="CW106" s="7" t="n">
        <v>0.4663170564288047</v>
      </c>
      <c r="CX106" s="7" t="n">
        <v>0.05490093687766828</v>
      </c>
      <c r="CY106" s="7" t="n">
        <v>-0.04753744094738228</v>
      </c>
      <c r="CZ106" s="7" t="n">
        <v>0.3914504252300534</v>
      </c>
      <c r="DA106" s="7" t="n">
        <v>0.1313502174600442</v>
      </c>
      <c r="DB106" s="7" t="n">
        <v>0.8419451017016771</v>
      </c>
      <c r="DC106" s="7" t="n">
        <v>1</v>
      </c>
      <c r="DD106" s="7" t="n">
        <v>0.9302683008735115</v>
      </c>
      <c r="DE106" s="7" t="n">
        <v>0.1310937561259707</v>
      </c>
      <c r="DF106" s="7" t="n">
        <v>0.425943438663546</v>
      </c>
      <c r="DG106" s="7" t="n">
        <v>0.304698078922476</v>
      </c>
      <c r="DH106" s="7" t="n">
        <v>0.9814783709641938</v>
      </c>
      <c r="DI106" s="7" t="n">
        <v>0.7217335467191096</v>
      </c>
      <c r="DJ106" s="7" t="n">
        <v>0.5492019780561708</v>
      </c>
      <c r="DK106" s="7" t="n">
        <v>0.1608966118424895</v>
      </c>
      <c r="DL106" s="7" t="n">
        <v>0.5293094642693661</v>
      </c>
      <c r="DM106" s="7" t="n">
        <v>0.9233797693351602</v>
      </c>
      <c r="DN106" s="7" t="n">
        <v>0.9090128455965137</v>
      </c>
      <c r="DO106" s="7" t="n">
        <v>0.3099865986016446</v>
      </c>
      <c r="DP106" s="7" t="n">
        <v>0.3911835969293438</v>
      </c>
      <c r="DQ106" s="7" t="n">
        <v>0.8818440285253585</v>
      </c>
      <c r="DR106" s="7" t="n">
        <v>0.5710679069445592</v>
      </c>
      <c r="DS106" s="7" t="n">
        <v>0.2582920649486115</v>
      </c>
      <c r="DT106" s="7" t="n">
        <v>0.3110193990941708</v>
      </c>
      <c r="DU106" s="7" t="n">
        <v>0.7955190615020752</v>
      </c>
      <c r="DV106" s="7" t="n">
        <v>0.8884158322249167</v>
      </c>
      <c r="DW106" s="7" t="n">
        <v>0.1989593192247313</v>
      </c>
      <c r="DX106" s="7" t="n">
        <v>0.2545803688336059</v>
      </c>
      <c r="DY106" s="7" t="n">
        <v>0.7309216731492458</v>
      </c>
      <c r="DZ106" s="7" t="n">
        <v>0.9176147378105358</v>
      </c>
      <c r="EA106" s="7" t="n">
        <v>0.7527868381740795</v>
      </c>
      <c r="EB106" s="7" t="n">
        <v>0.4865990233961964</v>
      </c>
      <c r="EC106" s="7" t="n">
        <v>0.4744824812841991</v>
      </c>
      <c r="ED106" s="7" t="n">
        <v>0.3737204544461559</v>
      </c>
      <c r="EE106" s="7" t="n">
        <v>0.220711263003929</v>
      </c>
      <c r="EF106" s="7" t="n">
        <v>0.4333456393837425</v>
      </c>
      <c r="EG106" s="7" t="n">
        <v>0.5828436308156387</v>
      </c>
      <c r="EH106" s="7" t="n">
        <v>0.7220008602230511</v>
      </c>
      <c r="EI106" s="7" t="n">
        <v>0.340998547218654</v>
      </c>
      <c r="EJ106" s="7" t="n">
        <v>0.1989197147886659</v>
      </c>
      <c r="EK106" s="7" t="n">
        <v>0.3111577449947274</v>
      </c>
      <c r="EL106" s="7" t="n">
        <v>0.4937980391922123</v>
      </c>
      <c r="EM106" s="7" t="n">
        <v>0.5995442788733998</v>
      </c>
      <c r="EN106" s="7" t="n">
        <v>0.7312954371887076</v>
      </c>
      <c r="EO106" s="7" t="n">
        <v>0.7600967117396911</v>
      </c>
      <c r="EP106" s="7" t="n">
        <v>0.3606933989551777</v>
      </c>
      <c r="EQ106" s="7" t="n">
        <v>0.4160442619656414</v>
      </c>
      <c r="ER106" s="7" t="n">
        <v>0.7305546641696551</v>
      </c>
      <c r="ES106" s="7" t="n">
        <v>0.6059067428181207</v>
      </c>
      <c r="ET106" s="7" t="n">
        <v>0.8854990481423083</v>
      </c>
      <c r="EU106" s="7" t="n">
        <v>0.7381078316204844</v>
      </c>
      <c r="EV106" s="7" t="n">
        <v>0.4498343837588382</v>
      </c>
      <c r="EW106" s="7" t="n">
        <v>0.5580765170140568</v>
      </c>
      <c r="EX106" s="7" t="n">
        <v>0.8316009353278713</v>
      </c>
      <c r="EY106" s="7" t="n">
        <v>0.4536329446894117</v>
      </c>
      <c r="EZ106" s="7" t="n">
        <v>0.1931007499699087</v>
      </c>
      <c r="FA106" s="7" t="n">
        <v>0.7327058141944179</v>
      </c>
      <c r="FB106" s="7" t="n">
        <v>0.1959418810727653</v>
      </c>
      <c r="FC106" s="7" t="n">
        <v>0.1926261548289135</v>
      </c>
      <c r="FD106" s="7" t="n">
        <v>0.3311119255041256</v>
      </c>
      <c r="FE106" s="7" t="n">
        <v>0.7372842390448214</v>
      </c>
      <c r="FF106" s="7" t="n">
        <v>0.4169660817995653</v>
      </c>
      <c r="FG106" s="7" t="n">
        <v>-0.1236189236397445</v>
      </c>
      <c r="FH106" s="7" t="n">
        <v>0.3200679646372385</v>
      </c>
      <c r="FI106" s="7" t="n">
        <v>0.3630492130635866</v>
      </c>
      <c r="FJ106" s="7" t="n">
        <v>0.7385979206661625</v>
      </c>
      <c r="FK106" s="7" t="n">
        <v>0.1198379832832082</v>
      </c>
      <c r="FL106" s="7" t="n">
        <v>0.1809777460639505</v>
      </c>
      <c r="FM106" s="7" t="n">
        <v>0.369580789884549</v>
      </c>
      <c r="FN106" s="7" t="n">
        <v>0.1859177151471545</v>
      </c>
      <c r="FO106" s="7" t="n">
        <v>-0.07822872818064368</v>
      </c>
      <c r="FP106" s="7" t="n">
        <v>0.2030861715776194</v>
      </c>
      <c r="FQ106" s="7" t="n">
        <v>0.5137046616099488</v>
      </c>
      <c r="FR106" s="7" t="n">
        <v>0.4302451522376508</v>
      </c>
      <c r="FS106" s="7" t="n">
        <v>0.6403594292938942</v>
      </c>
      <c r="FT106" s="7" t="n">
        <v>0.3052166680640091</v>
      </c>
      <c r="FU106" s="7" t="n">
        <v>-0.04604983727351811</v>
      </c>
    </row>
    <row r="107">
      <c r="A107" s="6" t="inlineStr">
        <is>
          <t>931087.CSI</t>
        </is>
      </c>
      <c r="B107" s="6" t="inlineStr">
        <is>
          <t>中证科技龙头指数</t>
        </is>
      </c>
      <c r="C107" s="7" t="n">
        <v>0.6627841409253621</v>
      </c>
      <c r="D107" s="7" t="n">
        <v>0.7250757579092122</v>
      </c>
      <c r="E107" s="7" t="n">
        <v>-0.05677726824895316</v>
      </c>
      <c r="F107" s="7" t="n">
        <v>0.6186660290005488</v>
      </c>
      <c r="G107" s="7" t="n">
        <v>0.1232957124471445</v>
      </c>
      <c r="H107" s="7" t="n">
        <v>0.1827542695309659</v>
      </c>
      <c r="I107" s="7" t="n">
        <v>0.4278674784018704</v>
      </c>
      <c r="J107" s="7" t="n">
        <v>0.4104720975660854</v>
      </c>
      <c r="K107" s="7" t="n">
        <v>0.4841547539501708</v>
      </c>
      <c r="L107" s="7" t="n">
        <v>-0.04780600908510466</v>
      </c>
      <c r="M107" s="7" t="n">
        <v>0.8060976530712047</v>
      </c>
      <c r="N107" s="7" t="n">
        <v>0.8063558241846741</v>
      </c>
      <c r="O107" s="7" t="n">
        <v>0.8725278664039083</v>
      </c>
      <c r="P107" s="7" t="n">
        <v>0.396015893844575</v>
      </c>
      <c r="Q107" s="7" t="n">
        <v>0.876631012848721</v>
      </c>
      <c r="R107" s="7" t="n">
        <v>0.8693151683803915</v>
      </c>
      <c r="S107" s="7" t="n">
        <v>0.584781645007839</v>
      </c>
      <c r="T107" s="7" t="n">
        <v>0.8226592420669111</v>
      </c>
      <c r="U107" s="7" t="n">
        <v>0.3993409259777338</v>
      </c>
      <c r="V107" s="7" t="n">
        <v>0.7168070634734769</v>
      </c>
      <c r="W107" s="7" t="n">
        <v>0.6988090486758068</v>
      </c>
      <c r="X107" s="7" t="n">
        <v>0.4596866799692767</v>
      </c>
      <c r="Y107" s="7" t="n">
        <v>0.3408574484141432</v>
      </c>
      <c r="Z107" s="7" t="n">
        <v>0.1380844828301539</v>
      </c>
      <c r="AA107" s="7" t="n">
        <v>0.4619014958556662</v>
      </c>
      <c r="AB107" s="7" t="n">
        <v>0.03700889060858051</v>
      </c>
      <c r="AC107" s="7" t="n">
        <v>0.6605962238867179</v>
      </c>
      <c r="AD107" s="7" t="n">
        <v>0.7000215066602818</v>
      </c>
      <c r="AE107" s="7" t="n">
        <v>0.8048708883959057</v>
      </c>
      <c r="AF107" s="7" t="n">
        <v>0.4611306451427078</v>
      </c>
      <c r="AG107" s="7" t="n">
        <v>0.8778677365298302</v>
      </c>
      <c r="AH107" s="7" t="n">
        <v>0.06649435973351943</v>
      </c>
      <c r="AI107" s="7" t="n">
        <v>-0.009564503399242242</v>
      </c>
      <c r="AJ107" s="7" t="n">
        <v>0.1103092904566936</v>
      </c>
      <c r="AK107" s="7" t="n">
        <v>0.4396831144115519</v>
      </c>
      <c r="AL107" s="7" t="n">
        <v>0.8465730311298914</v>
      </c>
      <c r="AM107" s="7" t="n">
        <v>0.1478991199007772</v>
      </c>
      <c r="AN107" s="7" t="n">
        <v>0.2254656696579642</v>
      </c>
      <c r="AO107" s="7" t="n">
        <v>0.4690531392402136</v>
      </c>
      <c r="AP107" s="7" t="n">
        <v>0.4446344286524717</v>
      </c>
      <c r="AQ107" s="7" t="n">
        <v>0.926112257667642</v>
      </c>
      <c r="AR107" s="7" t="n">
        <v>0.8507377862797555</v>
      </c>
      <c r="AS107" s="7" t="n">
        <v>0.8992171989704074</v>
      </c>
      <c r="AT107" s="7" t="n">
        <v>0.6292071479411127</v>
      </c>
      <c r="AU107" s="7" t="n">
        <v>0.92141694852236</v>
      </c>
      <c r="AV107" s="7" t="n">
        <v>0.9189515443345943</v>
      </c>
      <c r="AW107" s="7" t="n">
        <v>0.6222787409999267</v>
      </c>
      <c r="AX107" s="7" t="n">
        <v>0.3511595317340577</v>
      </c>
      <c r="AY107" s="7" t="n">
        <v>0.8925639195287969</v>
      </c>
      <c r="AZ107" s="7" t="n">
        <v>0.8518587763253521</v>
      </c>
      <c r="BA107" s="7" t="n">
        <v>0.4715291297173253</v>
      </c>
      <c r="BB107" s="7" t="n">
        <v>0.5005303111661946</v>
      </c>
      <c r="BC107" s="7" t="n">
        <v>0.2607862330385859</v>
      </c>
      <c r="BD107" s="7" t="n">
        <v>0.1194590644590285</v>
      </c>
      <c r="BE107" s="7" t="n">
        <v>0.3555653546629117</v>
      </c>
      <c r="BF107" s="7" t="n">
        <v>0.908676016224546</v>
      </c>
      <c r="BG107" s="7" t="n">
        <v>0.5146346088911267</v>
      </c>
      <c r="BH107" s="7" t="n">
        <v>0.9049673582394456</v>
      </c>
      <c r="BI107" s="7" t="n">
        <v>0.1478993014572747</v>
      </c>
      <c r="BJ107" s="7" t="n">
        <v>0.4521429975558851</v>
      </c>
      <c r="BK107" s="7" t="n">
        <v>0.2537381590391258</v>
      </c>
      <c r="BL107" s="7" t="n">
        <v>0.2916804755618689</v>
      </c>
      <c r="BM107" s="7" t="n">
        <v>0.2376657713787514</v>
      </c>
      <c r="BN107" s="7" t="n">
        <v>0.4943713388326603</v>
      </c>
      <c r="BO107" s="7" t="n">
        <v>0.5435209505317624</v>
      </c>
      <c r="BP107" s="7" t="n">
        <v>-0.1978478725176102</v>
      </c>
      <c r="BQ107" s="7" t="n">
        <v>0.09027257602522056</v>
      </c>
      <c r="BR107" s="7" t="n">
        <v>0.3916132922174223</v>
      </c>
      <c r="BS107" s="7" t="n">
        <v>0.2989568788888609</v>
      </c>
      <c r="BT107" s="7" t="n">
        <v>0.06855515628525403</v>
      </c>
      <c r="BU107" s="7" t="n">
        <v>0.8081919286272958</v>
      </c>
      <c r="BV107" s="7" t="n">
        <v>0.8154837016268424</v>
      </c>
      <c r="BW107" s="7" t="n">
        <v>0.6988856256165059</v>
      </c>
      <c r="BX107" s="7" t="n">
        <v>0.5759976936049741</v>
      </c>
      <c r="BY107" s="7" t="n">
        <v>0.4904146099861911</v>
      </c>
      <c r="BZ107" s="7" t="n">
        <v>0.2653951544615266</v>
      </c>
      <c r="CA107" s="7" t="n">
        <v>0.2746158050306737</v>
      </c>
      <c r="CB107" s="7" t="n">
        <v>0.5268271103323922</v>
      </c>
      <c r="CC107" s="7" t="n">
        <v>0.02815448226660724</v>
      </c>
      <c r="CD107" s="7" t="n">
        <v>0.1043364483586815</v>
      </c>
      <c r="CE107" s="7" t="n">
        <v>0.6673554639718323</v>
      </c>
      <c r="CF107" s="7" t="n">
        <v>0.9415646083210385</v>
      </c>
      <c r="CG107" s="7" t="n">
        <v>0.1378885141633522</v>
      </c>
      <c r="CH107" s="7" t="n">
        <v>0.6380482305097334</v>
      </c>
      <c r="CI107" s="7" t="n">
        <v>0.09749095163214919</v>
      </c>
      <c r="CJ107" s="7" t="n">
        <v>0.4681523310107528</v>
      </c>
      <c r="CK107" s="7" t="n">
        <v>0.9403245852679789</v>
      </c>
      <c r="CL107" s="7" t="n">
        <v>0.6584537417620403</v>
      </c>
      <c r="CM107" s="7" t="n">
        <v>0.4638604656686584</v>
      </c>
      <c r="CN107" s="7" t="n">
        <v>-0.1852707761766837</v>
      </c>
      <c r="CO107" s="7" t="n">
        <v>0.4389796380290149</v>
      </c>
      <c r="CP107" s="7" t="n">
        <v>0.2302738476638145</v>
      </c>
      <c r="CQ107" s="7" t="n">
        <v>0.7155570344441459</v>
      </c>
      <c r="CR107" s="7" t="n">
        <v>0.4150727949899096</v>
      </c>
      <c r="CS107" s="7" t="n">
        <v>0.5808623749687295</v>
      </c>
      <c r="CT107" s="7" t="n">
        <v>0.7464716188163579</v>
      </c>
      <c r="CU107" s="7" t="n">
        <v>0.02885904307243093</v>
      </c>
      <c r="CV107" s="7" t="n">
        <v>0.4284431800609524</v>
      </c>
      <c r="CW107" s="7" t="n">
        <v>0.5479804503042798</v>
      </c>
      <c r="CX107" s="7" t="n">
        <v>0.06727674115111222</v>
      </c>
      <c r="CY107" s="7" t="n">
        <v>-0.1002692179063054</v>
      </c>
      <c r="CZ107" s="7" t="n">
        <v>0.4662099948642593</v>
      </c>
      <c r="DA107" s="7" t="n">
        <v>0.1667988215524472</v>
      </c>
      <c r="DB107" s="7" t="n">
        <v>0.8776520376137675</v>
      </c>
      <c r="DC107" s="7" t="n">
        <v>0.9302683008735115</v>
      </c>
      <c r="DD107" s="7" t="n">
        <v>1</v>
      </c>
      <c r="DE107" s="7" t="n">
        <v>0.1947795777157899</v>
      </c>
      <c r="DF107" s="7" t="n">
        <v>0.4275858680748347</v>
      </c>
      <c r="DG107" s="7" t="n">
        <v>0.4623442159829039</v>
      </c>
      <c r="DH107" s="7" t="n">
        <v>0.8936270537462253</v>
      </c>
      <c r="DI107" s="7" t="n">
        <v>0.8077561310524612</v>
      </c>
      <c r="DJ107" s="7" t="n">
        <v>0.6131347426636431</v>
      </c>
      <c r="DK107" s="7" t="n">
        <v>0.3031264138347859</v>
      </c>
      <c r="DL107" s="7" t="n">
        <v>0.6370150012676168</v>
      </c>
      <c r="DM107" s="7" t="n">
        <v>0.851337645518541</v>
      </c>
      <c r="DN107" s="7" t="n">
        <v>0.9755781533235089</v>
      </c>
      <c r="DO107" s="7" t="n">
        <v>0.4768264212649863</v>
      </c>
      <c r="DP107" s="7" t="n">
        <v>0.4929052814245508</v>
      </c>
      <c r="DQ107" s="7" t="n">
        <v>0.9497870025891774</v>
      </c>
      <c r="DR107" s="7" t="n">
        <v>0.7402885342225309</v>
      </c>
      <c r="DS107" s="7" t="n">
        <v>0.3422812137912878</v>
      </c>
      <c r="DT107" s="7" t="n">
        <v>0.4820066406091293</v>
      </c>
      <c r="DU107" s="7" t="n">
        <v>0.8671055567624973</v>
      </c>
      <c r="DV107" s="7" t="n">
        <v>0.9219675691845678</v>
      </c>
      <c r="DW107" s="7" t="n">
        <v>0.2172082066363176</v>
      </c>
      <c r="DX107" s="7" t="n">
        <v>0.3772270208606938</v>
      </c>
      <c r="DY107" s="7" t="n">
        <v>0.8858956120744714</v>
      </c>
      <c r="DZ107" s="7" t="n">
        <v>0.9621518973123208</v>
      </c>
      <c r="EA107" s="7" t="n">
        <v>0.7607580779172289</v>
      </c>
      <c r="EB107" s="7" t="n">
        <v>0.5502388842261529</v>
      </c>
      <c r="EC107" s="7" t="n">
        <v>0.6065038245465414</v>
      </c>
      <c r="ED107" s="7" t="n">
        <v>0.4639888374844482</v>
      </c>
      <c r="EE107" s="7" t="n">
        <v>0.230322358779202</v>
      </c>
      <c r="EF107" s="7" t="n">
        <v>0.4374102158343514</v>
      </c>
      <c r="EG107" s="7" t="n">
        <v>0.7262679882506001</v>
      </c>
      <c r="EH107" s="7" t="n">
        <v>0.7952633148816722</v>
      </c>
      <c r="EI107" s="7" t="n">
        <v>0.4622969976526927</v>
      </c>
      <c r="EJ107" s="7" t="n">
        <v>0.2263069830173708</v>
      </c>
      <c r="EK107" s="7" t="n">
        <v>0.3737533278534507</v>
      </c>
      <c r="EL107" s="7" t="n">
        <v>0.5273408144236585</v>
      </c>
      <c r="EM107" s="7" t="n">
        <v>0.6810742262993937</v>
      </c>
      <c r="EN107" s="7" t="n">
        <v>0.8711511615218925</v>
      </c>
      <c r="EO107" s="7" t="n">
        <v>0.8690529298674879</v>
      </c>
      <c r="EP107" s="7" t="n">
        <v>0.4356650368647212</v>
      </c>
      <c r="EQ107" s="7" t="n">
        <v>0.5239866654995426</v>
      </c>
      <c r="ER107" s="7" t="n">
        <v>0.8297440495827456</v>
      </c>
      <c r="ES107" s="7" t="n">
        <v>0.7136431110464826</v>
      </c>
      <c r="ET107" s="7" t="n">
        <v>0.8523609689108561</v>
      </c>
      <c r="EU107" s="7" t="n">
        <v>0.882542826442381</v>
      </c>
      <c r="EV107" s="7" t="n">
        <v>0.512582275419322</v>
      </c>
      <c r="EW107" s="7" t="n">
        <v>0.6068204820031341</v>
      </c>
      <c r="EX107" s="7" t="n">
        <v>0.8647439776893918</v>
      </c>
      <c r="EY107" s="7" t="n">
        <v>0.5346256552355907</v>
      </c>
      <c r="EZ107" s="7" t="n">
        <v>0.2062298774576658</v>
      </c>
      <c r="FA107" s="7" t="n">
        <v>0.8699369544230343</v>
      </c>
      <c r="FB107" s="7" t="n">
        <v>0.2519940175757407</v>
      </c>
      <c r="FC107" s="7" t="n">
        <v>0.253351008876093</v>
      </c>
      <c r="FD107" s="7" t="n">
        <v>0.4655807033197747</v>
      </c>
      <c r="FE107" s="7" t="n">
        <v>0.8736253439013614</v>
      </c>
      <c r="FF107" s="7" t="n">
        <v>0.5079025428221203</v>
      </c>
      <c r="FG107" s="7" t="n">
        <v>-0.2011694681561444</v>
      </c>
      <c r="FH107" s="7" t="n">
        <v>0.4192654233848456</v>
      </c>
      <c r="FI107" s="7" t="n">
        <v>0.4358039992384329</v>
      </c>
      <c r="FJ107" s="7" t="n">
        <v>0.8666397374707334</v>
      </c>
      <c r="FK107" s="7" t="n">
        <v>0.1649199569207778</v>
      </c>
      <c r="FL107" s="7" t="n">
        <v>0.2043665630815137</v>
      </c>
      <c r="FM107" s="7" t="n">
        <v>0.4610725059765144</v>
      </c>
      <c r="FN107" s="7" t="n">
        <v>0.328001752956336</v>
      </c>
      <c r="FO107" s="7" t="n">
        <v>-0.1330791259396784</v>
      </c>
      <c r="FP107" s="7" t="n">
        <v>0.2857688897431049</v>
      </c>
      <c r="FQ107" s="7" t="n">
        <v>0.6150362625552511</v>
      </c>
      <c r="FR107" s="7" t="n">
        <v>0.4801565402422039</v>
      </c>
      <c r="FS107" s="7" t="n">
        <v>0.7245900921579776</v>
      </c>
      <c r="FT107" s="7" t="n">
        <v>0.4779105287403138</v>
      </c>
      <c r="FU107" s="7" t="n">
        <v>-0.0767941444742045</v>
      </c>
    </row>
    <row r="108">
      <c r="A108" s="6" t="inlineStr">
        <is>
          <t>931139.CSI</t>
        </is>
      </c>
      <c r="B108" s="6" t="inlineStr">
        <is>
          <t>中证消费50指数</t>
        </is>
      </c>
      <c r="C108" s="7" t="n">
        <v>0.4591377236090119</v>
      </c>
      <c r="D108" s="7" t="n">
        <v>0.5053830094991537</v>
      </c>
      <c r="E108" s="7" t="n">
        <v>0.3422579530887151</v>
      </c>
      <c r="F108" s="7" t="n">
        <v>0.5370626535891034</v>
      </c>
      <c r="G108" s="7" t="n">
        <v>0.3324879351231899</v>
      </c>
      <c r="H108" s="7" t="n">
        <v>0.88425408985888</v>
      </c>
      <c r="I108" s="7" t="n">
        <v>0.3783245537354967</v>
      </c>
      <c r="J108" s="7" t="n">
        <v>0.3348599829525065</v>
      </c>
      <c r="K108" s="7" t="n">
        <v>0.7105706235304635</v>
      </c>
      <c r="L108" s="7" t="n">
        <v>0.3382182496342319</v>
      </c>
      <c r="M108" s="7" t="n">
        <v>0.5157084355274338</v>
      </c>
      <c r="N108" s="7" t="n">
        <v>0.4790655441964709</v>
      </c>
      <c r="O108" s="7" t="n">
        <v>0.1973322548475461</v>
      </c>
      <c r="P108" s="7" t="n">
        <v>0.3633709329861291</v>
      </c>
      <c r="Q108" s="7" t="n">
        <v>0.1508833671554971</v>
      </c>
      <c r="R108" s="7" t="n">
        <v>0.2267806626085299</v>
      </c>
      <c r="S108" s="7" t="n">
        <v>0.1535527067412321</v>
      </c>
      <c r="T108" s="7" t="n">
        <v>0.2086800985397533</v>
      </c>
      <c r="U108" s="7" t="n">
        <v>0.05149514089197972</v>
      </c>
      <c r="V108" s="7" t="n">
        <v>0.143136412823373</v>
      </c>
      <c r="W108" s="7" t="n">
        <v>0.2342523843718789</v>
      </c>
      <c r="X108" s="7" t="n">
        <v>0.3669579123360269</v>
      </c>
      <c r="Y108" s="7" t="n">
        <v>0.4466264342064838</v>
      </c>
      <c r="Z108" s="7" t="n">
        <v>0.8763704571174712</v>
      </c>
      <c r="AA108" s="7" t="n">
        <v>0.3559069157042438</v>
      </c>
      <c r="AB108" s="7" t="n">
        <v>0.4171541424895971</v>
      </c>
      <c r="AC108" s="7" t="n">
        <v>0.3336696760425184</v>
      </c>
      <c r="AD108" s="7" t="n">
        <v>0.3767525839095476</v>
      </c>
      <c r="AE108" s="7" t="n">
        <v>0.4872311046410275</v>
      </c>
      <c r="AF108" s="7" t="n">
        <v>0.4459601017515014</v>
      </c>
      <c r="AG108" s="7" t="n">
        <v>0.442353408708377</v>
      </c>
      <c r="AH108" s="7" t="n">
        <v>0.4953167208027498</v>
      </c>
      <c r="AI108" s="7" t="n">
        <v>0.1392687884267776</v>
      </c>
      <c r="AJ108" s="7" t="n">
        <v>0.9121663230053756</v>
      </c>
      <c r="AK108" s="7" t="n">
        <v>0.487882190291216</v>
      </c>
      <c r="AL108" s="7" t="n">
        <v>0.2227601864506312</v>
      </c>
      <c r="AM108" s="7" t="n">
        <v>0.3846843099909428</v>
      </c>
      <c r="AN108" s="7" t="n">
        <v>0.658252303754532</v>
      </c>
      <c r="AO108" s="7" t="n">
        <v>0.1966803325482218</v>
      </c>
      <c r="AP108" s="7" t="n">
        <v>0.4797041442279547</v>
      </c>
      <c r="AQ108" s="7" t="n">
        <v>0.2041965582128463</v>
      </c>
      <c r="AR108" s="7" t="n">
        <v>0.4280470061434352</v>
      </c>
      <c r="AS108" s="7" t="n">
        <v>0.2975641327302772</v>
      </c>
      <c r="AT108" s="7" t="n">
        <v>0.3147116878110663</v>
      </c>
      <c r="AU108" s="7" t="n">
        <v>0.2600611116021647</v>
      </c>
      <c r="AV108" s="7" t="n">
        <v>0.1683216847641458</v>
      </c>
      <c r="AW108" s="7" t="n">
        <v>0.3060217128029878</v>
      </c>
      <c r="AX108" s="7" t="n">
        <v>0.8288000535531137</v>
      </c>
      <c r="AY108" s="7" t="n">
        <v>0.4575843391538953</v>
      </c>
      <c r="AZ108" s="7" t="n">
        <v>0.183249095841921</v>
      </c>
      <c r="BA108" s="7" t="n">
        <v>0.3539085297550723</v>
      </c>
      <c r="BB108" s="7" t="n">
        <v>0.5382681501200071</v>
      </c>
      <c r="BC108" s="7" t="n">
        <v>0.3753892663748531</v>
      </c>
      <c r="BD108" s="7" t="n">
        <v>0.1238283045394167</v>
      </c>
      <c r="BE108" s="7" t="n">
        <v>0.3152452868201209</v>
      </c>
      <c r="BF108" s="7" t="n">
        <v>0.2720325139113664</v>
      </c>
      <c r="BG108" s="7" t="n">
        <v>0.1766765367389099</v>
      </c>
      <c r="BH108" s="7" t="n">
        <v>0.4678753951184744</v>
      </c>
      <c r="BI108" s="7" t="n">
        <v>0.3846840901530378</v>
      </c>
      <c r="BJ108" s="7" t="n">
        <v>0.5322973837664252</v>
      </c>
      <c r="BK108" s="7" t="n">
        <v>0.1888536214973033</v>
      </c>
      <c r="BL108" s="7" t="n">
        <v>0.2127834625952076</v>
      </c>
      <c r="BM108" s="7" t="n">
        <v>0.206444972999062</v>
      </c>
      <c r="BN108" s="7" t="n">
        <v>0.5346359410203058</v>
      </c>
      <c r="BO108" s="7" t="n">
        <v>0.2272326678922925</v>
      </c>
      <c r="BP108" s="7" t="n">
        <v>0.03076728165786401</v>
      </c>
      <c r="BQ108" s="7" t="n">
        <v>0.8454342725163299</v>
      </c>
      <c r="BR108" s="7" t="n">
        <v>0.4381768571579222</v>
      </c>
      <c r="BS108" s="7" t="n">
        <v>0.4023567736342329</v>
      </c>
      <c r="BT108" s="7" t="n">
        <v>0.2827622683568382</v>
      </c>
      <c r="BU108" s="7" t="n">
        <v>0.5105360222269316</v>
      </c>
      <c r="BV108" s="7" t="n">
        <v>0.4394220827623302</v>
      </c>
      <c r="BW108" s="7" t="n">
        <v>0.5528923589928058</v>
      </c>
      <c r="BX108" s="7" t="n">
        <v>0.2834805439784413</v>
      </c>
      <c r="BY108" s="7" t="n">
        <v>0.2712854006337527</v>
      </c>
      <c r="BZ108" s="7" t="n">
        <v>0.3413589058448249</v>
      </c>
      <c r="CA108" s="7" t="n">
        <v>0.4277071337330728</v>
      </c>
      <c r="CB108" s="7" t="n">
        <v>0.2541595116502202</v>
      </c>
      <c r="CC108" s="7" t="n">
        <v>0.5457105413287969</v>
      </c>
      <c r="CD108" s="7" t="n">
        <v>0.5001843780804488</v>
      </c>
      <c r="CE108" s="7" t="n">
        <v>0.2633135799638797</v>
      </c>
      <c r="CF108" s="7" t="n">
        <v>0.1831686920208452</v>
      </c>
      <c r="CG108" s="7" t="n">
        <v>0.8651059425767837</v>
      </c>
      <c r="CH108" s="7" t="n">
        <v>0.5329544061632946</v>
      </c>
      <c r="CI108" s="7" t="n">
        <v>0.6511543608040034</v>
      </c>
      <c r="CJ108" s="7" t="n">
        <v>0.3652713537392678</v>
      </c>
      <c r="CK108" s="7" t="n">
        <v>0.2260733518910094</v>
      </c>
      <c r="CL108" s="7" t="n">
        <v>0.3739385712600711</v>
      </c>
      <c r="CM108" s="7" t="n">
        <v>0.3620578298537341</v>
      </c>
      <c r="CN108" s="7" t="n">
        <v>0.3477872228881081</v>
      </c>
      <c r="CO108" s="7" t="n">
        <v>0.3598087477791036</v>
      </c>
      <c r="CP108" s="7" t="n">
        <v>0.1678789878132265</v>
      </c>
      <c r="CQ108" s="7" t="n">
        <v>0.2057706641026859</v>
      </c>
      <c r="CR108" s="7" t="n">
        <v>0.2885536186106553</v>
      </c>
      <c r="CS108" s="7" t="n">
        <v>0.2039975143471633</v>
      </c>
      <c r="CT108" s="7" t="n">
        <v>0.4332905279568858</v>
      </c>
      <c r="CU108" s="7" t="n">
        <v>0.4895595140480341</v>
      </c>
      <c r="CV108" s="7" t="n">
        <v>0.3146398365228572</v>
      </c>
      <c r="CW108" s="7" t="n">
        <v>0.2293014612279589</v>
      </c>
      <c r="CX108" s="7" t="n">
        <v>0.4145309377233604</v>
      </c>
      <c r="CY108" s="7" t="n">
        <v>0.08166824616461445</v>
      </c>
      <c r="CZ108" s="7" t="n">
        <v>0.511340417052643</v>
      </c>
      <c r="DA108" s="7" t="n">
        <v>0.2135807501293789</v>
      </c>
      <c r="DB108" s="7" t="n">
        <v>0.2156395960439589</v>
      </c>
      <c r="DC108" s="7" t="n">
        <v>0.1310937561259707</v>
      </c>
      <c r="DD108" s="7" t="n">
        <v>0.1947795777157899</v>
      </c>
      <c r="DE108" s="7" t="n">
        <v>1</v>
      </c>
      <c r="DF108" s="7" t="n">
        <v>0.1328542629336564</v>
      </c>
      <c r="DG108" s="7" t="n">
        <v>0.3714071147879656</v>
      </c>
      <c r="DH108" s="7" t="n">
        <v>0.1308278766774728</v>
      </c>
      <c r="DI108" s="7" t="n">
        <v>0.3155295165884969</v>
      </c>
      <c r="DJ108" s="7" t="n">
        <v>0.2587453173094721</v>
      </c>
      <c r="DK108" s="7" t="n">
        <v>0.3384090868707514</v>
      </c>
      <c r="DL108" s="7" t="n">
        <v>0.198234844542024</v>
      </c>
      <c r="DM108" s="7" t="n">
        <v>0.1682216749483743</v>
      </c>
      <c r="DN108" s="7" t="n">
        <v>0.2440759416587982</v>
      </c>
      <c r="DO108" s="7" t="n">
        <v>0.2819240649808762</v>
      </c>
      <c r="DP108" s="7" t="n">
        <v>0.5361182694565098</v>
      </c>
      <c r="DQ108" s="7" t="n">
        <v>0.1661415233751148</v>
      </c>
      <c r="DR108" s="7" t="n">
        <v>0.4140089976011034</v>
      </c>
      <c r="DS108" s="7" t="n">
        <v>0.2264556030805803</v>
      </c>
      <c r="DT108" s="7" t="n">
        <v>0.5270477459668633</v>
      </c>
      <c r="DU108" s="7" t="n">
        <v>0.293410176565617</v>
      </c>
      <c r="DV108" s="7" t="n">
        <v>0.1804094375457015</v>
      </c>
      <c r="DW108" s="7" t="n">
        <v>0.1993208279468365</v>
      </c>
      <c r="DX108" s="7" t="n">
        <v>0.2670623023462064</v>
      </c>
      <c r="DY108" s="7" t="n">
        <v>0.2660538586770915</v>
      </c>
      <c r="DZ108" s="7" t="n">
        <v>0.2055222329397468</v>
      </c>
      <c r="EA108" s="7" t="n">
        <v>0.4691067841991259</v>
      </c>
      <c r="EB108" s="7" t="n">
        <v>0.1816300704157467</v>
      </c>
      <c r="EC108" s="7" t="n">
        <v>0.2220781903639132</v>
      </c>
      <c r="ED108" s="7" t="n">
        <v>0.2281615893967513</v>
      </c>
      <c r="EE108" s="7" t="n">
        <v>0.3692643957470139</v>
      </c>
      <c r="EF108" s="7" t="n">
        <v>0.1535106941147429</v>
      </c>
      <c r="EG108" s="7" t="n">
        <v>0.2169261216686358</v>
      </c>
      <c r="EH108" s="7" t="n">
        <v>0.1490015664985427</v>
      </c>
      <c r="EI108" s="7" t="n">
        <v>0.3469751860722929</v>
      </c>
      <c r="EJ108" s="7" t="n">
        <v>0.401228623289433</v>
      </c>
      <c r="EK108" s="7" t="n">
        <v>0.2227501886409553</v>
      </c>
      <c r="EL108" s="7" t="n">
        <v>0.2786752160321192</v>
      </c>
      <c r="EM108" s="7" t="n">
        <v>0.2263819428553762</v>
      </c>
      <c r="EN108" s="7" t="n">
        <v>0.1987552706922523</v>
      </c>
      <c r="EO108" s="7" t="n">
        <v>0.1560836423062346</v>
      </c>
      <c r="EP108" s="7" t="n">
        <v>0.2526682548896872</v>
      </c>
      <c r="EQ108" s="7" t="n">
        <v>0.4999705856835979</v>
      </c>
      <c r="ER108" s="7" t="n">
        <v>0.1359467831132151</v>
      </c>
      <c r="ES108" s="7" t="n">
        <v>0.2349014540175074</v>
      </c>
      <c r="ET108" s="7" t="n">
        <v>0.1814641854582404</v>
      </c>
      <c r="EU108" s="7" t="n">
        <v>0.1791626241697356</v>
      </c>
      <c r="EV108" s="7" t="n">
        <v>0.2195779843839338</v>
      </c>
      <c r="EW108" s="7" t="n">
        <v>0.1624699653843343</v>
      </c>
      <c r="EX108" s="7" t="n">
        <v>0.2301250511286721</v>
      </c>
      <c r="EY108" s="7" t="n">
        <v>0.196852241954927</v>
      </c>
      <c r="EZ108" s="7" t="n">
        <v>0.1788074624479314</v>
      </c>
      <c r="FA108" s="7" t="n">
        <v>0.1925466291022044</v>
      </c>
      <c r="FB108" s="7" t="n">
        <v>0.4991098291419944</v>
      </c>
      <c r="FC108" s="7" t="n">
        <v>0.4505743263562353</v>
      </c>
      <c r="FD108" s="7" t="n">
        <v>0.3754096627541277</v>
      </c>
      <c r="FE108" s="7" t="n">
        <v>0.1950540551666809</v>
      </c>
      <c r="FF108" s="7" t="n">
        <v>0.3987122771109569</v>
      </c>
      <c r="FG108" s="7" t="n">
        <v>0.02796859799703372</v>
      </c>
      <c r="FH108" s="7" t="n">
        <v>0.5137788792417733</v>
      </c>
      <c r="FI108" s="7" t="n">
        <v>0.2446958854204968</v>
      </c>
      <c r="FJ108" s="7" t="n">
        <v>0.1823168526641782</v>
      </c>
      <c r="FK108" s="7" t="n">
        <v>0.1920335678033365</v>
      </c>
      <c r="FL108" s="7" t="n">
        <v>0.4017454906558064</v>
      </c>
      <c r="FM108" s="7" t="n">
        <v>0.276826415657472</v>
      </c>
      <c r="FN108" s="7" t="n">
        <v>0.4538503734440607</v>
      </c>
      <c r="FO108" s="7" t="n">
        <v>0.3233508734682098</v>
      </c>
      <c r="FP108" s="7" t="n">
        <v>0.2868539682336422</v>
      </c>
      <c r="FQ108" s="7" t="n">
        <v>0.2105365787010369</v>
      </c>
      <c r="FR108" s="7" t="n">
        <v>0.2726128002575169</v>
      </c>
      <c r="FS108" s="7" t="n">
        <v>0.2246525675277112</v>
      </c>
      <c r="FT108" s="7" t="n">
        <v>0.2499981938399848</v>
      </c>
      <c r="FU108" s="7" t="n">
        <v>0.493687061646188</v>
      </c>
    </row>
    <row r="109">
      <c r="A109" s="6" t="inlineStr">
        <is>
          <t>931151.CSI</t>
        </is>
      </c>
      <c r="B109" s="6" t="inlineStr">
        <is>
          <t>中证光伏产业指数</t>
        </is>
      </c>
      <c r="C109" s="7" t="n">
        <v>0.66242085861421</v>
      </c>
      <c r="D109" s="7" t="n">
        <v>0.5554255632482079</v>
      </c>
      <c r="E109" s="7" t="n">
        <v>0.1908643171298124</v>
      </c>
      <c r="F109" s="7" t="n">
        <v>0.3863749071933688</v>
      </c>
      <c r="G109" s="7" t="n">
        <v>0.07764884240186082</v>
      </c>
      <c r="H109" s="7" t="n">
        <v>0.2618406813008471</v>
      </c>
      <c r="I109" s="7" t="n">
        <v>0.5434378878530942</v>
      </c>
      <c r="J109" s="7" t="n">
        <v>0.4347015302786753</v>
      </c>
      <c r="K109" s="7" t="n">
        <v>0.4155375759766188</v>
      </c>
      <c r="L109" s="7" t="n">
        <v>0.1880835136635678</v>
      </c>
      <c r="M109" s="7" t="n">
        <v>0.5732124390692485</v>
      </c>
      <c r="N109" s="7" t="n">
        <v>0.6642309756206334</v>
      </c>
      <c r="O109" s="7" t="n">
        <v>0.4424847926400276</v>
      </c>
      <c r="P109" s="7" t="n">
        <v>0.3510288307532076</v>
      </c>
      <c r="Q109" s="7" t="n">
        <v>0.4087032342519925</v>
      </c>
      <c r="R109" s="7" t="n">
        <v>0.5113779872612818</v>
      </c>
      <c r="S109" s="7" t="n">
        <v>0.6775527408152112</v>
      </c>
      <c r="T109" s="7" t="n">
        <v>0.5256943287759149</v>
      </c>
      <c r="U109" s="7" t="n">
        <v>0.8931414467044582</v>
      </c>
      <c r="V109" s="7" t="n">
        <v>0.6194215670348323</v>
      </c>
      <c r="W109" s="7" t="n">
        <v>0.624826734315897</v>
      </c>
      <c r="X109" s="7" t="n">
        <v>0.4880972211348618</v>
      </c>
      <c r="Y109" s="7" t="n">
        <v>0.5356401535309897</v>
      </c>
      <c r="Z109" s="7" t="n">
        <v>0.2157319278896474</v>
      </c>
      <c r="AA109" s="7" t="n">
        <v>0.4844473465497631</v>
      </c>
      <c r="AB109" s="7" t="n">
        <v>0.2404185313790705</v>
      </c>
      <c r="AC109" s="7" t="n">
        <v>0.7359826934551855</v>
      </c>
      <c r="AD109" s="7" t="n">
        <v>0.7431669597952015</v>
      </c>
      <c r="AE109" s="7" t="n">
        <v>0.6671952914747109</v>
      </c>
      <c r="AF109" s="7" t="n">
        <v>0.3857149502729182</v>
      </c>
      <c r="AG109" s="7" t="n">
        <v>0.521420066701492</v>
      </c>
      <c r="AH109" s="7" t="n">
        <v>0.3314489909896319</v>
      </c>
      <c r="AI109" s="7" t="n">
        <v>0.08832437318597777</v>
      </c>
      <c r="AJ109" s="7" t="n">
        <v>0.2326458590707011</v>
      </c>
      <c r="AK109" s="7" t="n">
        <v>0.4420849841340961</v>
      </c>
      <c r="AL109" s="7" t="n">
        <v>0.4111953772680802</v>
      </c>
      <c r="AM109" s="7" t="n">
        <v>0.2702158247246103</v>
      </c>
      <c r="AN109" s="7" t="n">
        <v>0.4562525665797456</v>
      </c>
      <c r="AO109" s="7" t="n">
        <v>0.9254183398138423</v>
      </c>
      <c r="AP109" s="7" t="n">
        <v>0.4403360536615858</v>
      </c>
      <c r="AQ109" s="7" t="n">
        <v>0.5209444539970122</v>
      </c>
      <c r="AR109" s="7" t="n">
        <v>0.6904244087011879</v>
      </c>
      <c r="AS109" s="7" t="n">
        <v>0.6590295904515664</v>
      </c>
      <c r="AT109" s="7" t="n">
        <v>0.6484355900087438</v>
      </c>
      <c r="AU109" s="7" t="n">
        <v>0.5883048369020865</v>
      </c>
      <c r="AV109" s="7" t="n">
        <v>0.4608356326124266</v>
      </c>
      <c r="AW109" s="7" t="n">
        <v>0.72548634523471</v>
      </c>
      <c r="AX109" s="7" t="n">
        <v>0.3839042614997271</v>
      </c>
      <c r="AY109" s="7" t="n">
        <v>0.5797735259946247</v>
      </c>
      <c r="AZ109" s="7" t="n">
        <v>0.4511543672590118</v>
      </c>
      <c r="BA109" s="7" t="n">
        <v>0.4844711340742056</v>
      </c>
      <c r="BB109" s="7" t="n">
        <v>0.4026499397835414</v>
      </c>
      <c r="BC109" s="7" t="n">
        <v>0.6613081351395826</v>
      </c>
      <c r="BD109" s="7" t="n">
        <v>0.2074388458405738</v>
      </c>
      <c r="BE109" s="7" t="n">
        <v>0.403515793279843</v>
      </c>
      <c r="BF109" s="7" t="n">
        <v>0.6220107018526913</v>
      </c>
      <c r="BG109" s="7" t="n">
        <v>0.8775435064776426</v>
      </c>
      <c r="BH109" s="7" t="n">
        <v>0.5237487450727479</v>
      </c>
      <c r="BI109" s="7" t="n">
        <v>0.270215924543171</v>
      </c>
      <c r="BJ109" s="7" t="n">
        <v>0.3400570418521251</v>
      </c>
      <c r="BK109" s="7" t="n">
        <v>0.4388851000721056</v>
      </c>
      <c r="BL109" s="7" t="n">
        <v>0.2964140126600239</v>
      </c>
      <c r="BM109" s="7" t="n">
        <v>0.4391800412619753</v>
      </c>
      <c r="BN109" s="7" t="n">
        <v>0.4190157313979765</v>
      </c>
      <c r="BO109" s="7" t="n">
        <v>0.633077738953251</v>
      </c>
      <c r="BP109" s="7" t="n">
        <v>-0.1219458334431845</v>
      </c>
      <c r="BQ109" s="7" t="n">
        <v>0.1856946621027394</v>
      </c>
      <c r="BR109" s="7" t="n">
        <v>0.4232913530386292</v>
      </c>
      <c r="BS109" s="7" t="n">
        <v>0.4785392904502852</v>
      </c>
      <c r="BT109" s="7" t="n">
        <v>0.3394765610457657</v>
      </c>
      <c r="BU109" s="7" t="n">
        <v>0.6207377241924017</v>
      </c>
      <c r="BV109" s="7" t="n">
        <v>0.4406126474636426</v>
      </c>
      <c r="BW109" s="7" t="n">
        <v>0.4690919239071373</v>
      </c>
      <c r="BX109" s="7" t="n">
        <v>0.6122658123615162</v>
      </c>
      <c r="BY109" s="7" t="n">
        <v>0.384169635711275</v>
      </c>
      <c r="BZ109" s="7" t="n">
        <v>0.6205037033440546</v>
      </c>
      <c r="CA109" s="7" t="n">
        <v>0.4223389412240269</v>
      </c>
      <c r="CB109" s="7" t="n">
        <v>0.5722187979313249</v>
      </c>
      <c r="CC109" s="7" t="n">
        <v>0.220855687321537</v>
      </c>
      <c r="CD109" s="7" t="n">
        <v>0.3303472818393549</v>
      </c>
      <c r="CE109" s="7" t="n">
        <v>0.4628719320649785</v>
      </c>
      <c r="CF109" s="7" t="n">
        <v>0.4910976405510381</v>
      </c>
      <c r="CG109" s="7" t="n">
        <v>0.2670275011365043</v>
      </c>
      <c r="CH109" s="7" t="n">
        <v>0.3481946989853727</v>
      </c>
      <c r="CI109" s="7" t="n">
        <v>0.390647701320143</v>
      </c>
      <c r="CJ109" s="7" t="n">
        <v>0.5065805924436577</v>
      </c>
      <c r="CK109" s="7" t="n">
        <v>0.4090659359740605</v>
      </c>
      <c r="CL109" s="7" t="n">
        <v>0.5465266291468411</v>
      </c>
      <c r="CM109" s="7" t="n">
        <v>0.4112489699581162</v>
      </c>
      <c r="CN109" s="7" t="n">
        <v>-0.1415784402427475</v>
      </c>
      <c r="CO109" s="7" t="n">
        <v>0.4064231842718232</v>
      </c>
      <c r="CP109" s="7" t="n">
        <v>0.3612063740766145</v>
      </c>
      <c r="CQ109" s="7" t="n">
        <v>0.380101428928582</v>
      </c>
      <c r="CR109" s="7" t="n">
        <v>0.3799451878554571</v>
      </c>
      <c r="CS109" s="7" t="n">
        <v>0.4076069787155825</v>
      </c>
      <c r="CT109" s="7" t="n">
        <v>0.7303610741278102</v>
      </c>
      <c r="CU109" s="7" t="n">
        <v>0.2740692676386388</v>
      </c>
      <c r="CV109" s="7" t="n">
        <v>0.3761619938324901</v>
      </c>
      <c r="CW109" s="7" t="n">
        <v>0.6323796138674529</v>
      </c>
      <c r="CX109" s="7" t="n">
        <v>0.3442491560049419</v>
      </c>
      <c r="CY109" s="7" t="n">
        <v>0.0008567384992774437</v>
      </c>
      <c r="CZ109" s="7" t="n">
        <v>0.6508046476989642</v>
      </c>
      <c r="DA109" s="7" t="n">
        <v>0.3750345574465824</v>
      </c>
      <c r="DB109" s="7" t="n">
        <v>0.396992876938244</v>
      </c>
      <c r="DC109" s="7" t="n">
        <v>0.425943438663546</v>
      </c>
      <c r="DD109" s="7" t="n">
        <v>0.4275858680748347</v>
      </c>
      <c r="DE109" s="7" t="n">
        <v>0.1328542629336564</v>
      </c>
      <c r="DF109" s="7" t="n">
        <v>1</v>
      </c>
      <c r="DG109" s="7" t="n">
        <v>0.3962344263452015</v>
      </c>
      <c r="DH109" s="7" t="n">
        <v>0.4146574642386391</v>
      </c>
      <c r="DI109" s="7" t="n">
        <v>0.6586061041690545</v>
      </c>
      <c r="DJ109" s="7" t="n">
        <v>0.4246764225720642</v>
      </c>
      <c r="DK109" s="7" t="n">
        <v>0.3662626302007311</v>
      </c>
      <c r="DL109" s="7" t="n">
        <v>0.4177599016446491</v>
      </c>
      <c r="DM109" s="7" t="n">
        <v>0.4342459477799392</v>
      </c>
      <c r="DN109" s="7" t="n">
        <v>0.4636606399612113</v>
      </c>
      <c r="DO109" s="7" t="n">
        <v>0.3671004193498011</v>
      </c>
      <c r="DP109" s="7" t="n">
        <v>0.3944922447942292</v>
      </c>
      <c r="DQ109" s="7" t="n">
        <v>0.4563901496400298</v>
      </c>
      <c r="DR109" s="7" t="n">
        <v>0.5229902230511266</v>
      </c>
      <c r="DS109" s="7" t="n">
        <v>0.3147698332044395</v>
      </c>
      <c r="DT109" s="7" t="n">
        <v>0.4220739345525307</v>
      </c>
      <c r="DU109" s="7" t="n">
        <v>0.4230971351109664</v>
      </c>
      <c r="DV109" s="7" t="n">
        <v>0.5109966401918929</v>
      </c>
      <c r="DW109" s="7" t="n">
        <v>0.3971328010848872</v>
      </c>
      <c r="DX109" s="7" t="n">
        <v>0.3244039448023009</v>
      </c>
      <c r="DY109" s="7" t="n">
        <v>0.4667240922245027</v>
      </c>
      <c r="DZ109" s="7" t="n">
        <v>0.5200183951047187</v>
      </c>
      <c r="EA109" s="7" t="n">
        <v>0.590542194887993</v>
      </c>
      <c r="EB109" s="7" t="n">
        <v>0.7471740429361682</v>
      </c>
      <c r="EC109" s="7" t="n">
        <v>0.4038767540737688</v>
      </c>
      <c r="ED109" s="7" t="n">
        <v>0.5182486499379756</v>
      </c>
      <c r="EE109" s="7" t="n">
        <v>0.3859530477470232</v>
      </c>
      <c r="EF109" s="7" t="n">
        <v>0.953947558692591</v>
      </c>
      <c r="EG109" s="7" t="n">
        <v>0.3996600055160785</v>
      </c>
      <c r="EH109" s="7" t="n">
        <v>0.6020994306192903</v>
      </c>
      <c r="EI109" s="7" t="n">
        <v>0.4833435407983578</v>
      </c>
      <c r="EJ109" s="7" t="n">
        <v>0.5587350717895196</v>
      </c>
      <c r="EK109" s="7" t="n">
        <v>0.6907460837954931</v>
      </c>
      <c r="EL109" s="7" t="n">
        <v>0.6965110481966481</v>
      </c>
      <c r="EM109" s="7" t="n">
        <v>0.4488797382110596</v>
      </c>
      <c r="EN109" s="7" t="n">
        <v>0.4275358223177311</v>
      </c>
      <c r="EO109" s="7" t="n">
        <v>0.4104321456933173</v>
      </c>
      <c r="EP109" s="7" t="n">
        <v>0.3683391593358826</v>
      </c>
      <c r="EQ109" s="7" t="n">
        <v>0.5009796039676874</v>
      </c>
      <c r="ER109" s="7" t="n">
        <v>0.4052241441601225</v>
      </c>
      <c r="ES109" s="7" t="n">
        <v>0.4193802117451974</v>
      </c>
      <c r="ET109" s="7" t="n">
        <v>0.3761706982892221</v>
      </c>
      <c r="EU109" s="7" t="n">
        <v>0.4241945499576312</v>
      </c>
      <c r="EV109" s="7" t="n">
        <v>0.4283073176518138</v>
      </c>
      <c r="EW109" s="7" t="n">
        <v>0.7944498806729784</v>
      </c>
      <c r="EX109" s="7" t="n">
        <v>0.5680788689325251</v>
      </c>
      <c r="EY109" s="7" t="n">
        <v>0.6359157833134508</v>
      </c>
      <c r="EZ109" s="7" t="n">
        <v>0.4517472274372774</v>
      </c>
      <c r="FA109" s="7" t="n">
        <v>0.4423257715679134</v>
      </c>
      <c r="FB109" s="7" t="n">
        <v>0.5697969050922129</v>
      </c>
      <c r="FC109" s="7" t="n">
        <v>0.3977543672376961</v>
      </c>
      <c r="FD109" s="7" t="n">
        <v>0.4618282539588527</v>
      </c>
      <c r="FE109" s="7" t="n">
        <v>0.438895703192914</v>
      </c>
      <c r="FF109" s="7" t="n">
        <v>0.4011883774453576</v>
      </c>
      <c r="FG109" s="7" t="n">
        <v>-0.1273331933757359</v>
      </c>
      <c r="FH109" s="7" t="n">
        <v>0.2906734045666588</v>
      </c>
      <c r="FI109" s="7" t="n">
        <v>0.3677207903613576</v>
      </c>
      <c r="FJ109" s="7" t="n">
        <v>0.4328327799169894</v>
      </c>
      <c r="FK109" s="7" t="n">
        <v>0.3575313924468819</v>
      </c>
      <c r="FL109" s="7" t="n">
        <v>0.5703619082243058</v>
      </c>
      <c r="FM109" s="7" t="n">
        <v>0.3657305457744904</v>
      </c>
      <c r="FN109" s="7" t="n">
        <v>0.4254883590842465</v>
      </c>
      <c r="FO109" s="7" t="n">
        <v>0.00551881856183195</v>
      </c>
      <c r="FP109" s="7" t="n">
        <v>0.3139995106392779</v>
      </c>
      <c r="FQ109" s="7" t="n">
        <v>0.4675379401108369</v>
      </c>
      <c r="FR109" s="7" t="n">
        <v>0.7027565624934758</v>
      </c>
      <c r="FS109" s="7" t="n">
        <v>0.5751317771771179</v>
      </c>
      <c r="FT109" s="7" t="n">
        <v>0.3523242508536529</v>
      </c>
      <c r="FU109" s="7" t="n">
        <v>0.03377952867995364</v>
      </c>
    </row>
    <row r="110">
      <c r="A110" s="6" t="inlineStr">
        <is>
          <t>931152.CSI</t>
        </is>
      </c>
      <c r="B110" s="6" t="inlineStr">
        <is>
          <t>中证创新药产业指数</t>
        </is>
      </c>
      <c r="C110" s="7" t="n">
        <v>0.57654988020368</v>
      </c>
      <c r="D110" s="7" t="n">
        <v>0.6286918800728863</v>
      </c>
      <c r="E110" s="7" t="n">
        <v>0.0860094738145761</v>
      </c>
      <c r="F110" s="7" t="n">
        <v>0.6038011666123091</v>
      </c>
      <c r="G110" s="7" t="n">
        <v>0.2307514880436501</v>
      </c>
      <c r="H110" s="7" t="n">
        <v>0.4462927747780199</v>
      </c>
      <c r="I110" s="7" t="n">
        <v>0.4474350426719998</v>
      </c>
      <c r="J110" s="7" t="n">
        <v>0.4600474697476101</v>
      </c>
      <c r="K110" s="7" t="n">
        <v>0.8119780010205154</v>
      </c>
      <c r="L110" s="7" t="n">
        <v>0.1202776627656826</v>
      </c>
      <c r="M110" s="7" t="n">
        <v>0.6038199108054242</v>
      </c>
      <c r="N110" s="7" t="n">
        <v>0.6353796657708556</v>
      </c>
      <c r="O110" s="7" t="n">
        <v>0.4558033428932382</v>
      </c>
      <c r="P110" s="7" t="n">
        <v>0.9041682876023551</v>
      </c>
      <c r="Q110" s="7" t="n">
        <v>0.4025832322445663</v>
      </c>
      <c r="R110" s="7" t="n">
        <v>0.4926567508238511</v>
      </c>
      <c r="S110" s="7" t="n">
        <v>0.4506089054464754</v>
      </c>
      <c r="T110" s="7" t="n">
        <v>0.4283371818804312</v>
      </c>
      <c r="U110" s="7" t="n">
        <v>0.4015325310195074</v>
      </c>
      <c r="V110" s="7" t="n">
        <v>0.5185008952353108</v>
      </c>
      <c r="W110" s="7" t="n">
        <v>0.5382881574009866</v>
      </c>
      <c r="X110" s="7" t="n">
        <v>0.5565903611718166</v>
      </c>
      <c r="Y110" s="7" t="n">
        <v>0.3278216466886099</v>
      </c>
      <c r="Z110" s="7" t="n">
        <v>0.4188784984938952</v>
      </c>
      <c r="AA110" s="7" t="n">
        <v>0.5598053730298399</v>
      </c>
      <c r="AB110" s="7" t="n">
        <v>0.1829018536960977</v>
      </c>
      <c r="AC110" s="7" t="n">
        <v>0.5499320910005806</v>
      </c>
      <c r="AD110" s="7" t="n">
        <v>0.5927692356830587</v>
      </c>
      <c r="AE110" s="7" t="n">
        <v>0.6274751940615916</v>
      </c>
      <c r="AF110" s="7" t="n">
        <v>0.9427368001297853</v>
      </c>
      <c r="AG110" s="7" t="n">
        <v>0.6243822771983715</v>
      </c>
      <c r="AH110" s="7" t="n">
        <v>0.2186511443233265</v>
      </c>
      <c r="AI110" s="7" t="n">
        <v>-0.06418381397073467</v>
      </c>
      <c r="AJ110" s="7" t="n">
        <v>0.399712276650191</v>
      </c>
      <c r="AK110" s="7" t="n">
        <v>0.9455968335765861</v>
      </c>
      <c r="AL110" s="7" t="n">
        <v>0.3991773603162722</v>
      </c>
      <c r="AM110" s="7" t="n">
        <v>0.2959957686692593</v>
      </c>
      <c r="AN110" s="7" t="n">
        <v>0.4166021808173789</v>
      </c>
      <c r="AO110" s="7" t="n">
        <v>0.5060791716596584</v>
      </c>
      <c r="AP110" s="7" t="n">
        <v>0.9597102907258244</v>
      </c>
      <c r="AQ110" s="7" t="n">
        <v>0.4243286940126947</v>
      </c>
      <c r="AR110" s="7" t="n">
        <v>0.5958865552553361</v>
      </c>
      <c r="AS110" s="7" t="n">
        <v>0.5486884808509069</v>
      </c>
      <c r="AT110" s="7" t="n">
        <v>0.5072221360267539</v>
      </c>
      <c r="AU110" s="7" t="n">
        <v>0.4854574121416285</v>
      </c>
      <c r="AV110" s="7" t="n">
        <v>0.3840769494381661</v>
      </c>
      <c r="AW110" s="7" t="n">
        <v>0.5132615611063994</v>
      </c>
      <c r="AX110" s="7" t="n">
        <v>0.5408650717958765</v>
      </c>
      <c r="AY110" s="7" t="n">
        <v>0.5624090102470868</v>
      </c>
      <c r="AZ110" s="7" t="n">
        <v>0.3429604802436155</v>
      </c>
      <c r="BA110" s="7" t="n">
        <v>0.5620143537331387</v>
      </c>
      <c r="BB110" s="7" t="n">
        <v>0.4562284131559094</v>
      </c>
      <c r="BC110" s="7" t="n">
        <v>0.3530837429592948</v>
      </c>
      <c r="BD110" s="7" t="n">
        <v>0.03061802780378677</v>
      </c>
      <c r="BE110" s="7" t="n">
        <v>0.9480017814674659</v>
      </c>
      <c r="BF110" s="7" t="n">
        <v>0.5215784584013003</v>
      </c>
      <c r="BG110" s="7" t="n">
        <v>0.5022504314284192</v>
      </c>
      <c r="BH110" s="7" t="n">
        <v>0.5335699128721352</v>
      </c>
      <c r="BI110" s="7" t="n">
        <v>0.2959960774987741</v>
      </c>
      <c r="BJ110" s="7" t="n">
        <v>0.4654426386195525</v>
      </c>
      <c r="BK110" s="7" t="n">
        <v>0.1930354133771912</v>
      </c>
      <c r="BL110" s="7" t="n">
        <v>0.4231835370690337</v>
      </c>
      <c r="BM110" s="7" t="n">
        <v>0.1574364534984734</v>
      </c>
      <c r="BN110" s="7" t="n">
        <v>0.4579467915152824</v>
      </c>
      <c r="BO110" s="7" t="n">
        <v>0.5133697263076541</v>
      </c>
      <c r="BP110" s="7" t="n">
        <v>-0.0551024083081145</v>
      </c>
      <c r="BQ110" s="7" t="n">
        <v>0.3693815381916322</v>
      </c>
      <c r="BR110" s="7" t="n">
        <v>0.7929552158359534</v>
      </c>
      <c r="BS110" s="7" t="n">
        <v>0.4832048964156289</v>
      </c>
      <c r="BT110" s="7" t="n">
        <v>0.1471775085386101</v>
      </c>
      <c r="BU110" s="7" t="n">
        <v>0.6106837631206766</v>
      </c>
      <c r="BV110" s="7" t="n">
        <v>0.5258121045923807</v>
      </c>
      <c r="BW110" s="7" t="n">
        <v>0.6468733915948042</v>
      </c>
      <c r="BX110" s="7" t="n">
        <v>0.552788089614781</v>
      </c>
      <c r="BY110" s="7" t="n">
        <v>0.3878026169073069</v>
      </c>
      <c r="BZ110" s="7" t="n">
        <v>0.275208958030164</v>
      </c>
      <c r="CA110" s="7" t="n">
        <v>0.4851197499396679</v>
      </c>
      <c r="CB110" s="7" t="n">
        <v>0.5261116949152665</v>
      </c>
      <c r="CC110" s="7" t="n">
        <v>0.1270434986373706</v>
      </c>
      <c r="CD110" s="7" t="n">
        <v>0.590199047674869</v>
      </c>
      <c r="CE110" s="7" t="n">
        <v>0.4342559311167101</v>
      </c>
      <c r="CF110" s="7" t="n">
        <v>0.4047108176978526</v>
      </c>
      <c r="CG110" s="7" t="n">
        <v>0.4056181024647625</v>
      </c>
      <c r="CH110" s="7" t="n">
        <v>0.4228141170188383</v>
      </c>
      <c r="CI110" s="7" t="n">
        <v>0.2898336723256352</v>
      </c>
      <c r="CJ110" s="7" t="n">
        <v>0.5550900865774336</v>
      </c>
      <c r="CK110" s="7" t="n">
        <v>0.4147885979426877</v>
      </c>
      <c r="CL110" s="7" t="n">
        <v>0.4656420750642251</v>
      </c>
      <c r="CM110" s="7" t="n">
        <v>0.9646286164751965</v>
      </c>
      <c r="CN110" s="7" t="n">
        <v>-0.01857880770555214</v>
      </c>
      <c r="CO110" s="7" t="n">
        <v>0.9664369746552121</v>
      </c>
      <c r="CP110" s="7" t="n">
        <v>0.3536129859680174</v>
      </c>
      <c r="CQ110" s="7" t="n">
        <v>0.3876419505354664</v>
      </c>
      <c r="CR110" s="7" t="n">
        <v>0.4886042095621961</v>
      </c>
      <c r="CS110" s="7" t="n">
        <v>0.3964908890913235</v>
      </c>
      <c r="CT110" s="7" t="n">
        <v>0.6026547869147411</v>
      </c>
      <c r="CU110" s="7" t="n">
        <v>0.2145127832142139</v>
      </c>
      <c r="CV110" s="7" t="n">
        <v>0.2413536534575003</v>
      </c>
      <c r="CW110" s="7" t="n">
        <v>0.51275602072174</v>
      </c>
      <c r="CX110" s="7" t="n">
        <v>0.1932981756250957</v>
      </c>
      <c r="CY110" s="7" t="n">
        <v>0.02024890708349092</v>
      </c>
      <c r="CZ110" s="7" t="n">
        <v>0.4974835309961225</v>
      </c>
      <c r="DA110" s="7" t="n">
        <v>0.1416288867687516</v>
      </c>
      <c r="DB110" s="7" t="n">
        <v>0.4040600031230445</v>
      </c>
      <c r="DC110" s="7" t="n">
        <v>0.304698078922476</v>
      </c>
      <c r="DD110" s="7" t="n">
        <v>0.4623442159829039</v>
      </c>
      <c r="DE110" s="7" t="n">
        <v>0.3714071147879656</v>
      </c>
      <c r="DF110" s="7" t="n">
        <v>0.3962344263452015</v>
      </c>
      <c r="DG110" s="7" t="n">
        <v>1</v>
      </c>
      <c r="DH110" s="7" t="n">
        <v>0.2821030713226818</v>
      </c>
      <c r="DI110" s="7" t="n">
        <v>0.5949677736318189</v>
      </c>
      <c r="DJ110" s="7" t="n">
        <v>0.3733769651238522</v>
      </c>
      <c r="DK110" s="7" t="n">
        <v>0.4123201698448568</v>
      </c>
      <c r="DL110" s="7" t="n">
        <v>0.3733763533510921</v>
      </c>
      <c r="DM110" s="7" t="n">
        <v>0.3162407780680055</v>
      </c>
      <c r="DN110" s="7" t="n">
        <v>0.4618403502981909</v>
      </c>
      <c r="DO110" s="7" t="n">
        <v>0.9187481197138627</v>
      </c>
      <c r="DP110" s="7" t="n">
        <v>0.4544117567760773</v>
      </c>
      <c r="DQ110" s="7" t="n">
        <v>0.3871564710677779</v>
      </c>
      <c r="DR110" s="7" t="n">
        <v>0.6309740871026887</v>
      </c>
      <c r="DS110" s="7" t="n">
        <v>0.4281003540834787</v>
      </c>
      <c r="DT110" s="7" t="n">
        <v>0.9448133512262188</v>
      </c>
      <c r="DU110" s="7" t="n">
        <v>0.5131295884364405</v>
      </c>
      <c r="DV110" s="7" t="n">
        <v>0.3899827508229283</v>
      </c>
      <c r="DW110" s="7" t="n">
        <v>0.1593688200254806</v>
      </c>
      <c r="DX110" s="7" t="n">
        <v>0.4993150790520739</v>
      </c>
      <c r="DY110" s="7" t="n">
        <v>0.4903545765259867</v>
      </c>
      <c r="DZ110" s="7" t="n">
        <v>0.4476681303685426</v>
      </c>
      <c r="EA110" s="7" t="n">
        <v>0.4995939811588483</v>
      </c>
      <c r="EB110" s="7" t="n">
        <v>0.5023121868335749</v>
      </c>
      <c r="EC110" s="7" t="n">
        <v>0.3613734491893112</v>
      </c>
      <c r="ED110" s="7" t="n">
        <v>0.398150210101456</v>
      </c>
      <c r="EE110" s="7" t="n">
        <v>0.3275561522181362</v>
      </c>
      <c r="EF110" s="7" t="n">
        <v>0.3949209308612132</v>
      </c>
      <c r="EG110" s="7" t="n">
        <v>0.3971141224899304</v>
      </c>
      <c r="EH110" s="7" t="n">
        <v>0.4298550018281146</v>
      </c>
      <c r="EI110" s="7" t="n">
        <v>0.5478893765867513</v>
      </c>
      <c r="EJ110" s="7" t="n">
        <v>0.3519021118763995</v>
      </c>
      <c r="EK110" s="7" t="n">
        <v>0.3780359347030401</v>
      </c>
      <c r="EL110" s="7" t="n">
        <v>0.4420507491674899</v>
      </c>
      <c r="EM110" s="7" t="n">
        <v>0.3061170894854179</v>
      </c>
      <c r="EN110" s="7" t="n">
        <v>0.4333721975519808</v>
      </c>
      <c r="EO110" s="7" t="n">
        <v>0.3853489132144322</v>
      </c>
      <c r="EP110" s="7" t="n">
        <v>0.3161851666747709</v>
      </c>
      <c r="EQ110" s="7" t="n">
        <v>0.645642100101514</v>
      </c>
      <c r="ER110" s="7" t="n">
        <v>0.3877469041603577</v>
      </c>
      <c r="ES110" s="7" t="n">
        <v>0.4408055699871991</v>
      </c>
      <c r="ET110" s="7" t="n">
        <v>0.3405162719068947</v>
      </c>
      <c r="EU110" s="7" t="n">
        <v>0.4237594589389417</v>
      </c>
      <c r="EV110" s="7" t="n">
        <v>0.325307940439103</v>
      </c>
      <c r="EW110" s="7" t="n">
        <v>0.4682847954404594</v>
      </c>
      <c r="EX110" s="7" t="n">
        <v>0.4171199902474259</v>
      </c>
      <c r="EY110" s="7" t="n">
        <v>0.5077120552190613</v>
      </c>
      <c r="EZ110" s="7" t="n">
        <v>0.1644356051456667</v>
      </c>
      <c r="FA110" s="7" t="n">
        <v>0.4306657093396032</v>
      </c>
      <c r="FB110" s="7" t="n">
        <v>0.374256439301269</v>
      </c>
      <c r="FC110" s="7" t="n">
        <v>0.2019937720692682</v>
      </c>
      <c r="FD110" s="7" t="n">
        <v>0.5818974064631365</v>
      </c>
      <c r="FE110" s="7" t="n">
        <v>0.4285111206929667</v>
      </c>
      <c r="FF110" s="7" t="n">
        <v>0.4086472937170608</v>
      </c>
      <c r="FG110" s="7" t="n">
        <v>-0.05973302535716421</v>
      </c>
      <c r="FH110" s="7" t="n">
        <v>0.4402909346748979</v>
      </c>
      <c r="FI110" s="7" t="n">
        <v>0.325174582721893</v>
      </c>
      <c r="FJ110" s="7" t="n">
        <v>0.4114889059233057</v>
      </c>
      <c r="FK110" s="7" t="n">
        <v>0.1168543594289368</v>
      </c>
      <c r="FL110" s="7" t="n">
        <v>0.3566413976960767</v>
      </c>
      <c r="FM110" s="7" t="n">
        <v>0.3428895023501831</v>
      </c>
      <c r="FN110" s="7" t="n">
        <v>0.69533328853177</v>
      </c>
      <c r="FO110" s="7" t="n">
        <v>0.05023074130734408</v>
      </c>
      <c r="FP110" s="7" t="n">
        <v>0.4185564322985355</v>
      </c>
      <c r="FQ110" s="7" t="n">
        <v>0.4085906319436999</v>
      </c>
      <c r="FR110" s="7" t="n">
        <v>0.4371571913736481</v>
      </c>
      <c r="FS110" s="7" t="n">
        <v>0.4175730279816856</v>
      </c>
      <c r="FT110" s="7" t="n">
        <v>0.9176994434899189</v>
      </c>
      <c r="FU110" s="7" t="n">
        <v>0.1458484480250674</v>
      </c>
    </row>
    <row r="111">
      <c r="A111" s="6" t="inlineStr">
        <is>
          <t>931160.CSI</t>
        </is>
      </c>
      <c r="B111" s="6" t="inlineStr">
        <is>
          <t>中证全指通信设备指数</t>
        </is>
      </c>
      <c r="C111" s="7" t="n">
        <v>0.5813277888598263</v>
      </c>
      <c r="D111" s="7" t="n">
        <v>0.5619817794719071</v>
      </c>
      <c r="E111" s="7" t="n">
        <v>-0.01492050420126201</v>
      </c>
      <c r="F111" s="7" t="n">
        <v>0.4572522902772455</v>
      </c>
      <c r="G111" s="7" t="n">
        <v>0.1135556019716428</v>
      </c>
      <c r="H111" s="7" t="n">
        <v>0.1382697251379127</v>
      </c>
      <c r="I111" s="7" t="n">
        <v>0.3095881773278812</v>
      </c>
      <c r="J111" s="7" t="n">
        <v>0.2890009705435711</v>
      </c>
      <c r="K111" s="7" t="n">
        <v>0.3316155650985874</v>
      </c>
      <c r="L111" s="7" t="n">
        <v>0.01804848836775549</v>
      </c>
      <c r="M111" s="7" t="n">
        <v>0.6819318015450029</v>
      </c>
      <c r="N111" s="7" t="n">
        <v>0.6765836911595627</v>
      </c>
      <c r="O111" s="7" t="n">
        <v>0.6922776828687273</v>
      </c>
      <c r="P111" s="7" t="n">
        <v>0.2251922825379087</v>
      </c>
      <c r="Q111" s="7" t="n">
        <v>0.702946085047213</v>
      </c>
      <c r="R111" s="7" t="n">
        <v>0.6820353143702276</v>
      </c>
      <c r="S111" s="7" t="n">
        <v>0.4719427164996341</v>
      </c>
      <c r="T111" s="7" t="n">
        <v>0.747543366788739</v>
      </c>
      <c r="U111" s="7" t="n">
        <v>0.3436205780733659</v>
      </c>
      <c r="V111" s="7" t="n">
        <v>0.6189886067491778</v>
      </c>
      <c r="W111" s="7" t="n">
        <v>0.6089180758465261</v>
      </c>
      <c r="X111" s="7" t="n">
        <v>0.328035528836495</v>
      </c>
      <c r="Y111" s="7" t="n">
        <v>0.2490194912375356</v>
      </c>
      <c r="Z111" s="7" t="n">
        <v>0.0826987122881107</v>
      </c>
      <c r="AA111" s="7" t="n">
        <v>0.3259584773663503</v>
      </c>
      <c r="AB111" s="7" t="n">
        <v>0.06932831785697817</v>
      </c>
      <c r="AC111" s="7" t="n">
        <v>0.5875709840940252</v>
      </c>
      <c r="AD111" s="7" t="n">
        <v>0.5859617690852282</v>
      </c>
      <c r="AE111" s="7" t="n">
        <v>0.6791703666519564</v>
      </c>
      <c r="AF111" s="7" t="n">
        <v>0.2719527629179054</v>
      </c>
      <c r="AG111" s="7" t="n">
        <v>0.7366924410602137</v>
      </c>
      <c r="AH111" s="7" t="n">
        <v>0.06348472105313596</v>
      </c>
      <c r="AI111" s="7" t="n">
        <v>0.02072360916541443</v>
      </c>
      <c r="AJ111" s="7" t="n">
        <v>0.04331749366201597</v>
      </c>
      <c r="AK111" s="7" t="n">
        <v>0.2605696808465965</v>
      </c>
      <c r="AL111" s="7" t="n">
        <v>0.9195682946875429</v>
      </c>
      <c r="AM111" s="7" t="n">
        <v>0.1042040853539802</v>
      </c>
      <c r="AN111" s="7" t="n">
        <v>0.1323177584220315</v>
      </c>
      <c r="AO111" s="7" t="n">
        <v>0.4102743566276764</v>
      </c>
      <c r="AP111" s="7" t="n">
        <v>0.2654765214976778</v>
      </c>
      <c r="AQ111" s="7" t="n">
        <v>0.7972228752711656</v>
      </c>
      <c r="AR111" s="7" t="n">
        <v>0.7546405169416772</v>
      </c>
      <c r="AS111" s="7" t="n">
        <v>0.8437816228841722</v>
      </c>
      <c r="AT111" s="7" t="n">
        <v>0.5685599404773488</v>
      </c>
      <c r="AU111" s="7" t="n">
        <v>0.8949701646658393</v>
      </c>
      <c r="AV111" s="7" t="n">
        <v>0.9209736996178985</v>
      </c>
      <c r="AW111" s="7" t="n">
        <v>0.5643304112609672</v>
      </c>
      <c r="AX111" s="7" t="n">
        <v>0.2109254823393812</v>
      </c>
      <c r="AY111" s="7" t="n">
        <v>0.8009646948686393</v>
      </c>
      <c r="AZ111" s="7" t="n">
        <v>0.9617574678324169</v>
      </c>
      <c r="BA111" s="7" t="n">
        <v>0.3356670416961963</v>
      </c>
      <c r="BB111" s="7" t="n">
        <v>0.3841017503602305</v>
      </c>
      <c r="BC111" s="7" t="n">
        <v>0.2270403040249709</v>
      </c>
      <c r="BD111" s="7" t="n">
        <v>0.1250826658552353</v>
      </c>
      <c r="BE111" s="7" t="n">
        <v>0.1786137560210035</v>
      </c>
      <c r="BF111" s="7" t="n">
        <v>0.8648397468561295</v>
      </c>
      <c r="BG111" s="7" t="n">
        <v>0.4532249197305379</v>
      </c>
      <c r="BH111" s="7" t="n">
        <v>0.8273007101891151</v>
      </c>
      <c r="BI111" s="7" t="n">
        <v>0.104204143640861</v>
      </c>
      <c r="BJ111" s="7" t="n">
        <v>0.3356899888064492</v>
      </c>
      <c r="BK111" s="7" t="n">
        <v>0.2592172326940109</v>
      </c>
      <c r="BL111" s="7" t="n">
        <v>0.2244129277336107</v>
      </c>
      <c r="BM111" s="7" t="n">
        <v>0.2320011961530049</v>
      </c>
      <c r="BN111" s="7" t="n">
        <v>0.3831655863478258</v>
      </c>
      <c r="BO111" s="7" t="n">
        <v>0.4284648691171127</v>
      </c>
      <c r="BP111" s="7" t="n">
        <v>-0.1072771271771772</v>
      </c>
      <c r="BQ111" s="7" t="n">
        <v>0.04069136860451953</v>
      </c>
      <c r="BR111" s="7" t="n">
        <v>0.2286403401132641</v>
      </c>
      <c r="BS111" s="7" t="n">
        <v>0.204429322118115</v>
      </c>
      <c r="BT111" s="7" t="n">
        <v>0.07779122661075255</v>
      </c>
      <c r="BU111" s="7" t="n">
        <v>0.6913677476321954</v>
      </c>
      <c r="BV111" s="7" t="n">
        <v>0.7289375668975896</v>
      </c>
      <c r="BW111" s="7" t="n">
        <v>0.5248555433190529</v>
      </c>
      <c r="BX111" s="7" t="n">
        <v>0.4883725263988979</v>
      </c>
      <c r="BY111" s="7" t="n">
        <v>0.4005041048782944</v>
      </c>
      <c r="BZ111" s="7" t="n">
        <v>0.2677619087036743</v>
      </c>
      <c r="CA111" s="7" t="n">
        <v>0.1808694885391849</v>
      </c>
      <c r="CB111" s="7" t="n">
        <v>0.4276751387890591</v>
      </c>
      <c r="CC111" s="7" t="n">
        <v>0.06517230985872567</v>
      </c>
      <c r="CD111" s="7" t="n">
        <v>0.0342457237993295</v>
      </c>
      <c r="CE111" s="7" t="n">
        <v>0.5505087156493178</v>
      </c>
      <c r="CF111" s="7" t="n">
        <v>0.8127401469554051</v>
      </c>
      <c r="CG111" s="7" t="n">
        <v>0.09978772346171183</v>
      </c>
      <c r="CH111" s="7" t="n">
        <v>0.5450538858416855</v>
      </c>
      <c r="CI111" s="7" t="n">
        <v>0.0701319275913721</v>
      </c>
      <c r="CJ111" s="7" t="n">
        <v>0.3379933085554864</v>
      </c>
      <c r="CK111" s="7" t="n">
        <v>0.901083438942118</v>
      </c>
      <c r="CL111" s="7" t="n">
        <v>0.5445032053646424</v>
      </c>
      <c r="CM111" s="7" t="n">
        <v>0.2733563527332531</v>
      </c>
      <c r="CN111" s="7" t="n">
        <v>-0.1367395907610949</v>
      </c>
      <c r="CO111" s="7" t="n">
        <v>0.2549440264251082</v>
      </c>
      <c r="CP111" s="7" t="n">
        <v>0.2291959630781253</v>
      </c>
      <c r="CQ111" s="7" t="n">
        <v>0.7203820455851287</v>
      </c>
      <c r="CR111" s="7" t="n">
        <v>0.3279879355896107</v>
      </c>
      <c r="CS111" s="7" t="n">
        <v>0.5001520844742569</v>
      </c>
      <c r="CT111" s="7" t="n">
        <v>0.6499473038095981</v>
      </c>
      <c r="CU111" s="7" t="n">
        <v>0.06688067768663936</v>
      </c>
      <c r="CV111" s="7" t="n">
        <v>0.3862782169823819</v>
      </c>
      <c r="CW111" s="7" t="n">
        <v>0.4340143125320468</v>
      </c>
      <c r="CX111" s="7" t="n">
        <v>0.06411186802957992</v>
      </c>
      <c r="CY111" s="7" t="n">
        <v>-0.03572759828324041</v>
      </c>
      <c r="CZ111" s="7" t="n">
        <v>0.3805899159451805</v>
      </c>
      <c r="DA111" s="7" t="n">
        <v>0.1573438265842483</v>
      </c>
      <c r="DB111" s="7" t="n">
        <v>0.8455800573645805</v>
      </c>
      <c r="DC111" s="7" t="n">
        <v>0.9814783709641938</v>
      </c>
      <c r="DD111" s="7" t="n">
        <v>0.8936270537462253</v>
      </c>
      <c r="DE111" s="7" t="n">
        <v>0.1308278766774728</v>
      </c>
      <c r="DF111" s="7" t="n">
        <v>0.4146574642386391</v>
      </c>
      <c r="DG111" s="7" t="n">
        <v>0.2821030713226818</v>
      </c>
      <c r="DH111" s="7" t="n">
        <v>1</v>
      </c>
      <c r="DI111" s="7" t="n">
        <v>0.7031299044905737</v>
      </c>
      <c r="DJ111" s="7" t="n">
        <v>0.5131810250142151</v>
      </c>
      <c r="DK111" s="7" t="n">
        <v>0.1592198532324747</v>
      </c>
      <c r="DL111" s="7" t="n">
        <v>0.5206738801006834</v>
      </c>
      <c r="DM111" s="7" t="n">
        <v>0.9602282955640495</v>
      </c>
      <c r="DN111" s="7" t="n">
        <v>0.8784147468367868</v>
      </c>
      <c r="DO111" s="7" t="n">
        <v>0.2737334226663051</v>
      </c>
      <c r="DP111" s="7" t="n">
        <v>0.3823997123554655</v>
      </c>
      <c r="DQ111" s="7" t="n">
        <v>0.8228780200467909</v>
      </c>
      <c r="DR111" s="7" t="n">
        <v>0.5291941673571253</v>
      </c>
      <c r="DS111" s="7" t="n">
        <v>0.2797491908383398</v>
      </c>
      <c r="DT111" s="7" t="n">
        <v>0.2832908928458466</v>
      </c>
      <c r="DU111" s="7" t="n">
        <v>0.7882423521547463</v>
      </c>
      <c r="DV111" s="7" t="n">
        <v>0.8289743978082361</v>
      </c>
      <c r="DW111" s="7" t="n">
        <v>0.2210095326907353</v>
      </c>
      <c r="DX111" s="7" t="n">
        <v>0.2643309335392695</v>
      </c>
      <c r="DY111" s="7" t="n">
        <v>0.6960637703753088</v>
      </c>
      <c r="DZ111" s="7" t="n">
        <v>0.8953440472129127</v>
      </c>
      <c r="EA111" s="7" t="n">
        <v>0.7586972377659649</v>
      </c>
      <c r="EB111" s="7" t="n">
        <v>0.4530418654012887</v>
      </c>
      <c r="EC111" s="7" t="n">
        <v>0.4211244139238656</v>
      </c>
      <c r="ED111" s="7" t="n">
        <v>0.3589208017512175</v>
      </c>
      <c r="EE111" s="7" t="n">
        <v>0.215457962777082</v>
      </c>
      <c r="EF111" s="7" t="n">
        <v>0.4088901302371266</v>
      </c>
      <c r="EG111" s="7" t="n">
        <v>0.5349052913857427</v>
      </c>
      <c r="EH111" s="7" t="n">
        <v>0.6985983156909435</v>
      </c>
      <c r="EI111" s="7" t="n">
        <v>0.3305252497892512</v>
      </c>
      <c r="EJ111" s="7" t="n">
        <v>0.2033722516818069</v>
      </c>
      <c r="EK111" s="7" t="n">
        <v>0.2664020600770757</v>
      </c>
      <c r="EL111" s="7" t="n">
        <v>0.4927024337123623</v>
      </c>
      <c r="EM111" s="7" t="n">
        <v>0.5904393095429615</v>
      </c>
      <c r="EN111" s="7" t="n">
        <v>0.6744157762871713</v>
      </c>
      <c r="EO111" s="7" t="n">
        <v>0.7062507080295651</v>
      </c>
      <c r="EP111" s="7" t="n">
        <v>0.3753751701998397</v>
      </c>
      <c r="EQ111" s="7" t="n">
        <v>0.4073147907353514</v>
      </c>
      <c r="ER111" s="7" t="n">
        <v>0.6864764056064439</v>
      </c>
      <c r="ES111" s="7" t="n">
        <v>0.5917299724184588</v>
      </c>
      <c r="ET111" s="7" t="n">
        <v>0.9172870423132637</v>
      </c>
      <c r="EU111" s="7" t="n">
        <v>0.6818135867197823</v>
      </c>
      <c r="EV111" s="7" t="n">
        <v>0.4349940556276872</v>
      </c>
      <c r="EW111" s="7" t="n">
        <v>0.5203727954568726</v>
      </c>
      <c r="EX111" s="7" t="n">
        <v>0.7675489158776254</v>
      </c>
      <c r="EY111" s="7" t="n">
        <v>0.4176283780700125</v>
      </c>
      <c r="EZ111" s="7" t="n">
        <v>0.2182256572701701</v>
      </c>
      <c r="FA111" s="7" t="n">
        <v>0.674582561264768</v>
      </c>
      <c r="FB111" s="7" t="n">
        <v>0.1818518914577665</v>
      </c>
      <c r="FC111" s="7" t="n">
        <v>0.1799138366676719</v>
      </c>
      <c r="FD111" s="7" t="n">
        <v>0.3244124684874855</v>
      </c>
      <c r="FE111" s="7" t="n">
        <v>0.6771491483857189</v>
      </c>
      <c r="FF111" s="7" t="n">
        <v>0.3701564400839021</v>
      </c>
      <c r="FG111" s="7" t="n">
        <v>-0.1104408256504201</v>
      </c>
      <c r="FH111" s="7" t="n">
        <v>0.3099996780162952</v>
      </c>
      <c r="FI111" s="7" t="n">
        <v>0.3815970940942368</v>
      </c>
      <c r="FJ111" s="7" t="n">
        <v>0.6805057237100944</v>
      </c>
      <c r="FK111" s="7" t="n">
        <v>0.1353584348159168</v>
      </c>
      <c r="FL111" s="7" t="n">
        <v>0.1886141280823458</v>
      </c>
      <c r="FM111" s="7" t="n">
        <v>0.3799517585864965</v>
      </c>
      <c r="FN111" s="7" t="n">
        <v>0.1899464286754758</v>
      </c>
      <c r="FO111" s="7" t="n">
        <v>-0.07344501795644075</v>
      </c>
      <c r="FP111" s="7" t="n">
        <v>0.2302931576134122</v>
      </c>
      <c r="FQ111" s="7" t="n">
        <v>0.4893589153435124</v>
      </c>
      <c r="FR111" s="7" t="n">
        <v>0.3934020465384203</v>
      </c>
      <c r="FS111" s="7" t="n">
        <v>0.5869620710627558</v>
      </c>
      <c r="FT111" s="7" t="n">
        <v>0.2645913311784542</v>
      </c>
      <c r="FU111" s="7" t="n">
        <v>-0.03289421361527853</v>
      </c>
    </row>
    <row r="112">
      <c r="A112" s="6" t="inlineStr">
        <is>
          <t>931186.CSI</t>
        </is>
      </c>
      <c r="B112" s="6" t="inlineStr">
        <is>
          <t>中证科技50策略指数</t>
        </is>
      </c>
      <c r="C112" s="7" t="n">
        <v>0.7963757437762101</v>
      </c>
      <c r="D112" s="7" t="n">
        <v>0.752393472204292</v>
      </c>
      <c r="E112" s="7" t="n">
        <v>-0.014709640050355</v>
      </c>
      <c r="F112" s="7" t="n">
        <v>0.6319131482967674</v>
      </c>
      <c r="G112" s="7" t="n">
        <v>0.1014087276141489</v>
      </c>
      <c r="H112" s="7" t="n">
        <v>0.363284794959503</v>
      </c>
      <c r="I112" s="7" t="n">
        <v>0.5105707437184661</v>
      </c>
      <c r="J112" s="7" t="n">
        <v>0.4747436123550418</v>
      </c>
      <c r="K112" s="7" t="n">
        <v>0.6476958420943058</v>
      </c>
      <c r="L112" s="7" t="n">
        <v>0.01311797080791529</v>
      </c>
      <c r="M112" s="7" t="n">
        <v>0.7947006841517141</v>
      </c>
      <c r="N112" s="7" t="n">
        <v>0.8742461621359912</v>
      </c>
      <c r="O112" s="7" t="n">
        <v>0.8507718624443354</v>
      </c>
      <c r="P112" s="7" t="n">
        <v>0.5989114105869625</v>
      </c>
      <c r="Q112" s="7" t="n">
        <v>0.7546473516323526</v>
      </c>
      <c r="R112" s="7" t="n">
        <v>0.8739121439991618</v>
      </c>
      <c r="S112" s="7" t="n">
        <v>0.7456797279387034</v>
      </c>
      <c r="T112" s="7" t="n">
        <v>0.8348342786045969</v>
      </c>
      <c r="U112" s="7" t="n">
        <v>0.6424305025707094</v>
      </c>
      <c r="V112" s="7" t="n">
        <v>0.8483233792938125</v>
      </c>
      <c r="W112" s="7" t="n">
        <v>0.8651883178728363</v>
      </c>
      <c r="X112" s="7" t="n">
        <v>0.5485258367894189</v>
      </c>
      <c r="Y112" s="7" t="n">
        <v>0.3763266760785457</v>
      </c>
      <c r="Z112" s="7" t="n">
        <v>0.3180415312575985</v>
      </c>
      <c r="AA112" s="7" t="n">
        <v>0.5352738413711975</v>
      </c>
      <c r="AB112" s="7" t="n">
        <v>0.1014418555998229</v>
      </c>
      <c r="AC112" s="7" t="n">
        <v>0.8929915526473503</v>
      </c>
      <c r="AD112" s="7" t="n">
        <v>0.9088437646955033</v>
      </c>
      <c r="AE112" s="7" t="n">
        <v>0.8772780911701064</v>
      </c>
      <c r="AF112" s="7" t="n">
        <v>0.6156860600733206</v>
      </c>
      <c r="AG112" s="7" t="n">
        <v>0.8008808516715064</v>
      </c>
      <c r="AH112" s="7" t="n">
        <v>0.1854100801603604</v>
      </c>
      <c r="AI112" s="7" t="n">
        <v>-0.03868646696737255</v>
      </c>
      <c r="AJ112" s="7" t="n">
        <v>0.3045974287466451</v>
      </c>
      <c r="AK112" s="7" t="n">
        <v>0.6441020664737814</v>
      </c>
      <c r="AL112" s="7" t="n">
        <v>0.7875353606124841</v>
      </c>
      <c r="AM112" s="7" t="n">
        <v>0.2303814581561882</v>
      </c>
      <c r="AN112" s="7" t="n">
        <v>0.3500924090247854</v>
      </c>
      <c r="AO112" s="7" t="n">
        <v>0.6841032341426747</v>
      </c>
      <c r="AP112" s="7" t="n">
        <v>0.6409652094318933</v>
      </c>
      <c r="AQ112" s="7" t="n">
        <v>0.8872065699048585</v>
      </c>
      <c r="AR112" s="7" t="n">
        <v>0.9199971544439592</v>
      </c>
      <c r="AS112" s="7" t="n">
        <v>0.8954698594941426</v>
      </c>
      <c r="AT112" s="7" t="n">
        <v>0.9094508880496303</v>
      </c>
      <c r="AU112" s="7" t="n">
        <v>0.825050543120705</v>
      </c>
      <c r="AV112" s="7" t="n">
        <v>0.6838919800453527</v>
      </c>
      <c r="AW112" s="7" t="n">
        <v>0.8675886817687805</v>
      </c>
      <c r="AX112" s="7" t="n">
        <v>0.5019560783091317</v>
      </c>
      <c r="AY112" s="7" t="n">
        <v>0.841365692798058</v>
      </c>
      <c r="AZ112" s="7" t="n">
        <v>0.7790154327951174</v>
      </c>
      <c r="BA112" s="7" t="n">
        <v>0.5481580864464929</v>
      </c>
      <c r="BB112" s="7" t="n">
        <v>0.5759779504132103</v>
      </c>
      <c r="BC112" s="7" t="n">
        <v>0.4384673648198155</v>
      </c>
      <c r="BD112" s="7" t="n">
        <v>0.1476374425558212</v>
      </c>
      <c r="BE112" s="7" t="n">
        <v>0.5346705278877059</v>
      </c>
      <c r="BF112" s="7" t="n">
        <v>0.8630989892990496</v>
      </c>
      <c r="BG112" s="7" t="n">
        <v>0.6772940053011836</v>
      </c>
      <c r="BH112" s="7" t="n">
        <v>0.810399687961205</v>
      </c>
      <c r="BI112" s="7" t="n">
        <v>0.2303815355715119</v>
      </c>
      <c r="BJ112" s="7" t="n">
        <v>0.4958260471911793</v>
      </c>
      <c r="BK112" s="7" t="n">
        <v>0.613560917840288</v>
      </c>
      <c r="BL112" s="7" t="n">
        <v>0.6302585680662485</v>
      </c>
      <c r="BM112" s="7" t="n">
        <v>0.5879261605278746</v>
      </c>
      <c r="BN112" s="7" t="n">
        <v>0.5899406637603941</v>
      </c>
      <c r="BO112" s="7" t="n">
        <v>0.6216651622556533</v>
      </c>
      <c r="BP112" s="7" t="n">
        <v>-0.2100112740911027</v>
      </c>
      <c r="BQ112" s="7" t="n">
        <v>0.2741734882129203</v>
      </c>
      <c r="BR112" s="7" t="n">
        <v>0.6729880897164655</v>
      </c>
      <c r="BS112" s="7" t="n">
        <v>0.4608798311459585</v>
      </c>
      <c r="BT112" s="7" t="n">
        <v>0.1436137163967072</v>
      </c>
      <c r="BU112" s="7" t="n">
        <v>0.8262929271870511</v>
      </c>
      <c r="BV112" s="7" t="n">
        <v>0.6909785035512936</v>
      </c>
      <c r="BW112" s="7" t="n">
        <v>0.7034977436315114</v>
      </c>
      <c r="BX112" s="7" t="n">
        <v>0.7608352060126949</v>
      </c>
      <c r="BY112" s="7" t="n">
        <v>0.7843791929160383</v>
      </c>
      <c r="BZ112" s="7" t="n">
        <v>0.4725014129072606</v>
      </c>
      <c r="CA112" s="7" t="n">
        <v>0.4218934879413636</v>
      </c>
      <c r="CB112" s="7" t="n">
        <v>0.599342153541632</v>
      </c>
      <c r="CC112" s="7" t="n">
        <v>0.1030539591294334</v>
      </c>
      <c r="CD112" s="7" t="n">
        <v>0.2679983445219537</v>
      </c>
      <c r="CE112" s="7" t="n">
        <v>0.887133961840204</v>
      </c>
      <c r="CF112" s="7" t="n">
        <v>0.8291827346196388</v>
      </c>
      <c r="CG112" s="7" t="n">
        <v>0.3284314635246737</v>
      </c>
      <c r="CH112" s="7" t="n">
        <v>0.7005680856066628</v>
      </c>
      <c r="CI112" s="7" t="n">
        <v>0.2575198102583711</v>
      </c>
      <c r="CJ112" s="7" t="n">
        <v>0.558791892958703</v>
      </c>
      <c r="CK112" s="7" t="n">
        <v>0.8612245660810223</v>
      </c>
      <c r="CL112" s="7" t="n">
        <v>0.8505219913944962</v>
      </c>
      <c r="CM112" s="7" t="n">
        <v>0.6380609153622993</v>
      </c>
      <c r="CN112" s="7" t="n">
        <v>-0.2150254678371893</v>
      </c>
      <c r="CO112" s="7" t="n">
        <v>0.6252199033896426</v>
      </c>
      <c r="CP112" s="7" t="n">
        <v>0.5769921300709522</v>
      </c>
      <c r="CQ112" s="7" t="n">
        <v>0.8401665070724976</v>
      </c>
      <c r="CR112" s="7" t="n">
        <v>0.6770785550707757</v>
      </c>
      <c r="CS112" s="7" t="n">
        <v>0.8300782945844986</v>
      </c>
      <c r="CT112" s="7" t="n">
        <v>0.9048432514438716</v>
      </c>
      <c r="CU112" s="7" t="n">
        <v>0.1241341243129078</v>
      </c>
      <c r="CV112" s="7" t="n">
        <v>0.7160798977303466</v>
      </c>
      <c r="CW112" s="7" t="n">
        <v>0.625130832524145</v>
      </c>
      <c r="CX112" s="7" t="n">
        <v>0.2127977767322743</v>
      </c>
      <c r="CY112" s="7" t="n">
        <v>-0.1128986762000889</v>
      </c>
      <c r="CZ112" s="7" t="n">
        <v>0.6138080870348571</v>
      </c>
      <c r="DA112" s="7" t="n">
        <v>0.5193432085707834</v>
      </c>
      <c r="DB112" s="7" t="n">
        <v>0.8618012365707186</v>
      </c>
      <c r="DC112" s="7" t="n">
        <v>0.7217335467191096</v>
      </c>
      <c r="DD112" s="7" t="n">
        <v>0.8077561310524612</v>
      </c>
      <c r="DE112" s="7" t="n">
        <v>0.3155295165884969</v>
      </c>
      <c r="DF112" s="7" t="n">
        <v>0.6586061041690545</v>
      </c>
      <c r="DG112" s="7" t="n">
        <v>0.5949677736318189</v>
      </c>
      <c r="DH112" s="7" t="n">
        <v>0.7031299044905737</v>
      </c>
      <c r="DI112" s="7" t="n">
        <v>1</v>
      </c>
      <c r="DJ112" s="7" t="n">
        <v>0.7034322713252713</v>
      </c>
      <c r="DK112" s="7" t="n">
        <v>0.3707796308776028</v>
      </c>
      <c r="DL112" s="7" t="n">
        <v>0.8304703169826545</v>
      </c>
      <c r="DM112" s="7" t="n">
        <v>0.7673967869355279</v>
      </c>
      <c r="DN112" s="7" t="n">
        <v>0.8230760739734232</v>
      </c>
      <c r="DO112" s="7" t="n">
        <v>0.5920288680700762</v>
      </c>
      <c r="DP112" s="7" t="n">
        <v>0.5672157691856451</v>
      </c>
      <c r="DQ112" s="7" t="n">
        <v>0.8036057443771036</v>
      </c>
      <c r="DR112" s="7" t="n">
        <v>0.8324858375909087</v>
      </c>
      <c r="DS112" s="7" t="n">
        <v>0.6692628025002166</v>
      </c>
      <c r="DT112" s="7" t="n">
        <v>0.6265476330370091</v>
      </c>
      <c r="DU112" s="7" t="n">
        <v>0.893190101176777</v>
      </c>
      <c r="DV112" s="7" t="n">
        <v>0.8212831112754503</v>
      </c>
      <c r="DW112" s="7" t="n">
        <v>0.5719630536038997</v>
      </c>
      <c r="DX112" s="7" t="n">
        <v>0.6989876584114392</v>
      </c>
      <c r="DY112" s="7" t="n">
        <v>0.8932602986887088</v>
      </c>
      <c r="DZ112" s="7" t="n">
        <v>0.8053938083757949</v>
      </c>
      <c r="EA112" s="7" t="n">
        <v>0.7721991608334978</v>
      </c>
      <c r="EB112" s="7" t="n">
        <v>0.658341001100991</v>
      </c>
      <c r="EC112" s="7" t="n">
        <v>0.5822682034099503</v>
      </c>
      <c r="ED112" s="7" t="n">
        <v>0.5710606701520111</v>
      </c>
      <c r="EE112" s="7" t="n">
        <v>0.3633517974448713</v>
      </c>
      <c r="EF112" s="7" t="n">
        <v>0.6295415754082669</v>
      </c>
      <c r="EG112" s="7" t="n">
        <v>0.6633815990840325</v>
      </c>
      <c r="EH112" s="7" t="n">
        <v>0.813064505520036</v>
      </c>
      <c r="EI112" s="7" t="n">
        <v>0.5365615502729879</v>
      </c>
      <c r="EJ112" s="7" t="n">
        <v>0.3642481140700967</v>
      </c>
      <c r="EK112" s="7" t="n">
        <v>0.4585573185994913</v>
      </c>
      <c r="EL112" s="7" t="n">
        <v>0.7780946980822726</v>
      </c>
      <c r="EM112" s="7" t="n">
        <v>0.7999120537944254</v>
      </c>
      <c r="EN112" s="7" t="n">
        <v>0.7813630678098553</v>
      </c>
      <c r="EO112" s="7" t="n">
        <v>0.7695047355992245</v>
      </c>
      <c r="EP112" s="7" t="n">
        <v>0.7532074403558642</v>
      </c>
      <c r="EQ112" s="7" t="n">
        <v>0.6834393033825277</v>
      </c>
      <c r="ER112" s="7" t="n">
        <v>0.7794439039144135</v>
      </c>
      <c r="ES112" s="7" t="n">
        <v>0.8892114873958072</v>
      </c>
      <c r="ET112" s="7" t="n">
        <v>0.7780665066306162</v>
      </c>
      <c r="EU112" s="7" t="n">
        <v>0.7640303138996551</v>
      </c>
      <c r="EV112" s="7" t="n">
        <v>0.6738066430379354</v>
      </c>
      <c r="EW112" s="7" t="n">
        <v>0.6900944876298876</v>
      </c>
      <c r="EX112" s="7" t="n">
        <v>0.8569512224985526</v>
      </c>
      <c r="EY112" s="7" t="n">
        <v>0.6010039246669358</v>
      </c>
      <c r="EZ112" s="7" t="n">
        <v>0.5967043090125129</v>
      </c>
      <c r="FA112" s="7" t="n">
        <v>0.7806085758716544</v>
      </c>
      <c r="FB112" s="7" t="n">
        <v>0.4043251432645198</v>
      </c>
      <c r="FC112" s="7" t="n">
        <v>0.2414508487140682</v>
      </c>
      <c r="FD112" s="7" t="n">
        <v>0.5820886602631292</v>
      </c>
      <c r="FE112" s="7" t="n">
        <v>0.7817145517547988</v>
      </c>
      <c r="FF112" s="7" t="n">
        <v>0.6006781797004122</v>
      </c>
      <c r="FG112" s="7" t="n">
        <v>-0.2145472496068087</v>
      </c>
      <c r="FH112" s="7" t="n">
        <v>0.4312846133106051</v>
      </c>
      <c r="FI112" s="7" t="n">
        <v>0.7514512530690568</v>
      </c>
      <c r="FJ112" s="7" t="n">
        <v>0.7694534320045774</v>
      </c>
      <c r="FK112" s="7" t="n">
        <v>0.2321320554372328</v>
      </c>
      <c r="FL112" s="7" t="n">
        <v>0.3564901708952451</v>
      </c>
      <c r="FM112" s="7" t="n">
        <v>0.764871204334448</v>
      </c>
      <c r="FN112" s="7" t="n">
        <v>0.6308192062979022</v>
      </c>
      <c r="FO112" s="7" t="n">
        <v>-0.1126174275374732</v>
      </c>
      <c r="FP112" s="7" t="n">
        <v>0.6207423345051105</v>
      </c>
      <c r="FQ112" s="7" t="n">
        <v>0.7592948580649826</v>
      </c>
      <c r="FR112" s="7" t="n">
        <v>0.5647607607346726</v>
      </c>
      <c r="FS112" s="7" t="n">
        <v>0.7585142823581928</v>
      </c>
      <c r="FT112" s="7" t="n">
        <v>0.5673351640547447</v>
      </c>
      <c r="FU112" s="7" t="n">
        <v>-0.02418188900916996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0.5759250509384031</v>
      </c>
      <c r="D113" s="7" t="n">
        <v>0.5753512447898343</v>
      </c>
      <c r="E113" s="7" t="n">
        <v>-0.1409126626717459</v>
      </c>
      <c r="F113" s="7" t="n">
        <v>0.4150617738194571</v>
      </c>
      <c r="G113" s="7" t="n">
        <v>-0.06521242169284358</v>
      </c>
      <c r="H113" s="7" t="n">
        <v>0.2149908072047471</v>
      </c>
      <c r="I113" s="7" t="n">
        <v>0.3191856667839094</v>
      </c>
      <c r="J113" s="7" t="n">
        <v>0.2857985977406725</v>
      </c>
      <c r="K113" s="7" t="n">
        <v>0.5866043875186987</v>
      </c>
      <c r="L113" s="7" t="n">
        <v>-0.1434838675913317</v>
      </c>
      <c r="M113" s="7" t="n">
        <v>0.5961345997240665</v>
      </c>
      <c r="N113" s="7" t="n">
        <v>0.6587817683830676</v>
      </c>
      <c r="O113" s="7" t="n">
        <v>0.7048215653417341</v>
      </c>
      <c r="P113" s="7" t="n">
        <v>0.3784518421764329</v>
      </c>
      <c r="Q113" s="7" t="n">
        <v>0.6682868287720378</v>
      </c>
      <c r="R113" s="7" t="n">
        <v>0.6977655894110129</v>
      </c>
      <c r="S113" s="7" t="n">
        <v>0.6456777012570735</v>
      </c>
      <c r="T113" s="7" t="n">
        <v>0.6946943824288956</v>
      </c>
      <c r="U113" s="7" t="n">
        <v>0.440707438505197</v>
      </c>
      <c r="V113" s="7" t="n">
        <v>0.7421200029373947</v>
      </c>
      <c r="W113" s="7" t="n">
        <v>0.678646464737273</v>
      </c>
      <c r="X113" s="7" t="n">
        <v>0.3708557377486241</v>
      </c>
      <c r="Y113" s="7" t="n">
        <v>0.3723559055960803</v>
      </c>
      <c r="Z113" s="7" t="n">
        <v>0.1722533674600362</v>
      </c>
      <c r="AA113" s="7" t="n">
        <v>0.3616700920904083</v>
      </c>
      <c r="AB113" s="7" t="n">
        <v>-0.02149006885727151</v>
      </c>
      <c r="AC113" s="7" t="n">
        <v>0.6811389652930321</v>
      </c>
      <c r="AD113" s="7" t="n">
        <v>0.7093409959402927</v>
      </c>
      <c r="AE113" s="7" t="n">
        <v>0.6682834883719393</v>
      </c>
      <c r="AF113" s="7" t="n">
        <v>0.3922463734755285</v>
      </c>
      <c r="AG113" s="7" t="n">
        <v>0.6361944876743766</v>
      </c>
      <c r="AH113" s="7" t="n">
        <v>0.05946695955525794</v>
      </c>
      <c r="AI113" s="7" t="n">
        <v>-0.1614496646706195</v>
      </c>
      <c r="AJ113" s="7" t="n">
        <v>0.1793146908493898</v>
      </c>
      <c r="AK113" s="7" t="n">
        <v>0.3801683076444122</v>
      </c>
      <c r="AL113" s="7" t="n">
        <v>0.4974950164903121</v>
      </c>
      <c r="AM113" s="7" t="n">
        <v>0.2376611959646691</v>
      </c>
      <c r="AN113" s="7" t="n">
        <v>0.2592488055261531</v>
      </c>
      <c r="AO113" s="7" t="n">
        <v>0.4821429535426909</v>
      </c>
      <c r="AP113" s="7" t="n">
        <v>0.3734919455472724</v>
      </c>
      <c r="AQ113" s="7" t="n">
        <v>0.7243506678260762</v>
      </c>
      <c r="AR113" s="7" t="n">
        <v>0.7131191921811274</v>
      </c>
      <c r="AS113" s="7" t="n">
        <v>0.6737941112116358</v>
      </c>
      <c r="AT113" s="7" t="n">
        <v>0.6320972371887694</v>
      </c>
      <c r="AU113" s="7" t="n">
        <v>0.6312203701154191</v>
      </c>
      <c r="AV113" s="7" t="n">
        <v>0.525257414396183</v>
      </c>
      <c r="AW113" s="7" t="n">
        <v>0.6545218145534588</v>
      </c>
      <c r="AX113" s="7" t="n">
        <v>0.403484762655022</v>
      </c>
      <c r="AY113" s="7" t="n">
        <v>0.6757238943682738</v>
      </c>
      <c r="AZ113" s="7" t="n">
        <v>0.5594905080184253</v>
      </c>
      <c r="BA113" s="7" t="n">
        <v>0.3676818436658074</v>
      </c>
      <c r="BB113" s="7" t="n">
        <v>0.3771670757532639</v>
      </c>
      <c r="BC113" s="7" t="n">
        <v>0.2707857512352158</v>
      </c>
      <c r="BD113" s="7" t="n">
        <v>-0.03018544427509035</v>
      </c>
      <c r="BE113" s="7" t="n">
        <v>0.2750934875574998</v>
      </c>
      <c r="BF113" s="7" t="n">
        <v>0.6582258861762286</v>
      </c>
      <c r="BG113" s="7" t="n">
        <v>0.483179857025463</v>
      </c>
      <c r="BH113" s="7" t="n">
        <v>0.6299198186339539</v>
      </c>
      <c r="BI113" s="7" t="n">
        <v>0.2376612631807369</v>
      </c>
      <c r="BJ113" s="7" t="n">
        <v>0.3098728137250809</v>
      </c>
      <c r="BK113" s="7" t="n">
        <v>0.5261622514104559</v>
      </c>
      <c r="BL113" s="7" t="n">
        <v>0.300117961240804</v>
      </c>
      <c r="BM113" s="7" t="n">
        <v>0.5224806432808887</v>
      </c>
      <c r="BN113" s="7" t="n">
        <v>0.3948191720061278</v>
      </c>
      <c r="BO113" s="7" t="n">
        <v>0.5669397342249149</v>
      </c>
      <c r="BP113" s="7" t="n">
        <v>-0.3204546764153186</v>
      </c>
      <c r="BQ113" s="7" t="n">
        <v>0.133619870216928</v>
      </c>
      <c r="BR113" s="7" t="n">
        <v>0.3497396138109056</v>
      </c>
      <c r="BS113" s="7" t="n">
        <v>0.3187390188356266</v>
      </c>
      <c r="BT113" s="7" t="n">
        <v>0.001625722477735945</v>
      </c>
      <c r="BU113" s="7" t="n">
        <v>0.6093918432944738</v>
      </c>
      <c r="BV113" s="7" t="n">
        <v>0.4989787139567012</v>
      </c>
      <c r="BW113" s="7" t="n">
        <v>0.528166322589145</v>
      </c>
      <c r="BX113" s="7" t="n">
        <v>0.6076137117848552</v>
      </c>
      <c r="BY113" s="7" t="n">
        <v>0.4577815807699972</v>
      </c>
      <c r="BZ113" s="7" t="n">
        <v>0.3533042917803732</v>
      </c>
      <c r="CA113" s="7" t="n">
        <v>0.3962047750563601</v>
      </c>
      <c r="CB113" s="7" t="n">
        <v>0.4234850735943509</v>
      </c>
      <c r="CC113" s="7" t="n">
        <v>0.06736035775763724</v>
      </c>
      <c r="CD113" s="7" t="n">
        <v>0.06633847978359479</v>
      </c>
      <c r="CE113" s="7" t="n">
        <v>0.5608470254431469</v>
      </c>
      <c r="CF113" s="7" t="n">
        <v>0.7080773881170981</v>
      </c>
      <c r="CG113" s="7" t="n">
        <v>0.1794225147408572</v>
      </c>
      <c r="CH113" s="7" t="n">
        <v>0.8355380111442273</v>
      </c>
      <c r="CI113" s="7" t="n">
        <v>0.1294723227340873</v>
      </c>
      <c r="CJ113" s="7" t="n">
        <v>0.3779166224378636</v>
      </c>
      <c r="CK113" s="7" t="n">
        <v>0.6304213361300203</v>
      </c>
      <c r="CL113" s="7" t="n">
        <v>0.7673902402403956</v>
      </c>
      <c r="CM113" s="7" t="n">
        <v>0.3803455255161752</v>
      </c>
      <c r="CN113" s="7" t="n">
        <v>-0.2970212582957643</v>
      </c>
      <c r="CO113" s="7" t="n">
        <v>0.3483725970938927</v>
      </c>
      <c r="CP113" s="7" t="n">
        <v>0.2769723156720885</v>
      </c>
      <c r="CQ113" s="7" t="n">
        <v>0.4702621481355566</v>
      </c>
      <c r="CR113" s="7" t="n">
        <v>0.4140368433333951</v>
      </c>
      <c r="CS113" s="7" t="n">
        <v>0.4560626171806204</v>
      </c>
      <c r="CT113" s="7" t="n">
        <v>0.6825153395971275</v>
      </c>
      <c r="CU113" s="7" t="n">
        <v>-0.04262186968097756</v>
      </c>
      <c r="CV113" s="7" t="n">
        <v>0.4950104843319574</v>
      </c>
      <c r="CW113" s="7" t="n">
        <v>0.5695173054874643</v>
      </c>
      <c r="CX113" s="7" t="n">
        <v>0.1033765937190823</v>
      </c>
      <c r="CY113" s="7" t="n">
        <v>-0.2341255907825707</v>
      </c>
      <c r="CZ113" s="7" t="n">
        <v>0.4655595234022171</v>
      </c>
      <c r="DA113" s="7" t="n">
        <v>0.4707514795469304</v>
      </c>
      <c r="DB113" s="7" t="n">
        <v>0.5798471374980263</v>
      </c>
      <c r="DC113" s="7" t="n">
        <v>0.5492019780561708</v>
      </c>
      <c r="DD113" s="7" t="n">
        <v>0.6131347426636431</v>
      </c>
      <c r="DE113" s="7" t="n">
        <v>0.2587453173094721</v>
      </c>
      <c r="DF113" s="7" t="n">
        <v>0.4246764225720642</v>
      </c>
      <c r="DG113" s="7" t="n">
        <v>0.3733769651238522</v>
      </c>
      <c r="DH113" s="7" t="n">
        <v>0.5131810250142151</v>
      </c>
      <c r="DI113" s="7" t="n">
        <v>0.7034322713252713</v>
      </c>
      <c r="DJ113" s="7" t="n">
        <v>1</v>
      </c>
      <c r="DK113" s="7" t="n">
        <v>0.142923496022321</v>
      </c>
      <c r="DL113" s="7" t="n">
        <v>0.527749643172877</v>
      </c>
      <c r="DM113" s="7" t="n">
        <v>0.5616850824342892</v>
      </c>
      <c r="DN113" s="7" t="n">
        <v>0.6620221095148415</v>
      </c>
      <c r="DO113" s="7" t="n">
        <v>0.3589293654174029</v>
      </c>
      <c r="DP113" s="7" t="n">
        <v>0.3740333380165187</v>
      </c>
      <c r="DQ113" s="7" t="n">
        <v>0.669232962431535</v>
      </c>
      <c r="DR113" s="7" t="n">
        <v>0.6791361855229411</v>
      </c>
      <c r="DS113" s="7" t="n">
        <v>0.3421560584068805</v>
      </c>
      <c r="DT113" s="7" t="n">
        <v>0.4400692690112925</v>
      </c>
      <c r="DU113" s="7" t="n">
        <v>0.6774438997906992</v>
      </c>
      <c r="DV113" s="7" t="n">
        <v>0.735907377590778</v>
      </c>
      <c r="DW113" s="7" t="n">
        <v>0.5065297434642462</v>
      </c>
      <c r="DX113" s="7" t="n">
        <v>0.3689464568215415</v>
      </c>
      <c r="DY113" s="7" t="n">
        <v>0.7184361420409999</v>
      </c>
      <c r="DZ113" s="7" t="n">
        <v>0.6392444551894547</v>
      </c>
      <c r="EA113" s="7" t="n">
        <v>0.5969923282594679</v>
      </c>
      <c r="EB113" s="7" t="n">
        <v>0.5901800534957029</v>
      </c>
      <c r="EC113" s="7" t="n">
        <v>0.4732299668742089</v>
      </c>
      <c r="ED113" s="7" t="n">
        <v>0.6868671921515583</v>
      </c>
      <c r="EE113" s="7" t="n">
        <v>0.3846572031205364</v>
      </c>
      <c r="EF113" s="7" t="n">
        <v>0.4269090429227912</v>
      </c>
      <c r="EG113" s="7" t="n">
        <v>0.5576538760959461</v>
      </c>
      <c r="EH113" s="7" t="n">
        <v>0.8157995322082394</v>
      </c>
      <c r="EI113" s="7" t="n">
        <v>0.3464539682089101</v>
      </c>
      <c r="EJ113" s="7" t="n">
        <v>0.1768665068371436</v>
      </c>
      <c r="EK113" s="7" t="n">
        <v>0.3874491802069737</v>
      </c>
      <c r="EL113" s="7" t="n">
        <v>0.5931186028214307</v>
      </c>
      <c r="EM113" s="7" t="n">
        <v>0.698396141741774</v>
      </c>
      <c r="EN113" s="7" t="n">
        <v>0.7071004874470941</v>
      </c>
      <c r="EO113" s="7" t="n">
        <v>0.7105242079361147</v>
      </c>
      <c r="EP113" s="7" t="n">
        <v>0.4517206666184737</v>
      </c>
      <c r="EQ113" s="7" t="n">
        <v>0.4594352589028758</v>
      </c>
      <c r="ER113" s="7" t="n">
        <v>0.683637523133705</v>
      </c>
      <c r="ES113" s="7" t="n">
        <v>0.6570556531805565</v>
      </c>
      <c r="ET113" s="7" t="n">
        <v>0.4780062134028022</v>
      </c>
      <c r="EU113" s="7" t="n">
        <v>0.6797495425487803</v>
      </c>
      <c r="EV113" s="7" t="n">
        <v>0.9365576993124768</v>
      </c>
      <c r="EW113" s="7" t="n">
        <v>0.5454657771687229</v>
      </c>
      <c r="EX113" s="7" t="n">
        <v>0.7627706264950976</v>
      </c>
      <c r="EY113" s="7" t="n">
        <v>0.5258174517703875</v>
      </c>
      <c r="EZ113" s="7" t="n">
        <v>0.5245013237419323</v>
      </c>
      <c r="FA113" s="7" t="n">
        <v>0.7017017392349251</v>
      </c>
      <c r="FB113" s="7" t="n">
        <v>0.2751465221012954</v>
      </c>
      <c r="FC113" s="7" t="n">
        <v>0.2876081255814407</v>
      </c>
      <c r="FD113" s="7" t="n">
        <v>0.41701958892839</v>
      </c>
      <c r="FE113" s="7" t="n">
        <v>0.6977412666631868</v>
      </c>
      <c r="FF113" s="7" t="n">
        <v>0.8724221453145002</v>
      </c>
      <c r="FG113" s="7" t="n">
        <v>-0.3222340159131615</v>
      </c>
      <c r="FH113" s="7" t="n">
        <v>0.2593319253568397</v>
      </c>
      <c r="FI113" s="7" t="n">
        <v>0.4224396874306588</v>
      </c>
      <c r="FJ113" s="7" t="n">
        <v>0.6922595133500024</v>
      </c>
      <c r="FK113" s="7" t="n">
        <v>0.04228801019242467</v>
      </c>
      <c r="FL113" s="7" t="n">
        <v>0.1653133053413525</v>
      </c>
      <c r="FM113" s="7" t="n">
        <v>0.4630747810728847</v>
      </c>
      <c r="FN113" s="7" t="n">
        <v>0.2775744429899268</v>
      </c>
      <c r="FO113" s="7" t="n">
        <v>-0.230992036326989</v>
      </c>
      <c r="FP113" s="7" t="n">
        <v>0.314283265816404</v>
      </c>
      <c r="FQ113" s="7" t="n">
        <v>0.9124618045578495</v>
      </c>
      <c r="FR113" s="7" t="n">
        <v>0.5129918413663844</v>
      </c>
      <c r="FS113" s="7" t="n">
        <v>0.6723713477873603</v>
      </c>
      <c r="FT113" s="7" t="n">
        <v>0.3460939842037763</v>
      </c>
      <c r="FU113" s="7" t="n">
        <v>-0.08328941453366244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0.5442574687319903</v>
      </c>
      <c r="D114" s="7" t="n">
        <v>0.6226688876110023</v>
      </c>
      <c r="E114" s="7" t="n">
        <v>0.3588359361334035</v>
      </c>
      <c r="F114" s="7" t="n">
        <v>0.5803420449303588</v>
      </c>
      <c r="G114" s="7" t="n">
        <v>0.244682384813419</v>
      </c>
      <c r="H114" s="7" t="n">
        <v>0.3290623212121327</v>
      </c>
      <c r="I114" s="7" t="n">
        <v>0.8315869149539113</v>
      </c>
      <c r="J114" s="7" t="n">
        <v>0.863260966090847</v>
      </c>
      <c r="K114" s="7" t="n">
        <v>0.4146751076443412</v>
      </c>
      <c r="L114" s="7" t="n">
        <v>0.3002565139284046</v>
      </c>
      <c r="M114" s="7" t="n">
        <v>0.572994248628018</v>
      </c>
      <c r="N114" s="7" t="n">
        <v>0.593212272250412</v>
      </c>
      <c r="O114" s="7" t="n">
        <v>0.3115410083031951</v>
      </c>
      <c r="P114" s="7" t="n">
        <v>0.3242445397848162</v>
      </c>
      <c r="Q114" s="7" t="n">
        <v>0.2590298830625496</v>
      </c>
      <c r="R114" s="7" t="n">
        <v>0.3533266522288135</v>
      </c>
      <c r="S114" s="7" t="n">
        <v>0.2938686213421485</v>
      </c>
      <c r="T114" s="7" t="n">
        <v>0.228268754170976</v>
      </c>
      <c r="U114" s="7" t="n">
        <v>0.2724885572882238</v>
      </c>
      <c r="V114" s="7" t="n">
        <v>0.2241899979296278</v>
      </c>
      <c r="W114" s="7" t="n">
        <v>0.2794707422795311</v>
      </c>
      <c r="X114" s="7" t="n">
        <v>0.8568910753836351</v>
      </c>
      <c r="Y114" s="7" t="n">
        <v>0.5645434403615684</v>
      </c>
      <c r="Z114" s="7" t="n">
        <v>0.2764756659471462</v>
      </c>
      <c r="AA114" s="7" t="n">
        <v>0.847760499239391</v>
      </c>
      <c r="AB114" s="7" t="n">
        <v>0.5017692724231401</v>
      </c>
      <c r="AC114" s="7" t="n">
        <v>0.3999416595034315</v>
      </c>
      <c r="AD114" s="7" t="n">
        <v>0.5172670794354485</v>
      </c>
      <c r="AE114" s="7" t="n">
        <v>0.5793433630329904</v>
      </c>
      <c r="AF114" s="7" t="n">
        <v>0.4062577028248902</v>
      </c>
      <c r="AG114" s="7" t="n">
        <v>0.547947568090421</v>
      </c>
      <c r="AH114" s="7" t="n">
        <v>0.4571114487584872</v>
      </c>
      <c r="AI114" s="7" t="n">
        <v>0.4078822344555575</v>
      </c>
      <c r="AJ114" s="7" t="n">
        <v>0.343194637863571</v>
      </c>
      <c r="AK114" s="7" t="n">
        <v>0.4810146934855869</v>
      </c>
      <c r="AL114" s="7" t="n">
        <v>0.2285325623137985</v>
      </c>
      <c r="AM114" s="7" t="n">
        <v>0.2509563502174032</v>
      </c>
      <c r="AN114" s="7" t="n">
        <v>0.5904358796120621</v>
      </c>
      <c r="AO114" s="7" t="n">
        <v>0.4431482389817703</v>
      </c>
      <c r="AP114" s="7" t="n">
        <v>0.4678593900956048</v>
      </c>
      <c r="AQ114" s="7" t="n">
        <v>0.2673048154379466</v>
      </c>
      <c r="AR114" s="7" t="n">
        <v>0.4954347871099242</v>
      </c>
      <c r="AS114" s="7" t="n">
        <v>0.3893507654035444</v>
      </c>
      <c r="AT114" s="7" t="n">
        <v>0.3367500257013242</v>
      </c>
      <c r="AU114" s="7" t="n">
        <v>0.3436695253746789</v>
      </c>
      <c r="AV114" s="7" t="n">
        <v>0.2554426760725104</v>
      </c>
      <c r="AW114" s="7" t="n">
        <v>0.3604298567450486</v>
      </c>
      <c r="AX114" s="7" t="n">
        <v>0.631911676047196</v>
      </c>
      <c r="AY114" s="7" t="n">
        <v>0.4631884238895586</v>
      </c>
      <c r="AZ114" s="7" t="n">
        <v>0.1753093552162528</v>
      </c>
      <c r="BA114" s="7" t="n">
        <v>0.8565441071127547</v>
      </c>
      <c r="BB114" s="7" t="n">
        <v>0.463626148621649</v>
      </c>
      <c r="BC114" s="7" t="n">
        <v>0.400924230888928</v>
      </c>
      <c r="BD114" s="7" t="n">
        <v>0.5324674127453874</v>
      </c>
      <c r="BE114" s="7" t="n">
        <v>0.4795163286963471</v>
      </c>
      <c r="BF114" s="7" t="n">
        <v>0.3593417210400516</v>
      </c>
      <c r="BG114" s="7" t="n">
        <v>0.4772586680444423</v>
      </c>
      <c r="BH114" s="7" t="n">
        <v>0.4155112046797104</v>
      </c>
      <c r="BI114" s="7" t="n">
        <v>0.250955990529333</v>
      </c>
      <c r="BJ114" s="7" t="n">
        <v>0.465731057689981</v>
      </c>
      <c r="BK114" s="7" t="n">
        <v>0.04865688407863344</v>
      </c>
      <c r="BL114" s="7" t="n">
        <v>0.1746716036448975</v>
      </c>
      <c r="BM114" s="7" t="n">
        <v>0.05845973864784586</v>
      </c>
      <c r="BN114" s="7" t="n">
        <v>0.4592934475291028</v>
      </c>
      <c r="BO114" s="7" t="n">
        <v>0.4696388932694122</v>
      </c>
      <c r="BP114" s="7" t="n">
        <v>-0.02006653606080144</v>
      </c>
      <c r="BQ114" s="7" t="n">
        <v>0.2485149030970804</v>
      </c>
      <c r="BR114" s="7" t="n">
        <v>0.3883201181779203</v>
      </c>
      <c r="BS114" s="7" t="n">
        <v>0.4572463741944708</v>
      </c>
      <c r="BT114" s="7" t="n">
        <v>0.3083624818957789</v>
      </c>
      <c r="BU114" s="7" t="n">
        <v>0.5814837555727631</v>
      </c>
      <c r="BV114" s="7" t="n">
        <v>0.511305914630001</v>
      </c>
      <c r="BW114" s="7" t="n">
        <v>0.5758472830156587</v>
      </c>
      <c r="BX114" s="7" t="n">
        <v>0.5141433990705498</v>
      </c>
      <c r="BY114" s="7" t="n">
        <v>0.233248144548312</v>
      </c>
      <c r="BZ114" s="7" t="n">
        <v>0.442126396109227</v>
      </c>
      <c r="CA114" s="7" t="n">
        <v>0.4680721100621676</v>
      </c>
      <c r="CB114" s="7" t="n">
        <v>0.6459772971840112</v>
      </c>
      <c r="CC114" s="7" t="n">
        <v>0.2123425879620321</v>
      </c>
      <c r="CD114" s="7" t="n">
        <v>0.4506734403689757</v>
      </c>
      <c r="CE114" s="7" t="n">
        <v>0.3125715017471541</v>
      </c>
      <c r="CF114" s="7" t="n">
        <v>0.259763116971654</v>
      </c>
      <c r="CG114" s="7" t="n">
        <v>0.2930472847188553</v>
      </c>
      <c r="CH114" s="7" t="n">
        <v>0.274546766391227</v>
      </c>
      <c r="CI114" s="7" t="n">
        <v>0.4691801607372895</v>
      </c>
      <c r="CJ114" s="7" t="n">
        <v>0.8531805569014691</v>
      </c>
      <c r="CK114" s="7" t="n">
        <v>0.2671092053918087</v>
      </c>
      <c r="CL114" s="7" t="n">
        <v>0.2865092653701975</v>
      </c>
      <c r="CM114" s="7" t="n">
        <v>0.4314510997832442</v>
      </c>
      <c r="CN114" s="7" t="n">
        <v>0.2588168063890475</v>
      </c>
      <c r="CO114" s="7" t="n">
        <v>0.442698251907661</v>
      </c>
      <c r="CP114" s="7" t="n">
        <v>0.09870894710367066</v>
      </c>
      <c r="CQ114" s="7" t="n">
        <v>0.2192228572605447</v>
      </c>
      <c r="CR114" s="7" t="n">
        <v>0.2205837125951617</v>
      </c>
      <c r="CS114" s="7" t="n">
        <v>0.2485315341686027</v>
      </c>
      <c r="CT114" s="7" t="n">
        <v>0.5037144968487592</v>
      </c>
      <c r="CU114" s="7" t="n">
        <v>0.3903848095114505</v>
      </c>
      <c r="CV114" s="7" t="n">
        <v>0.1801189101731648</v>
      </c>
      <c r="CW114" s="7" t="n">
        <v>0.4691771696053464</v>
      </c>
      <c r="CX114" s="7" t="n">
        <v>0.2719789984943369</v>
      </c>
      <c r="CY114" s="7" t="n">
        <v>0.08055471788397074</v>
      </c>
      <c r="CZ114" s="7" t="n">
        <v>0.6600600258850541</v>
      </c>
      <c r="DA114" s="7" t="n">
        <v>0.03521813177432628</v>
      </c>
      <c r="DB114" s="7" t="n">
        <v>0.2675649935521089</v>
      </c>
      <c r="DC114" s="7" t="n">
        <v>0.1608966118424895</v>
      </c>
      <c r="DD114" s="7" t="n">
        <v>0.3031264138347859</v>
      </c>
      <c r="DE114" s="7" t="n">
        <v>0.3384090868707514</v>
      </c>
      <c r="DF114" s="7" t="n">
        <v>0.3662626302007311</v>
      </c>
      <c r="DG114" s="7" t="n">
        <v>0.4123201698448568</v>
      </c>
      <c r="DH114" s="7" t="n">
        <v>0.1592198532324747</v>
      </c>
      <c r="DI114" s="7" t="n">
        <v>0.3707796308776028</v>
      </c>
      <c r="DJ114" s="7" t="n">
        <v>0.142923496022321</v>
      </c>
      <c r="DK114" s="7" t="n">
        <v>1</v>
      </c>
      <c r="DL114" s="7" t="n">
        <v>0.2466278350014642</v>
      </c>
      <c r="DM114" s="7" t="n">
        <v>0.1425716254035962</v>
      </c>
      <c r="DN114" s="7" t="n">
        <v>0.3423620410192825</v>
      </c>
      <c r="DO114" s="7" t="n">
        <v>0.2919679066271901</v>
      </c>
      <c r="DP114" s="7" t="n">
        <v>0.4617764591934139</v>
      </c>
      <c r="DQ114" s="7" t="n">
        <v>0.25350818370051</v>
      </c>
      <c r="DR114" s="7" t="n">
        <v>0.5602678390082686</v>
      </c>
      <c r="DS114" s="7" t="n">
        <v>0.1786370798738888</v>
      </c>
      <c r="DT114" s="7" t="n">
        <v>0.4636385136793715</v>
      </c>
      <c r="DU114" s="7" t="n">
        <v>0.2731459849146116</v>
      </c>
      <c r="DV114" s="7" t="n">
        <v>0.2615653421352387</v>
      </c>
      <c r="DW114" s="7" t="n">
        <v>0.005654102302119074</v>
      </c>
      <c r="DX114" s="7" t="n">
        <v>0.2500745742202645</v>
      </c>
      <c r="DY114" s="7" t="n">
        <v>0.3545478834974783</v>
      </c>
      <c r="DZ114" s="7" t="n">
        <v>0.3004071803750458</v>
      </c>
      <c r="EA114" s="7" t="n">
        <v>0.3890838764903108</v>
      </c>
      <c r="EB114" s="7" t="n">
        <v>0.4255571190596024</v>
      </c>
      <c r="EC114" s="7" t="n">
        <v>0.1614473315655205</v>
      </c>
      <c r="ED114" s="7" t="n">
        <v>0.382545403727976</v>
      </c>
      <c r="EE114" s="7" t="n">
        <v>0.1935089356631161</v>
      </c>
      <c r="EF114" s="7" t="n">
        <v>0.3879314962965885</v>
      </c>
      <c r="EG114" s="7" t="n">
        <v>0.1646020599079551</v>
      </c>
      <c r="EH114" s="7" t="n">
        <v>0.3528037507506484</v>
      </c>
      <c r="EI114" s="7" t="n">
        <v>0.8633238512693775</v>
      </c>
      <c r="EJ114" s="7" t="n">
        <v>0.427156403546666</v>
      </c>
      <c r="EK114" s="7" t="n">
        <v>0.4126592704368215</v>
      </c>
      <c r="EL114" s="7" t="n">
        <v>0.2965793134592276</v>
      </c>
      <c r="EM114" s="7" t="n">
        <v>0.1978442203779266</v>
      </c>
      <c r="EN114" s="7" t="n">
        <v>0.2779130614192016</v>
      </c>
      <c r="EO114" s="7" t="n">
        <v>0.3089294198790243</v>
      </c>
      <c r="EP114" s="7" t="n">
        <v>0.1722881999436179</v>
      </c>
      <c r="EQ114" s="7" t="n">
        <v>0.3790935436887229</v>
      </c>
      <c r="ER114" s="7" t="n">
        <v>0.2979964571853037</v>
      </c>
      <c r="ES114" s="7" t="n">
        <v>0.3226059156392495</v>
      </c>
      <c r="ET114" s="7" t="n">
        <v>0.2373777055416626</v>
      </c>
      <c r="EU114" s="7" t="n">
        <v>0.3005635727259201</v>
      </c>
      <c r="EV114" s="7" t="n">
        <v>0.114094107094964</v>
      </c>
      <c r="EW114" s="7" t="n">
        <v>0.431666482105837</v>
      </c>
      <c r="EX114" s="7" t="n">
        <v>0.2624569600159578</v>
      </c>
      <c r="EY114" s="7" t="n">
        <v>0.498124347818342</v>
      </c>
      <c r="EZ114" s="7" t="n">
        <v>0.04133713899729369</v>
      </c>
      <c r="FA114" s="7" t="n">
        <v>0.2959785951645916</v>
      </c>
      <c r="FB114" s="7" t="n">
        <v>0.5267033590670734</v>
      </c>
      <c r="FC114" s="7" t="n">
        <v>0.5706379931331127</v>
      </c>
      <c r="FD114" s="7" t="n">
        <v>0.7970853857897146</v>
      </c>
      <c r="FE114" s="7" t="n">
        <v>0.2904239396623946</v>
      </c>
      <c r="FF114" s="7" t="n">
        <v>0.2635110275832312</v>
      </c>
      <c r="FG114" s="7" t="n">
        <v>-0.02308793580489429</v>
      </c>
      <c r="FH114" s="7" t="n">
        <v>0.4325826487828575</v>
      </c>
      <c r="FI114" s="7" t="n">
        <v>0.1804922329250891</v>
      </c>
      <c r="FJ114" s="7" t="n">
        <v>0.2833430922708313</v>
      </c>
      <c r="FK114" s="7" t="n">
        <v>0.6396214147153727</v>
      </c>
      <c r="FL114" s="7" t="n">
        <v>0.4245443073569407</v>
      </c>
      <c r="FM114" s="7" t="n">
        <v>0.1954075001164725</v>
      </c>
      <c r="FN114" s="7" t="n">
        <v>0.4286824781570979</v>
      </c>
      <c r="FO114" s="7" t="n">
        <v>0.2048680564953339</v>
      </c>
      <c r="FP114" s="7" t="n">
        <v>0.2191051853359903</v>
      </c>
      <c r="FQ114" s="7" t="n">
        <v>0.2292088043717347</v>
      </c>
      <c r="FR114" s="7" t="n">
        <v>0.4453491917561138</v>
      </c>
      <c r="FS114" s="7" t="n">
        <v>0.2474386584380767</v>
      </c>
      <c r="FT114" s="7" t="n">
        <v>0.2880172475706515</v>
      </c>
      <c r="FU114" s="7" t="n">
        <v>0.2786430774983398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0.6323673309530687</v>
      </c>
      <c r="D115" s="7" t="n">
        <v>0.5213398705090174</v>
      </c>
      <c r="E115" s="7" t="n">
        <v>-0.04625874047074681</v>
      </c>
      <c r="F115" s="7" t="n">
        <v>0.4235352982419591</v>
      </c>
      <c r="G115" s="7" t="n">
        <v>-0.02508204743409662</v>
      </c>
      <c r="H115" s="7" t="n">
        <v>0.2758414869811834</v>
      </c>
      <c r="I115" s="7" t="n">
        <v>0.3499468664240338</v>
      </c>
      <c r="J115" s="7" t="n">
        <v>0.3045774461849692</v>
      </c>
      <c r="K115" s="7" t="n">
        <v>0.4107518592530195</v>
      </c>
      <c r="L115" s="7" t="n">
        <v>-0.02371805621182081</v>
      </c>
      <c r="M115" s="7" t="n">
        <v>0.5424599097510053</v>
      </c>
      <c r="N115" s="7" t="n">
        <v>0.6444357397882645</v>
      </c>
      <c r="O115" s="7" t="n">
        <v>0.7563487162589565</v>
      </c>
      <c r="P115" s="7" t="n">
        <v>0.4440252370211923</v>
      </c>
      <c r="Q115" s="7" t="n">
        <v>0.6355555045188052</v>
      </c>
      <c r="R115" s="7" t="n">
        <v>0.7588349086249446</v>
      </c>
      <c r="S115" s="7" t="n">
        <v>0.6305243586113249</v>
      </c>
      <c r="T115" s="7" t="n">
        <v>0.7074932191036779</v>
      </c>
      <c r="U115" s="7" t="n">
        <v>0.482564543423512</v>
      </c>
      <c r="V115" s="7" t="n">
        <v>0.7505577781408728</v>
      </c>
      <c r="W115" s="7" t="n">
        <v>0.7900869641241182</v>
      </c>
      <c r="X115" s="7" t="n">
        <v>0.3543103665493119</v>
      </c>
      <c r="Y115" s="7" t="n">
        <v>0.2059135683376392</v>
      </c>
      <c r="Z115" s="7" t="n">
        <v>0.2776205418390059</v>
      </c>
      <c r="AA115" s="7" t="n">
        <v>0.3329433981615876</v>
      </c>
      <c r="AB115" s="7" t="n">
        <v>0.02423456072057634</v>
      </c>
      <c r="AC115" s="7" t="n">
        <v>0.803947954078719</v>
      </c>
      <c r="AD115" s="7" t="n">
        <v>0.7693848683504385</v>
      </c>
      <c r="AE115" s="7" t="n">
        <v>0.6551868944021209</v>
      </c>
      <c r="AF115" s="7" t="n">
        <v>0.4215709631376827</v>
      </c>
      <c r="AG115" s="7" t="n">
        <v>0.5182005881749645</v>
      </c>
      <c r="AH115" s="7" t="n">
        <v>0.1165261398565079</v>
      </c>
      <c r="AI115" s="7" t="n">
        <v>-0.0531157918975627</v>
      </c>
      <c r="AJ115" s="7" t="n">
        <v>0.2512556724023434</v>
      </c>
      <c r="AK115" s="7" t="n">
        <v>0.4517968106351883</v>
      </c>
      <c r="AL115" s="7" t="n">
        <v>0.6792263578816561</v>
      </c>
      <c r="AM115" s="7" t="n">
        <v>0.208684089694353</v>
      </c>
      <c r="AN115" s="7" t="n">
        <v>0.1720966770986928</v>
      </c>
      <c r="AO115" s="7" t="n">
        <v>0.3835026636336635</v>
      </c>
      <c r="AP115" s="7" t="n">
        <v>0.4495691813720329</v>
      </c>
      <c r="AQ115" s="7" t="n">
        <v>0.7615933507308553</v>
      </c>
      <c r="AR115" s="7" t="n">
        <v>0.7107988812794279</v>
      </c>
      <c r="AS115" s="7" t="n">
        <v>0.6521937510226161</v>
      </c>
      <c r="AT115" s="7" t="n">
        <v>0.8738783626171965</v>
      </c>
      <c r="AU115" s="7" t="n">
        <v>0.5702043076678354</v>
      </c>
      <c r="AV115" s="7" t="n">
        <v>0.4380305273092654</v>
      </c>
      <c r="AW115" s="7" t="n">
        <v>0.8000035099298917</v>
      </c>
      <c r="AX115" s="7" t="n">
        <v>0.3655763895985508</v>
      </c>
      <c r="AY115" s="7" t="n">
        <v>0.5771609620229458</v>
      </c>
      <c r="AZ115" s="7" t="n">
        <v>0.6222518465409376</v>
      </c>
      <c r="BA115" s="7" t="n">
        <v>0.3480977203135672</v>
      </c>
      <c r="BB115" s="7" t="n">
        <v>0.4627067924271551</v>
      </c>
      <c r="BC115" s="7" t="n">
        <v>0.2935792668522164</v>
      </c>
      <c r="BD115" s="7" t="n">
        <v>0.152645680970112</v>
      </c>
      <c r="BE115" s="7" t="n">
        <v>0.3550612911196315</v>
      </c>
      <c r="BF115" s="7" t="n">
        <v>0.6045961867946515</v>
      </c>
      <c r="BG115" s="7" t="n">
        <v>0.4082029357879436</v>
      </c>
      <c r="BH115" s="7" t="n">
        <v>0.5572239724909913</v>
      </c>
      <c r="BI115" s="7" t="n">
        <v>0.2086840523361237</v>
      </c>
      <c r="BJ115" s="7" t="n">
        <v>0.3506622857720669</v>
      </c>
      <c r="BK115" s="7" t="n">
        <v>0.6660163263318131</v>
      </c>
      <c r="BL115" s="7" t="n">
        <v>0.782607390606773</v>
      </c>
      <c r="BM115" s="7" t="n">
        <v>0.6485285456033676</v>
      </c>
      <c r="BN115" s="7" t="n">
        <v>0.4783773870439612</v>
      </c>
      <c r="BO115" s="7" t="n">
        <v>0.3731607803043667</v>
      </c>
      <c r="BP115" s="7" t="n">
        <v>-0.2198933221751058</v>
      </c>
      <c r="BQ115" s="7" t="n">
        <v>0.2901425447369738</v>
      </c>
      <c r="BR115" s="7" t="n">
        <v>0.5857902111590099</v>
      </c>
      <c r="BS115" s="7" t="n">
        <v>0.404320696166272</v>
      </c>
      <c r="BT115" s="7" t="n">
        <v>0.07852013478471252</v>
      </c>
      <c r="BU115" s="7" t="n">
        <v>0.5811989861730941</v>
      </c>
      <c r="BV115" s="7" t="n">
        <v>0.4180449444131076</v>
      </c>
      <c r="BW115" s="7" t="n">
        <v>0.4264487266671835</v>
      </c>
      <c r="BX115" s="7" t="n">
        <v>0.5924722044515007</v>
      </c>
      <c r="BY115" s="7" t="n">
        <v>0.9262484452166367</v>
      </c>
      <c r="BZ115" s="7" t="n">
        <v>0.4064810498329643</v>
      </c>
      <c r="CA115" s="7" t="n">
        <v>0.3125541012254818</v>
      </c>
      <c r="CB115" s="7" t="n">
        <v>0.416120156733035</v>
      </c>
      <c r="CC115" s="7" t="n">
        <v>0.06092326269133427</v>
      </c>
      <c r="CD115" s="7" t="n">
        <v>0.1115882160397644</v>
      </c>
      <c r="CE115" s="7" t="n">
        <v>0.9654541060668177</v>
      </c>
      <c r="CF115" s="7" t="n">
        <v>0.6574738324770155</v>
      </c>
      <c r="CG115" s="7" t="n">
        <v>0.2823727029510896</v>
      </c>
      <c r="CH115" s="7" t="n">
        <v>0.5482458063622434</v>
      </c>
      <c r="CI115" s="7" t="n">
        <v>0.1353781494137707</v>
      </c>
      <c r="CJ115" s="7" t="n">
        <v>0.3707241950654182</v>
      </c>
      <c r="CK115" s="7" t="n">
        <v>0.7681954005864318</v>
      </c>
      <c r="CL115" s="7" t="n">
        <v>0.7285711535760271</v>
      </c>
      <c r="CM115" s="7" t="n">
        <v>0.4249603107847006</v>
      </c>
      <c r="CN115" s="7" t="n">
        <v>-0.2067968647089627</v>
      </c>
      <c r="CO115" s="7" t="n">
        <v>0.4514300685495849</v>
      </c>
      <c r="CP115" s="7" t="n">
        <v>0.7191625075756557</v>
      </c>
      <c r="CQ115" s="7" t="n">
        <v>0.88637596271011</v>
      </c>
      <c r="CR115" s="7" t="n">
        <v>0.7076907846627744</v>
      </c>
      <c r="CS115" s="7" t="n">
        <v>0.9524370908214947</v>
      </c>
      <c r="CT115" s="7" t="n">
        <v>0.745560626771155</v>
      </c>
      <c r="CU115" s="7" t="n">
        <v>0.04321286097652612</v>
      </c>
      <c r="CV115" s="7" t="n">
        <v>0.8336359770486804</v>
      </c>
      <c r="CW115" s="7" t="n">
        <v>0.3782104025707411</v>
      </c>
      <c r="CX115" s="7" t="n">
        <v>0.2225303123194891</v>
      </c>
      <c r="CY115" s="7" t="n">
        <v>-0.1114489522302615</v>
      </c>
      <c r="CZ115" s="7" t="n">
        <v>0.4265720246944</v>
      </c>
      <c r="DA115" s="7" t="n">
        <v>0.5983799697174207</v>
      </c>
      <c r="DB115" s="7" t="n">
        <v>0.7925257833860553</v>
      </c>
      <c r="DC115" s="7" t="n">
        <v>0.5293094642693661</v>
      </c>
      <c r="DD115" s="7" t="n">
        <v>0.6370150012676168</v>
      </c>
      <c r="DE115" s="7" t="n">
        <v>0.198234844542024</v>
      </c>
      <c r="DF115" s="7" t="n">
        <v>0.4177599016446491</v>
      </c>
      <c r="DG115" s="7" t="n">
        <v>0.3733763533510921</v>
      </c>
      <c r="DH115" s="7" t="n">
        <v>0.5206738801006834</v>
      </c>
      <c r="DI115" s="7" t="n">
        <v>0.8304703169826545</v>
      </c>
      <c r="DJ115" s="7" t="n">
        <v>0.527749643172877</v>
      </c>
      <c r="DK115" s="7" t="n">
        <v>0.2466278350014642</v>
      </c>
      <c r="DL115" s="7" t="n">
        <v>1</v>
      </c>
      <c r="DM115" s="7" t="n">
        <v>0.6232054065685301</v>
      </c>
      <c r="DN115" s="7" t="n">
        <v>0.6416668769893573</v>
      </c>
      <c r="DO115" s="7" t="n">
        <v>0.4260001054597619</v>
      </c>
      <c r="DP115" s="7" t="n">
        <v>0.4405141217714543</v>
      </c>
      <c r="DQ115" s="7" t="n">
        <v>0.6235884547390173</v>
      </c>
      <c r="DR115" s="7" t="n">
        <v>0.6886745413970865</v>
      </c>
      <c r="DS115" s="7" t="n">
        <v>0.80974870036478</v>
      </c>
      <c r="DT115" s="7" t="n">
        <v>0.3882650065334214</v>
      </c>
      <c r="DU115" s="7" t="n">
        <v>0.8178941576547337</v>
      </c>
      <c r="DV115" s="7" t="n">
        <v>0.6236879392708613</v>
      </c>
      <c r="DW115" s="7" t="n">
        <v>0.6341893321106935</v>
      </c>
      <c r="DX115" s="7" t="n">
        <v>0.8239152508989956</v>
      </c>
      <c r="DY115" s="7" t="n">
        <v>0.8123861916527108</v>
      </c>
      <c r="DZ115" s="7" t="n">
        <v>0.5707774062623119</v>
      </c>
      <c r="EA115" s="7" t="n">
        <v>0.5391372232856552</v>
      </c>
      <c r="EB115" s="7" t="n">
        <v>0.3711201496140544</v>
      </c>
      <c r="EC115" s="7" t="n">
        <v>0.4345847993263121</v>
      </c>
      <c r="ED115" s="7" t="n">
        <v>0.4014321045313843</v>
      </c>
      <c r="EE115" s="7" t="n">
        <v>0.3438957838195787</v>
      </c>
      <c r="EF115" s="7" t="n">
        <v>0.3732462196575644</v>
      </c>
      <c r="EG115" s="7" t="n">
        <v>0.5006234301792329</v>
      </c>
      <c r="EH115" s="7" t="n">
        <v>0.6743945264025558</v>
      </c>
      <c r="EI115" s="7" t="n">
        <v>0.3438532219344905</v>
      </c>
      <c r="EJ115" s="7" t="n">
        <v>0.2162786588475453</v>
      </c>
      <c r="EK115" s="7" t="n">
        <v>0.2228502163682691</v>
      </c>
      <c r="EL115" s="7" t="n">
        <v>0.7417215715460413</v>
      </c>
      <c r="EM115" s="7" t="n">
        <v>0.8051922717081424</v>
      </c>
      <c r="EN115" s="7" t="n">
        <v>0.6428853100036858</v>
      </c>
      <c r="EO115" s="7" t="n">
        <v>0.6756607380640489</v>
      </c>
      <c r="EP115" s="7" t="n">
        <v>0.9230812332052926</v>
      </c>
      <c r="EQ115" s="7" t="n">
        <v>0.5849587624454626</v>
      </c>
      <c r="ER115" s="7" t="n">
        <v>0.7336382439606103</v>
      </c>
      <c r="ES115" s="7" t="n">
        <v>0.9095493175266202</v>
      </c>
      <c r="ET115" s="7" t="n">
        <v>0.7160978211633234</v>
      </c>
      <c r="EU115" s="7" t="n">
        <v>0.6260172899323944</v>
      </c>
      <c r="EV115" s="7" t="n">
        <v>0.5915581083753034</v>
      </c>
      <c r="EW115" s="7" t="n">
        <v>0.4042004171635692</v>
      </c>
      <c r="EX115" s="7" t="n">
        <v>0.6562040658518551</v>
      </c>
      <c r="EY115" s="7" t="n">
        <v>0.3293121711675185</v>
      </c>
      <c r="EZ115" s="7" t="n">
        <v>0.6590412693473124</v>
      </c>
      <c r="FA115" s="7" t="n">
        <v>0.6483111592193226</v>
      </c>
      <c r="FB115" s="7" t="n">
        <v>0.2859572515333294</v>
      </c>
      <c r="FC115" s="7" t="n">
        <v>0.1184420562536287</v>
      </c>
      <c r="FD115" s="7" t="n">
        <v>0.3904047463561892</v>
      </c>
      <c r="FE115" s="7" t="n">
        <v>0.652010780424264</v>
      </c>
      <c r="FF115" s="7" t="n">
        <v>0.3792680197180808</v>
      </c>
      <c r="FG115" s="7" t="n">
        <v>-0.2228393434487934</v>
      </c>
      <c r="FH115" s="7" t="n">
        <v>0.2711296614187365</v>
      </c>
      <c r="FI115" s="7" t="n">
        <v>0.9286913315366152</v>
      </c>
      <c r="FJ115" s="7" t="n">
        <v>0.6448783642499764</v>
      </c>
      <c r="FK115" s="7" t="n">
        <v>0.2063323318940124</v>
      </c>
      <c r="FL115" s="7" t="n">
        <v>0.2104694442773977</v>
      </c>
      <c r="FM115" s="7" t="n">
        <v>0.9234501177406976</v>
      </c>
      <c r="FN115" s="7" t="n">
        <v>0.5534284411625309</v>
      </c>
      <c r="FO115" s="7" t="n">
        <v>-0.1074141526243156</v>
      </c>
      <c r="FP115" s="7" t="n">
        <v>0.760519655373042</v>
      </c>
      <c r="FQ115" s="7" t="n">
        <v>0.6992025689944923</v>
      </c>
      <c r="FR115" s="7" t="n">
        <v>0.3021726853094368</v>
      </c>
      <c r="FS115" s="7" t="n">
        <v>0.6327627162289847</v>
      </c>
      <c r="FT115" s="7" t="n">
        <v>0.4015468441820015</v>
      </c>
      <c r="FU115" s="7" t="n">
        <v>-0.03767493342015341</v>
      </c>
    </row>
    <row r="116">
      <c r="A116" s="6" t="inlineStr">
        <is>
          <t>931271.CSI</t>
        </is>
      </c>
      <c r="B116" s="6" t="inlineStr">
        <is>
          <t>中证通信设备主题指数</t>
        </is>
      </c>
      <c r="C116" s="7" t="n">
        <v>0.6231628440676458</v>
      </c>
      <c r="D116" s="7" t="n">
        <v>0.5700801593091496</v>
      </c>
      <c r="E116" s="7" t="n">
        <v>-0.01031431147955998</v>
      </c>
      <c r="F116" s="7" t="n">
        <v>0.4694506256569874</v>
      </c>
      <c r="G116" s="7" t="n">
        <v>0.1062666832752127</v>
      </c>
      <c r="H116" s="7" t="n">
        <v>0.1845873827620289</v>
      </c>
      <c r="I116" s="7" t="n">
        <v>0.3028762407108698</v>
      </c>
      <c r="J116" s="7" t="n">
        <v>0.276904611395653</v>
      </c>
      <c r="K116" s="7" t="n">
        <v>0.395360286352822</v>
      </c>
      <c r="L116" s="7" t="n">
        <v>0.03497383445773173</v>
      </c>
      <c r="M116" s="7" t="n">
        <v>0.6699475546263858</v>
      </c>
      <c r="N116" s="7" t="n">
        <v>0.693976759995232</v>
      </c>
      <c r="O116" s="7" t="n">
        <v>0.7066425474411734</v>
      </c>
      <c r="P116" s="7" t="n">
        <v>0.2905433406558143</v>
      </c>
      <c r="Q116" s="7" t="n">
        <v>0.6718557140565439</v>
      </c>
      <c r="R116" s="7" t="n">
        <v>0.7027272741026362</v>
      </c>
      <c r="S116" s="7" t="n">
        <v>0.5129025286258673</v>
      </c>
      <c r="T116" s="7" t="n">
        <v>0.7836603656715393</v>
      </c>
      <c r="U116" s="7" t="n">
        <v>0.3757395322475664</v>
      </c>
      <c r="V116" s="7" t="n">
        <v>0.6655619043779738</v>
      </c>
      <c r="W116" s="7" t="n">
        <v>0.6808094507870385</v>
      </c>
      <c r="X116" s="7" t="n">
        <v>0.3243414801449144</v>
      </c>
      <c r="Y116" s="7" t="n">
        <v>0.239613380691562</v>
      </c>
      <c r="Z116" s="7" t="n">
        <v>0.130516059007745</v>
      </c>
      <c r="AA116" s="7" t="n">
        <v>0.3145288943326834</v>
      </c>
      <c r="AB116" s="7" t="n">
        <v>0.07925263680995433</v>
      </c>
      <c r="AC116" s="7" t="n">
        <v>0.6769466096409295</v>
      </c>
      <c r="AD116" s="7" t="n">
        <v>0.654764204922255</v>
      </c>
      <c r="AE116" s="7" t="n">
        <v>0.6976021864127886</v>
      </c>
      <c r="AF116" s="7" t="n">
        <v>0.3264036216951428</v>
      </c>
      <c r="AG116" s="7" t="n">
        <v>0.700067567078448</v>
      </c>
      <c r="AH116" s="7" t="n">
        <v>0.09477427202945501</v>
      </c>
      <c r="AI116" s="7" t="n">
        <v>-0.007635400866789386</v>
      </c>
      <c r="AJ116" s="7" t="n">
        <v>0.09671902430209402</v>
      </c>
      <c r="AK116" s="7" t="n">
        <v>0.3249137696860123</v>
      </c>
      <c r="AL116" s="7" t="n">
        <v>0.9562297755716647</v>
      </c>
      <c r="AM116" s="7" t="n">
        <v>0.1360347698156255</v>
      </c>
      <c r="AN116" s="7" t="n">
        <v>0.1502441855794446</v>
      </c>
      <c r="AO116" s="7" t="n">
        <v>0.4167546706052546</v>
      </c>
      <c r="AP116" s="7" t="n">
        <v>0.3238440715296071</v>
      </c>
      <c r="AQ116" s="7" t="n">
        <v>0.7892058072839356</v>
      </c>
      <c r="AR116" s="7" t="n">
        <v>0.7737010198085493</v>
      </c>
      <c r="AS116" s="7" t="n">
        <v>0.8298710237684214</v>
      </c>
      <c r="AT116" s="7" t="n">
        <v>0.6822960547362752</v>
      </c>
      <c r="AU116" s="7" t="n">
        <v>0.8564019263576862</v>
      </c>
      <c r="AV116" s="7" t="n">
        <v>0.8479406295736046</v>
      </c>
      <c r="AW116" s="7" t="n">
        <v>0.6625303722748332</v>
      </c>
      <c r="AX116" s="7" t="n">
        <v>0.2486896304221741</v>
      </c>
      <c r="AY116" s="7" t="n">
        <v>0.7746010783487773</v>
      </c>
      <c r="AZ116" s="7" t="n">
        <v>0.9890909072326131</v>
      </c>
      <c r="BA116" s="7" t="n">
        <v>0.3277580612121863</v>
      </c>
      <c r="BB116" s="7" t="n">
        <v>0.4184899441652375</v>
      </c>
      <c r="BC116" s="7" t="n">
        <v>0.2530926691920641</v>
      </c>
      <c r="BD116" s="7" t="n">
        <v>0.1332446298618904</v>
      </c>
      <c r="BE116" s="7" t="n">
        <v>0.2188950324806699</v>
      </c>
      <c r="BF116" s="7" t="n">
        <v>0.8367943037250382</v>
      </c>
      <c r="BG116" s="7" t="n">
        <v>0.4528305728910134</v>
      </c>
      <c r="BH116" s="7" t="n">
        <v>0.7919222046124738</v>
      </c>
      <c r="BI116" s="7" t="n">
        <v>0.1360348115211092</v>
      </c>
      <c r="BJ116" s="7" t="n">
        <v>0.3570882469486489</v>
      </c>
      <c r="BK116" s="7" t="n">
        <v>0.4540757050994648</v>
      </c>
      <c r="BL116" s="7" t="n">
        <v>0.3798296620556165</v>
      </c>
      <c r="BM116" s="7" t="n">
        <v>0.4210920480048397</v>
      </c>
      <c r="BN116" s="7" t="n">
        <v>0.4284465965133533</v>
      </c>
      <c r="BO116" s="7" t="n">
        <v>0.4211839261427788</v>
      </c>
      <c r="BP116" s="7" t="n">
        <v>-0.108472937211969</v>
      </c>
      <c r="BQ116" s="7" t="n">
        <v>0.09489184142936538</v>
      </c>
      <c r="BR116" s="7" t="n">
        <v>0.3312202064660871</v>
      </c>
      <c r="BS116" s="7" t="n">
        <v>0.2346064830708785</v>
      </c>
      <c r="BT116" s="7" t="n">
        <v>0.08296638704507101</v>
      </c>
      <c r="BU116" s="7" t="n">
        <v>0.6846733126007684</v>
      </c>
      <c r="BV116" s="7" t="n">
        <v>0.6697938467045158</v>
      </c>
      <c r="BW116" s="7" t="n">
        <v>0.5001089157973355</v>
      </c>
      <c r="BX116" s="7" t="n">
        <v>0.5488810054925208</v>
      </c>
      <c r="BY116" s="7" t="n">
        <v>0.5420940652875608</v>
      </c>
      <c r="BZ116" s="7" t="n">
        <v>0.3449038552303914</v>
      </c>
      <c r="CA116" s="7" t="n">
        <v>0.2152281100974853</v>
      </c>
      <c r="CB116" s="7" t="n">
        <v>0.4284894316330858</v>
      </c>
      <c r="CC116" s="7" t="n">
        <v>0.1095927752931287</v>
      </c>
      <c r="CD116" s="7" t="n">
        <v>0.06205237192273771</v>
      </c>
      <c r="CE116" s="7" t="n">
        <v>0.6575811586283886</v>
      </c>
      <c r="CF116" s="7" t="n">
        <v>0.7739313084105994</v>
      </c>
      <c r="CG116" s="7" t="n">
        <v>0.1548957110678715</v>
      </c>
      <c r="CH116" s="7" t="n">
        <v>0.5959783573036056</v>
      </c>
      <c r="CI116" s="7" t="n">
        <v>0.09657204058926538</v>
      </c>
      <c r="CJ116" s="7" t="n">
        <v>0.3342505222137045</v>
      </c>
      <c r="CK116" s="7" t="n">
        <v>0.9170516221486692</v>
      </c>
      <c r="CL116" s="7" t="n">
        <v>0.618389443221246</v>
      </c>
      <c r="CM116" s="7" t="n">
        <v>0.3225406275806515</v>
      </c>
      <c r="CN116" s="7" t="n">
        <v>-0.1568402122644908</v>
      </c>
      <c r="CO116" s="7" t="n">
        <v>0.3087218977105408</v>
      </c>
      <c r="CP116" s="7" t="n">
        <v>0.3844675757161585</v>
      </c>
      <c r="CQ116" s="7" t="n">
        <v>0.8164893330134093</v>
      </c>
      <c r="CR116" s="7" t="n">
        <v>0.4530132104153047</v>
      </c>
      <c r="CS116" s="7" t="n">
        <v>0.6242492442414299</v>
      </c>
      <c r="CT116" s="7" t="n">
        <v>0.7075847109737781</v>
      </c>
      <c r="CU116" s="7" t="n">
        <v>0.08061628427492569</v>
      </c>
      <c r="CV116" s="7" t="n">
        <v>0.5349990634487766</v>
      </c>
      <c r="CW116" s="7" t="n">
        <v>0.4272218971968875</v>
      </c>
      <c r="CX116" s="7" t="n">
        <v>0.1051689434235273</v>
      </c>
      <c r="CY116" s="7" t="n">
        <v>-0.03217889156726594</v>
      </c>
      <c r="CZ116" s="7" t="n">
        <v>0.3931063566174279</v>
      </c>
      <c r="DA116" s="7" t="n">
        <v>0.3638795399083847</v>
      </c>
      <c r="DB116" s="7" t="n">
        <v>0.8766272989632656</v>
      </c>
      <c r="DC116" s="7" t="n">
        <v>0.9233797693351602</v>
      </c>
      <c r="DD116" s="7" t="n">
        <v>0.851337645518541</v>
      </c>
      <c r="DE116" s="7" t="n">
        <v>0.1682216749483743</v>
      </c>
      <c r="DF116" s="7" t="n">
        <v>0.4342459477799392</v>
      </c>
      <c r="DG116" s="7" t="n">
        <v>0.3162407780680055</v>
      </c>
      <c r="DH116" s="7" t="n">
        <v>0.9602282955640495</v>
      </c>
      <c r="DI116" s="7" t="n">
        <v>0.7673967869355279</v>
      </c>
      <c r="DJ116" s="7" t="n">
        <v>0.5616850824342892</v>
      </c>
      <c r="DK116" s="7" t="n">
        <v>0.1425716254035962</v>
      </c>
      <c r="DL116" s="7" t="n">
        <v>0.6232054065685301</v>
      </c>
      <c r="DM116" s="7" t="n">
        <v>1</v>
      </c>
      <c r="DN116" s="7" t="n">
        <v>0.8581247138627339</v>
      </c>
      <c r="DO116" s="7" t="n">
        <v>0.3090673758217546</v>
      </c>
      <c r="DP116" s="7" t="n">
        <v>0.4195854283809816</v>
      </c>
      <c r="DQ116" s="7" t="n">
        <v>0.7764636332998979</v>
      </c>
      <c r="DR116" s="7" t="n">
        <v>0.5574487077471728</v>
      </c>
      <c r="DS116" s="7" t="n">
        <v>0.4363118863453643</v>
      </c>
      <c r="DT116" s="7" t="n">
        <v>0.3258421415773103</v>
      </c>
      <c r="DU116" s="7" t="n">
        <v>0.8480773169530726</v>
      </c>
      <c r="DV116" s="7" t="n">
        <v>0.7816696135897543</v>
      </c>
      <c r="DW116" s="7" t="n">
        <v>0.4282756678005392</v>
      </c>
      <c r="DX116" s="7" t="n">
        <v>0.4100057449957847</v>
      </c>
      <c r="DY116" s="7" t="n">
        <v>0.7304189319298406</v>
      </c>
      <c r="DZ116" s="7" t="n">
        <v>0.8494935801171987</v>
      </c>
      <c r="EA116" s="7" t="n">
        <v>0.7772538627531044</v>
      </c>
      <c r="EB116" s="7" t="n">
        <v>0.4322240665121072</v>
      </c>
      <c r="EC116" s="7" t="n">
        <v>0.4000079068433988</v>
      </c>
      <c r="ED116" s="7" t="n">
        <v>0.4009382517713255</v>
      </c>
      <c r="EE116" s="7" t="n">
        <v>0.2818203915421421</v>
      </c>
      <c r="EF116" s="7" t="n">
        <v>0.4062840610170836</v>
      </c>
      <c r="EG116" s="7" t="n">
        <v>0.5175015839663309</v>
      </c>
      <c r="EH116" s="7" t="n">
        <v>0.7175896175977271</v>
      </c>
      <c r="EI116" s="7" t="n">
        <v>0.320679081487632</v>
      </c>
      <c r="EJ116" s="7" t="n">
        <v>0.2137239312876067</v>
      </c>
      <c r="EK116" s="7" t="n">
        <v>0.2344122204641665</v>
      </c>
      <c r="EL116" s="7" t="n">
        <v>0.5981657907271585</v>
      </c>
      <c r="EM116" s="7" t="n">
        <v>0.7071638701929577</v>
      </c>
      <c r="EN116" s="7" t="n">
        <v>0.6630688047187708</v>
      </c>
      <c r="EO116" s="7" t="n">
        <v>0.6944694940456355</v>
      </c>
      <c r="EP116" s="7" t="n">
        <v>0.5309961064697688</v>
      </c>
      <c r="EQ116" s="7" t="n">
        <v>0.4953285152295236</v>
      </c>
      <c r="ER116" s="7" t="n">
        <v>0.6905611834267726</v>
      </c>
      <c r="ES116" s="7" t="n">
        <v>0.6846566132116768</v>
      </c>
      <c r="ET116" s="7" t="n">
        <v>0.9416657237483755</v>
      </c>
      <c r="EU116" s="7" t="n">
        <v>0.6640200749843532</v>
      </c>
      <c r="EV116" s="7" t="n">
        <v>0.5189077814937824</v>
      </c>
      <c r="EW116" s="7" t="n">
        <v>0.4828870333601743</v>
      </c>
      <c r="EX116" s="7" t="n">
        <v>0.7446153575137016</v>
      </c>
      <c r="EY116" s="7" t="n">
        <v>0.3955156572586294</v>
      </c>
      <c r="EZ116" s="7" t="n">
        <v>0.4183786989196929</v>
      </c>
      <c r="FA116" s="7" t="n">
        <v>0.6586520845508593</v>
      </c>
      <c r="FB116" s="7" t="n">
        <v>0.2094506702200127</v>
      </c>
      <c r="FC116" s="7" t="n">
        <v>0.1616167416411521</v>
      </c>
      <c r="FD116" s="7" t="n">
        <v>0.3315777201401506</v>
      </c>
      <c r="FE116" s="7" t="n">
        <v>0.6596184739264164</v>
      </c>
      <c r="FF116" s="7" t="n">
        <v>0.4190574893896206</v>
      </c>
      <c r="FG116" s="7" t="n">
        <v>-0.1120335109592314</v>
      </c>
      <c r="FH116" s="7" t="n">
        <v>0.3175416357626002</v>
      </c>
      <c r="FI116" s="7" t="n">
        <v>0.5364772770250892</v>
      </c>
      <c r="FJ116" s="7" t="n">
        <v>0.6605776684390743</v>
      </c>
      <c r="FK116" s="7" t="n">
        <v>0.1575253268915405</v>
      </c>
      <c r="FL116" s="7" t="n">
        <v>0.2012147978461891</v>
      </c>
      <c r="FM116" s="7" t="n">
        <v>0.5266186101042871</v>
      </c>
      <c r="FN116" s="7" t="n">
        <v>0.2916167131649141</v>
      </c>
      <c r="FO116" s="7" t="n">
        <v>-0.08422934788929341</v>
      </c>
      <c r="FP116" s="7" t="n">
        <v>0.3859422540993598</v>
      </c>
      <c r="FQ116" s="7" t="n">
        <v>0.5564011714159621</v>
      </c>
      <c r="FR116" s="7" t="n">
        <v>0.3751945608241115</v>
      </c>
      <c r="FS116" s="7" t="n">
        <v>0.5832925502118891</v>
      </c>
      <c r="FT116" s="7" t="n">
        <v>0.2906603930846937</v>
      </c>
      <c r="FU116" s="7" t="n">
        <v>-0.02944712007721188</v>
      </c>
    </row>
    <row r="117">
      <c r="A117" s="6" t="inlineStr">
        <is>
          <t>931380.CSI</t>
        </is>
      </c>
      <c r="B117" s="6" t="inlineStr">
        <is>
          <t>中证科技50指数</t>
        </is>
      </c>
      <c r="C117" s="7" t="n">
        <v>0.7102122108619471</v>
      </c>
      <c r="D117" s="7" t="n">
        <v>0.7565525936981998</v>
      </c>
      <c r="E117" s="7" t="n">
        <v>-0.001052837863801876</v>
      </c>
      <c r="F117" s="7" t="n">
        <v>0.6329671560523717</v>
      </c>
      <c r="G117" s="7" t="n">
        <v>0.09534357800563269</v>
      </c>
      <c r="H117" s="7" t="n">
        <v>0.211551043301992</v>
      </c>
      <c r="I117" s="7" t="n">
        <v>0.4781927174174683</v>
      </c>
      <c r="J117" s="7" t="n">
        <v>0.4508413343544855</v>
      </c>
      <c r="K117" s="7" t="n">
        <v>0.5099616319935053</v>
      </c>
      <c r="L117" s="7" t="n">
        <v>0.009210642618208835</v>
      </c>
      <c r="M117" s="7" t="n">
        <v>0.8245593764103385</v>
      </c>
      <c r="N117" s="7" t="n">
        <v>0.8351350789186743</v>
      </c>
      <c r="O117" s="7" t="n">
        <v>0.8877464752964804</v>
      </c>
      <c r="P117" s="7" t="n">
        <v>0.402703729726916</v>
      </c>
      <c r="Q117" s="7" t="n">
        <v>0.8811294645874576</v>
      </c>
      <c r="R117" s="7" t="n">
        <v>0.8920510757375234</v>
      </c>
      <c r="S117" s="7" t="n">
        <v>0.6126470383778949</v>
      </c>
      <c r="T117" s="7" t="n">
        <v>0.8472209207989544</v>
      </c>
      <c r="U117" s="7" t="n">
        <v>0.4257261413151338</v>
      </c>
      <c r="V117" s="7" t="n">
        <v>0.7304782203293319</v>
      </c>
      <c r="W117" s="7" t="n">
        <v>0.73204810054611</v>
      </c>
      <c r="X117" s="7" t="n">
        <v>0.4915895228937616</v>
      </c>
      <c r="Y117" s="7" t="n">
        <v>0.4058560936577816</v>
      </c>
      <c r="Z117" s="7" t="n">
        <v>0.1669832367723404</v>
      </c>
      <c r="AA117" s="7" t="n">
        <v>0.4892220239372905</v>
      </c>
      <c r="AB117" s="7" t="n">
        <v>0.1033504390613582</v>
      </c>
      <c r="AC117" s="7" t="n">
        <v>0.7157678493748153</v>
      </c>
      <c r="AD117" s="7" t="n">
        <v>0.7464962726625713</v>
      </c>
      <c r="AE117" s="7" t="n">
        <v>0.8350329223393032</v>
      </c>
      <c r="AF117" s="7" t="n">
        <v>0.4689560621940315</v>
      </c>
      <c r="AG117" s="7" t="n">
        <v>0.8857510153733529</v>
      </c>
      <c r="AH117" s="7" t="n">
        <v>0.1308382791445463</v>
      </c>
      <c r="AI117" s="7" t="n">
        <v>0.03300749983840236</v>
      </c>
      <c r="AJ117" s="7" t="n">
        <v>0.1475673251662929</v>
      </c>
      <c r="AK117" s="7" t="n">
        <v>0.4574163588164444</v>
      </c>
      <c r="AL117" s="7" t="n">
        <v>0.8361869441797473</v>
      </c>
      <c r="AM117" s="7" t="n">
        <v>0.18788442982611</v>
      </c>
      <c r="AN117" s="7" t="n">
        <v>0.277247717594245</v>
      </c>
      <c r="AO117" s="7" t="n">
        <v>0.5196393943064084</v>
      </c>
      <c r="AP117" s="7" t="n">
        <v>0.458174846718431</v>
      </c>
      <c r="AQ117" s="7" t="n">
        <v>0.9279651040171412</v>
      </c>
      <c r="AR117" s="7" t="n">
        <v>0.8806670911540652</v>
      </c>
      <c r="AS117" s="7" t="n">
        <v>0.9097672910028498</v>
      </c>
      <c r="AT117" s="7" t="n">
        <v>0.6788282028946537</v>
      </c>
      <c r="AU117" s="7" t="n">
        <v>0.9202340421508829</v>
      </c>
      <c r="AV117" s="7" t="n">
        <v>0.8955569356422103</v>
      </c>
      <c r="AW117" s="7" t="n">
        <v>0.6818673742660207</v>
      </c>
      <c r="AX117" s="7" t="n">
        <v>0.4064365737105605</v>
      </c>
      <c r="AY117" s="7" t="n">
        <v>0.9055950057927423</v>
      </c>
      <c r="AZ117" s="7" t="n">
        <v>0.8513801359800434</v>
      </c>
      <c r="BA117" s="7" t="n">
        <v>0.5007863545074416</v>
      </c>
      <c r="BB117" s="7" t="n">
        <v>0.5038164212851963</v>
      </c>
      <c r="BC117" s="7" t="n">
        <v>0.2972613533493032</v>
      </c>
      <c r="BD117" s="7" t="n">
        <v>0.1755376963580317</v>
      </c>
      <c r="BE117" s="7" t="n">
        <v>0.3538989717253514</v>
      </c>
      <c r="BF117" s="7" t="n">
        <v>0.9117098543125075</v>
      </c>
      <c r="BG117" s="7" t="n">
        <v>0.5589947023051164</v>
      </c>
      <c r="BH117" s="7" t="n">
        <v>0.9057575857122392</v>
      </c>
      <c r="BI117" s="7" t="n">
        <v>0.1878845231847929</v>
      </c>
      <c r="BJ117" s="7" t="n">
        <v>0.4465806781884351</v>
      </c>
      <c r="BK117" s="7" t="n">
        <v>0.3360297819104572</v>
      </c>
      <c r="BL117" s="7" t="n">
        <v>0.2952461454760945</v>
      </c>
      <c r="BM117" s="7" t="n">
        <v>0.3301495587596234</v>
      </c>
      <c r="BN117" s="7" t="n">
        <v>0.5021761119877058</v>
      </c>
      <c r="BO117" s="7" t="n">
        <v>0.5888825122991604</v>
      </c>
      <c r="BP117" s="7" t="n">
        <v>-0.2171731489557529</v>
      </c>
      <c r="BQ117" s="7" t="n">
        <v>0.1302301148563674</v>
      </c>
      <c r="BR117" s="7" t="n">
        <v>0.4077963092088904</v>
      </c>
      <c r="BS117" s="7" t="n">
        <v>0.3324721226142999</v>
      </c>
      <c r="BT117" s="7" t="n">
        <v>0.1198519385733637</v>
      </c>
      <c r="BU117" s="7" t="n">
        <v>0.8320373773296955</v>
      </c>
      <c r="BV117" s="7" t="n">
        <v>0.8262798372144415</v>
      </c>
      <c r="BW117" s="7" t="n">
        <v>0.6977091611055886</v>
      </c>
      <c r="BX117" s="7" t="n">
        <v>0.6053373943881972</v>
      </c>
      <c r="BY117" s="7" t="n">
        <v>0.4932785353584264</v>
      </c>
      <c r="BZ117" s="7" t="n">
        <v>0.3349155137388926</v>
      </c>
      <c r="CA117" s="7" t="n">
        <v>0.3078036172005434</v>
      </c>
      <c r="CB117" s="7" t="n">
        <v>0.550552836945936</v>
      </c>
      <c r="CC117" s="7" t="n">
        <v>0.07630277779356368</v>
      </c>
      <c r="CD117" s="7" t="n">
        <v>0.144706316646963</v>
      </c>
      <c r="CE117" s="7" t="n">
        <v>0.6799356055635354</v>
      </c>
      <c r="CF117" s="7" t="n">
        <v>0.9421853001440048</v>
      </c>
      <c r="CG117" s="7" t="n">
        <v>0.1810207801819086</v>
      </c>
      <c r="CH117" s="7" t="n">
        <v>0.7047601624589387</v>
      </c>
      <c r="CI117" s="7" t="n">
        <v>0.1522338900964969</v>
      </c>
      <c r="CJ117" s="7" t="n">
        <v>0.5006915927435409</v>
      </c>
      <c r="CK117" s="7" t="n">
        <v>0.9394343085123525</v>
      </c>
      <c r="CL117" s="7" t="n">
        <v>0.677331079627937</v>
      </c>
      <c r="CM117" s="7" t="n">
        <v>0.464629154500464</v>
      </c>
      <c r="CN117" s="7" t="n">
        <v>-0.1684260107518059</v>
      </c>
      <c r="CO117" s="7" t="n">
        <v>0.4396087714982925</v>
      </c>
      <c r="CP117" s="7" t="n">
        <v>0.2519080883796747</v>
      </c>
      <c r="CQ117" s="7" t="n">
        <v>0.7203128213063378</v>
      </c>
      <c r="CR117" s="7" t="n">
        <v>0.4261070485301006</v>
      </c>
      <c r="CS117" s="7" t="n">
        <v>0.5969676363495776</v>
      </c>
      <c r="CT117" s="7" t="n">
        <v>0.7928762659767636</v>
      </c>
      <c r="CU117" s="7" t="n">
        <v>0.07957243827700594</v>
      </c>
      <c r="CV117" s="7" t="n">
        <v>0.4664898279974606</v>
      </c>
      <c r="CW117" s="7" t="n">
        <v>0.5931679487040206</v>
      </c>
      <c r="CX117" s="7" t="n">
        <v>0.1296624424694403</v>
      </c>
      <c r="CY117" s="7" t="n">
        <v>-0.1241014513843039</v>
      </c>
      <c r="CZ117" s="7" t="n">
        <v>0.5243149919485055</v>
      </c>
      <c r="DA117" s="7" t="n">
        <v>0.2556527731978334</v>
      </c>
      <c r="DB117" s="7" t="n">
        <v>0.8774730543460176</v>
      </c>
      <c r="DC117" s="7" t="n">
        <v>0.9090128455965137</v>
      </c>
      <c r="DD117" s="7" t="n">
        <v>0.9755781533235089</v>
      </c>
      <c r="DE117" s="7" t="n">
        <v>0.2440759416587982</v>
      </c>
      <c r="DF117" s="7" t="n">
        <v>0.4636606399612113</v>
      </c>
      <c r="DG117" s="7" t="n">
        <v>0.4618403502981909</v>
      </c>
      <c r="DH117" s="7" t="n">
        <v>0.8784147468367868</v>
      </c>
      <c r="DI117" s="7" t="n">
        <v>0.8230760739734232</v>
      </c>
      <c r="DJ117" s="7" t="n">
        <v>0.6620221095148415</v>
      </c>
      <c r="DK117" s="7" t="n">
        <v>0.3423620410192825</v>
      </c>
      <c r="DL117" s="7" t="n">
        <v>0.6416668769893573</v>
      </c>
      <c r="DM117" s="7" t="n">
        <v>0.8581247138627339</v>
      </c>
      <c r="DN117" s="7" t="n">
        <v>1</v>
      </c>
      <c r="DO117" s="7" t="n">
        <v>0.4621385512182778</v>
      </c>
      <c r="DP117" s="7" t="n">
        <v>0.4962975456714077</v>
      </c>
      <c r="DQ117" s="7" t="n">
        <v>0.9500580710902313</v>
      </c>
      <c r="DR117" s="7" t="n">
        <v>0.7591507539625133</v>
      </c>
      <c r="DS117" s="7" t="n">
        <v>0.3558254904811733</v>
      </c>
      <c r="DT117" s="7" t="n">
        <v>0.4956453332369471</v>
      </c>
      <c r="DU117" s="7" t="n">
        <v>0.8699021514901335</v>
      </c>
      <c r="DV117" s="7" t="n">
        <v>0.9347171477236176</v>
      </c>
      <c r="DW117" s="7" t="n">
        <v>0.3024963900652564</v>
      </c>
      <c r="DX117" s="7" t="n">
        <v>0.3745651108699224</v>
      </c>
      <c r="DY117" s="7" t="n">
        <v>0.9029665520517332</v>
      </c>
      <c r="DZ117" s="7" t="n">
        <v>0.9648830269214178</v>
      </c>
      <c r="EA117" s="7" t="n">
        <v>0.7805334907612895</v>
      </c>
      <c r="EB117" s="7" t="n">
        <v>0.599481606515351</v>
      </c>
      <c r="EC117" s="7" t="n">
        <v>0.5608784456922301</v>
      </c>
      <c r="ED117" s="7" t="n">
        <v>0.4945976374530389</v>
      </c>
      <c r="EE117" s="7" t="n">
        <v>0.296512696075717</v>
      </c>
      <c r="EF117" s="7" t="n">
        <v>0.4736411707065699</v>
      </c>
      <c r="EG117" s="7" t="n">
        <v>0.6957566677799167</v>
      </c>
      <c r="EH117" s="7" t="n">
        <v>0.8368741323253788</v>
      </c>
      <c r="EI117" s="7" t="n">
        <v>0.4922900382679137</v>
      </c>
      <c r="EJ117" s="7" t="n">
        <v>0.2529380302044386</v>
      </c>
      <c r="EK117" s="7" t="n">
        <v>0.3971126249790284</v>
      </c>
      <c r="EL117" s="7" t="n">
        <v>0.5936845842580465</v>
      </c>
      <c r="EM117" s="7" t="n">
        <v>0.75105429529256</v>
      </c>
      <c r="EN117" s="7" t="n">
        <v>0.880663765557037</v>
      </c>
      <c r="EO117" s="7" t="n">
        <v>0.9011348393881102</v>
      </c>
      <c r="EP117" s="7" t="n">
        <v>0.4505101717499027</v>
      </c>
      <c r="EQ117" s="7" t="n">
        <v>0.5461715564053347</v>
      </c>
      <c r="ER117" s="7" t="n">
        <v>0.8691039229044543</v>
      </c>
      <c r="ES117" s="7" t="n">
        <v>0.7427351800055434</v>
      </c>
      <c r="ET117" s="7" t="n">
        <v>0.8398419958781795</v>
      </c>
      <c r="EU117" s="7" t="n">
        <v>0.8957890786244305</v>
      </c>
      <c r="EV117" s="7" t="n">
        <v>0.5788753859357607</v>
      </c>
      <c r="EW117" s="7" t="n">
        <v>0.6546979655716395</v>
      </c>
      <c r="EX117" s="7" t="n">
        <v>0.862293671966731</v>
      </c>
      <c r="EY117" s="7" t="n">
        <v>0.5815178137765999</v>
      </c>
      <c r="EZ117" s="7" t="n">
        <v>0.2878012407851161</v>
      </c>
      <c r="FA117" s="7" t="n">
        <v>0.8807076413884543</v>
      </c>
      <c r="FB117" s="7" t="n">
        <v>0.3169570909861549</v>
      </c>
      <c r="FC117" s="7" t="n">
        <v>0.3123556906510481</v>
      </c>
      <c r="FD117" s="7" t="n">
        <v>0.4912173481237297</v>
      </c>
      <c r="FE117" s="7" t="n">
        <v>0.8836916181682454</v>
      </c>
      <c r="FF117" s="7" t="n">
        <v>0.5461398229815608</v>
      </c>
      <c r="FG117" s="7" t="n">
        <v>-0.2206332244916198</v>
      </c>
      <c r="FH117" s="7" t="n">
        <v>0.4049669817785472</v>
      </c>
      <c r="FI117" s="7" t="n">
        <v>0.4528235532257356</v>
      </c>
      <c r="FJ117" s="7" t="n">
        <v>0.8732879203473267</v>
      </c>
      <c r="FK117" s="7" t="n">
        <v>0.2308376779042508</v>
      </c>
      <c r="FL117" s="7" t="n">
        <v>0.2328802953303173</v>
      </c>
      <c r="FM117" s="7" t="n">
        <v>0.4675360922210936</v>
      </c>
      <c r="FN117" s="7" t="n">
        <v>0.3677125795806738</v>
      </c>
      <c r="FO117" s="7" t="n">
        <v>-0.1181628304041235</v>
      </c>
      <c r="FP117" s="7" t="n">
        <v>0.2983516326203381</v>
      </c>
      <c r="FQ117" s="7" t="n">
        <v>0.6684111755216301</v>
      </c>
      <c r="FR117" s="7" t="n">
        <v>0.5139187582434103</v>
      </c>
      <c r="FS117" s="7" t="n">
        <v>0.7282904611193195</v>
      </c>
      <c r="FT117" s="7" t="n">
        <v>0.4600488451726942</v>
      </c>
      <c r="FU117" s="7" t="n">
        <v>-0.03947878465287909</v>
      </c>
    </row>
    <row r="118">
      <c r="A118" s="6" t="inlineStr">
        <is>
          <t>931409.CSI</t>
        </is>
      </c>
      <c r="B118" s="6" t="inlineStr">
        <is>
          <t>中证沪港深创新药产业指数</t>
        </is>
      </c>
      <c r="C118" s="7" t="n">
        <v>0.527862423357366</v>
      </c>
      <c r="D118" s="7" t="n">
        <v>0.572052403339683</v>
      </c>
      <c r="E118" s="7" t="n">
        <v>0.02517846489253399</v>
      </c>
      <c r="F118" s="7" t="n">
        <v>0.5443579599673315</v>
      </c>
      <c r="G118" s="7" t="n">
        <v>0.1813892495324899</v>
      </c>
      <c r="H118" s="7" t="n">
        <v>0.3425886476529655</v>
      </c>
      <c r="I118" s="7" t="n">
        <v>0.348293685821352</v>
      </c>
      <c r="J118" s="7" t="n">
        <v>0.3519470186885895</v>
      </c>
      <c r="K118" s="7" t="n">
        <v>0.7290894175121855</v>
      </c>
      <c r="L118" s="7" t="n">
        <v>0.07602581841064873</v>
      </c>
      <c r="M118" s="7" t="n">
        <v>0.5462642070384496</v>
      </c>
      <c r="N118" s="7" t="n">
        <v>0.5817392952295252</v>
      </c>
      <c r="O118" s="7" t="n">
        <v>0.5100969649923353</v>
      </c>
      <c r="P118" s="7" t="n">
        <v>0.8839848743480223</v>
      </c>
      <c r="Q118" s="7" t="n">
        <v>0.4726530728935085</v>
      </c>
      <c r="R118" s="7" t="n">
        <v>0.5347401551130387</v>
      </c>
      <c r="S118" s="7" t="n">
        <v>0.4796962386855939</v>
      </c>
      <c r="T118" s="7" t="n">
        <v>0.4473054892788895</v>
      </c>
      <c r="U118" s="7" t="n">
        <v>0.3919542740830912</v>
      </c>
      <c r="V118" s="7" t="n">
        <v>0.570377129196633</v>
      </c>
      <c r="W118" s="7" t="n">
        <v>0.5579932754190629</v>
      </c>
      <c r="X118" s="7" t="n">
        <v>0.442791233054519</v>
      </c>
      <c r="Y118" s="7" t="n">
        <v>0.2496510408845553</v>
      </c>
      <c r="Z118" s="7" t="n">
        <v>0.3416102378749246</v>
      </c>
      <c r="AA118" s="7" t="n">
        <v>0.4463688334274121</v>
      </c>
      <c r="AB118" s="7" t="n">
        <v>0.08373234883719823</v>
      </c>
      <c r="AC118" s="7" t="n">
        <v>0.5224051207630444</v>
      </c>
      <c r="AD118" s="7" t="n">
        <v>0.5585625762628335</v>
      </c>
      <c r="AE118" s="7" t="n">
        <v>0.5768891296817158</v>
      </c>
      <c r="AF118" s="7" t="n">
        <v>0.8621154577588547</v>
      </c>
      <c r="AG118" s="7" t="n">
        <v>0.5771070213551333</v>
      </c>
      <c r="AH118" s="7" t="n">
        <v>0.135419649588203</v>
      </c>
      <c r="AI118" s="7" t="n">
        <v>-0.1034783619321416</v>
      </c>
      <c r="AJ118" s="7" t="n">
        <v>0.3041866760824066</v>
      </c>
      <c r="AK118" s="7" t="n">
        <v>0.852377627841253</v>
      </c>
      <c r="AL118" s="7" t="n">
        <v>0.3648074481672366</v>
      </c>
      <c r="AM118" s="7" t="n">
        <v>0.208172200370086</v>
      </c>
      <c r="AN118" s="7" t="n">
        <v>0.304102267479183</v>
      </c>
      <c r="AO118" s="7" t="n">
        <v>0.4815329997212378</v>
      </c>
      <c r="AP118" s="7" t="n">
        <v>0.8684357034702902</v>
      </c>
      <c r="AQ118" s="7" t="n">
        <v>0.471367574460096</v>
      </c>
      <c r="AR118" s="7" t="n">
        <v>0.5605232488530413</v>
      </c>
      <c r="AS118" s="7" t="n">
        <v>0.5414413965276819</v>
      </c>
      <c r="AT118" s="7" t="n">
        <v>0.5091114931923576</v>
      </c>
      <c r="AU118" s="7" t="n">
        <v>0.4709552797141006</v>
      </c>
      <c r="AV118" s="7" t="n">
        <v>0.3685977077194449</v>
      </c>
      <c r="AW118" s="7" t="n">
        <v>0.4862330865792673</v>
      </c>
      <c r="AX118" s="7" t="n">
        <v>0.4178569692728178</v>
      </c>
      <c r="AY118" s="7" t="n">
        <v>0.5208851469526212</v>
      </c>
      <c r="AZ118" s="7" t="n">
        <v>0.3221888477954318</v>
      </c>
      <c r="BA118" s="7" t="n">
        <v>0.4501427456411226</v>
      </c>
      <c r="BB118" s="7" t="n">
        <v>0.349590670541698</v>
      </c>
      <c r="BC118" s="7" t="n">
        <v>0.3035523954197603</v>
      </c>
      <c r="BD118" s="7" t="n">
        <v>-0.07725648075606173</v>
      </c>
      <c r="BE118" s="7" t="n">
        <v>0.8361141560076791</v>
      </c>
      <c r="BF118" s="7" t="n">
        <v>0.5151089499224493</v>
      </c>
      <c r="BG118" s="7" t="n">
        <v>0.4746584783115848</v>
      </c>
      <c r="BH118" s="7" t="n">
        <v>0.5006457399340558</v>
      </c>
      <c r="BI118" s="7" t="n">
        <v>0.2081724322567607</v>
      </c>
      <c r="BJ118" s="7" t="n">
        <v>0.3761452499745737</v>
      </c>
      <c r="BK118" s="7" t="n">
        <v>0.1996002470070699</v>
      </c>
      <c r="BL118" s="7" t="n">
        <v>0.414535710731793</v>
      </c>
      <c r="BM118" s="7" t="n">
        <v>0.1688244417087894</v>
      </c>
      <c r="BN118" s="7" t="n">
        <v>0.360793564264613</v>
      </c>
      <c r="BO118" s="7" t="n">
        <v>0.485183387967335</v>
      </c>
      <c r="BP118" s="7" t="n">
        <v>-0.03958408458698594</v>
      </c>
      <c r="BQ118" s="7" t="n">
        <v>0.3108016230875933</v>
      </c>
      <c r="BR118" s="7" t="n">
        <v>0.7512778163653497</v>
      </c>
      <c r="BS118" s="7" t="n">
        <v>0.4002311873614716</v>
      </c>
      <c r="BT118" s="7" t="n">
        <v>0.1353122329018156</v>
      </c>
      <c r="BU118" s="7" t="n">
        <v>0.5526849702206325</v>
      </c>
      <c r="BV118" s="7" t="n">
        <v>0.4671038855110629</v>
      </c>
      <c r="BW118" s="7" t="n">
        <v>0.5964866042747891</v>
      </c>
      <c r="BX118" s="7" t="n">
        <v>0.4701727582792352</v>
      </c>
      <c r="BY118" s="7" t="n">
        <v>0.4047342693731627</v>
      </c>
      <c r="BZ118" s="7" t="n">
        <v>0.2138807516396022</v>
      </c>
      <c r="CA118" s="7" t="n">
        <v>0.3798371678658279</v>
      </c>
      <c r="CB118" s="7" t="n">
        <v>0.4469359497077341</v>
      </c>
      <c r="CC118" s="7" t="n">
        <v>0.03280924643839608</v>
      </c>
      <c r="CD118" s="7" t="n">
        <v>0.42932571500221</v>
      </c>
      <c r="CE118" s="7" t="n">
        <v>0.4552446380650562</v>
      </c>
      <c r="CF118" s="7" t="n">
        <v>0.4472412883889282</v>
      </c>
      <c r="CG118" s="7" t="n">
        <v>0.3159187720253167</v>
      </c>
      <c r="CH118" s="7" t="n">
        <v>0.3775170684041428</v>
      </c>
      <c r="CI118" s="7" t="n">
        <v>0.1414336151285261</v>
      </c>
      <c r="CJ118" s="7" t="n">
        <v>0.4417579884732135</v>
      </c>
      <c r="CK118" s="7" t="n">
        <v>0.4203118101907516</v>
      </c>
      <c r="CL118" s="7" t="n">
        <v>0.4812223254409033</v>
      </c>
      <c r="CM118" s="7" t="n">
        <v>0.8924849521258057</v>
      </c>
      <c r="CN118" s="7" t="n">
        <v>-0.09723570573306672</v>
      </c>
      <c r="CO118" s="7" t="n">
        <v>0.8861257332589597</v>
      </c>
      <c r="CP118" s="7" t="n">
        <v>0.3389402181256971</v>
      </c>
      <c r="CQ118" s="7" t="n">
        <v>0.3880985342924475</v>
      </c>
      <c r="CR118" s="7" t="n">
        <v>0.4493751922842322</v>
      </c>
      <c r="CS118" s="7" t="n">
        <v>0.4157222121500355</v>
      </c>
      <c r="CT118" s="7" t="n">
        <v>0.5600554350317932</v>
      </c>
      <c r="CU118" s="7" t="n">
        <v>0.131882430440014</v>
      </c>
      <c r="CV118" s="7" t="n">
        <v>0.2514063021708102</v>
      </c>
      <c r="CW118" s="7" t="n">
        <v>0.4847812562678084</v>
      </c>
      <c r="CX118" s="7" t="n">
        <v>0.1339885368165956</v>
      </c>
      <c r="CY118" s="7" t="n">
        <v>0.06471794296654208</v>
      </c>
      <c r="CZ118" s="7" t="n">
        <v>0.4045436052879595</v>
      </c>
      <c r="DA118" s="7" t="n">
        <v>0.1619182069316648</v>
      </c>
      <c r="DB118" s="7" t="n">
        <v>0.4133879254722214</v>
      </c>
      <c r="DC118" s="7" t="n">
        <v>0.3099865986016446</v>
      </c>
      <c r="DD118" s="7" t="n">
        <v>0.4768264212649863</v>
      </c>
      <c r="DE118" s="7" t="n">
        <v>0.2819240649808762</v>
      </c>
      <c r="DF118" s="7" t="n">
        <v>0.3671004193498011</v>
      </c>
      <c r="DG118" s="7" t="n">
        <v>0.9187481197138627</v>
      </c>
      <c r="DH118" s="7" t="n">
        <v>0.2737334226663051</v>
      </c>
      <c r="DI118" s="7" t="n">
        <v>0.5920288680700762</v>
      </c>
      <c r="DJ118" s="7" t="n">
        <v>0.3589293654174029</v>
      </c>
      <c r="DK118" s="7" t="n">
        <v>0.2919679066271901</v>
      </c>
      <c r="DL118" s="7" t="n">
        <v>0.4260001054597619</v>
      </c>
      <c r="DM118" s="7" t="n">
        <v>0.3090673758217546</v>
      </c>
      <c r="DN118" s="7" t="n">
        <v>0.4621385512182778</v>
      </c>
      <c r="DO118" s="7" t="n">
        <v>1</v>
      </c>
      <c r="DP118" s="7" t="n">
        <v>0.3525377076065205</v>
      </c>
      <c r="DQ118" s="7" t="n">
        <v>0.4274150220219202</v>
      </c>
      <c r="DR118" s="7" t="n">
        <v>0.6212279742500952</v>
      </c>
      <c r="DS118" s="7" t="n">
        <v>0.4085201011586255</v>
      </c>
      <c r="DT118" s="7" t="n">
        <v>0.8544167310002583</v>
      </c>
      <c r="DU118" s="7" t="n">
        <v>0.5414275023581188</v>
      </c>
      <c r="DV118" s="7" t="n">
        <v>0.4228995599521594</v>
      </c>
      <c r="DW118" s="7" t="n">
        <v>0.1879742305460845</v>
      </c>
      <c r="DX118" s="7" t="n">
        <v>0.511367382580285</v>
      </c>
      <c r="DY118" s="7" t="n">
        <v>0.5220571706758952</v>
      </c>
      <c r="DZ118" s="7" t="n">
        <v>0.4617924320719596</v>
      </c>
      <c r="EA118" s="7" t="n">
        <v>0.4229384168725907</v>
      </c>
      <c r="EB118" s="7" t="n">
        <v>0.4827099068207069</v>
      </c>
      <c r="EC118" s="7" t="n">
        <v>0.4432359020903003</v>
      </c>
      <c r="ED118" s="7" t="n">
        <v>0.3206696018276926</v>
      </c>
      <c r="EE118" s="7" t="n">
        <v>0.2653682299831541</v>
      </c>
      <c r="EF118" s="7" t="n">
        <v>0.3686402833807946</v>
      </c>
      <c r="EG118" s="7" t="n">
        <v>0.4750717771402487</v>
      </c>
      <c r="EH118" s="7" t="n">
        <v>0.3912507276991903</v>
      </c>
      <c r="EI118" s="7" t="n">
        <v>0.4367638817361895</v>
      </c>
      <c r="EJ118" s="7" t="n">
        <v>0.2786804350589571</v>
      </c>
      <c r="EK118" s="7" t="n">
        <v>0.2943401338646499</v>
      </c>
      <c r="EL118" s="7" t="n">
        <v>0.4165669073050241</v>
      </c>
      <c r="EM118" s="7" t="n">
        <v>0.325831660678136</v>
      </c>
      <c r="EN118" s="7" t="n">
        <v>0.4961076083838095</v>
      </c>
      <c r="EO118" s="7" t="n">
        <v>0.4487518191789386</v>
      </c>
      <c r="EP118" s="7" t="n">
        <v>0.3338903304945299</v>
      </c>
      <c r="EQ118" s="7" t="n">
        <v>0.6058472565772276</v>
      </c>
      <c r="ER118" s="7" t="n">
        <v>0.450587972146801</v>
      </c>
      <c r="ES118" s="7" t="n">
        <v>0.4720458779115775</v>
      </c>
      <c r="ET118" s="7" t="n">
        <v>0.3217874005059996</v>
      </c>
      <c r="EU118" s="7" t="n">
        <v>0.48101047154293</v>
      </c>
      <c r="EV118" s="7" t="n">
        <v>0.3194296246700063</v>
      </c>
      <c r="EW118" s="7" t="n">
        <v>0.4452624548465033</v>
      </c>
      <c r="EX118" s="7" t="n">
        <v>0.4477743952364925</v>
      </c>
      <c r="EY118" s="7" t="n">
        <v>0.4716522026781304</v>
      </c>
      <c r="EZ118" s="7" t="n">
        <v>0.1917198087440183</v>
      </c>
      <c r="FA118" s="7" t="n">
        <v>0.493760310393912</v>
      </c>
      <c r="FB118" s="7" t="n">
        <v>0.2877863359854349</v>
      </c>
      <c r="FC118" s="7" t="n">
        <v>0.1206403169769459</v>
      </c>
      <c r="FD118" s="7" t="n">
        <v>0.4687881530226337</v>
      </c>
      <c r="FE118" s="7" t="n">
        <v>0.4947773675576316</v>
      </c>
      <c r="FF118" s="7" t="n">
        <v>0.3730782010421229</v>
      </c>
      <c r="FG118" s="7" t="n">
        <v>-0.04320188018045997</v>
      </c>
      <c r="FH118" s="7" t="n">
        <v>0.3549858511188491</v>
      </c>
      <c r="FI118" s="7" t="n">
        <v>0.3432052270611143</v>
      </c>
      <c r="FJ118" s="7" t="n">
        <v>0.4843912105538811</v>
      </c>
      <c r="FK118" s="7" t="n">
        <v>0.006257737424806379</v>
      </c>
      <c r="FL118" s="7" t="n">
        <v>0.2751420863947978</v>
      </c>
      <c r="FM118" s="7" t="n">
        <v>0.3616625814520721</v>
      </c>
      <c r="FN118" s="7" t="n">
        <v>0.6362165949043059</v>
      </c>
      <c r="FO118" s="7" t="n">
        <v>0.01096065277215362</v>
      </c>
      <c r="FP118" s="7" t="n">
        <v>0.3804349798503804</v>
      </c>
      <c r="FQ118" s="7" t="n">
        <v>0.3991223898792672</v>
      </c>
      <c r="FR118" s="7" t="n">
        <v>0.3406188820184221</v>
      </c>
      <c r="FS118" s="7" t="n">
        <v>0.5095716975705437</v>
      </c>
      <c r="FT118" s="7" t="n">
        <v>0.9937361917192531</v>
      </c>
      <c r="FU118" s="7" t="n">
        <v>0.09157510191540383</v>
      </c>
    </row>
    <row r="119">
      <c r="A119" s="6" t="inlineStr">
        <is>
          <t>931412.CSI</t>
        </is>
      </c>
      <c r="B119" s="6" t="inlineStr">
        <is>
          <t>中证证券公司30指数</t>
        </is>
      </c>
      <c r="C119" s="7" t="n">
        <v>0.7495275555651139</v>
      </c>
      <c r="D119" s="7" t="n">
        <v>0.7894856738836462</v>
      </c>
      <c r="E119" s="7" t="n">
        <v>0.3953091084959467</v>
      </c>
      <c r="F119" s="7" t="n">
        <v>0.8254374667726729</v>
      </c>
      <c r="G119" s="7" t="n">
        <v>0.6579634761713375</v>
      </c>
      <c r="H119" s="7" t="n">
        <v>0.5301567243800849</v>
      </c>
      <c r="I119" s="7" t="n">
        <v>0.5997833512890671</v>
      </c>
      <c r="J119" s="7" t="n">
        <v>0.577271670698782</v>
      </c>
      <c r="K119" s="7" t="n">
        <v>0.5940940287250287</v>
      </c>
      <c r="L119" s="7" t="n">
        <v>0.3452902659395305</v>
      </c>
      <c r="M119" s="7" t="n">
        <v>0.7951323064388633</v>
      </c>
      <c r="N119" s="7" t="n">
        <v>0.751067562887819</v>
      </c>
      <c r="O119" s="7" t="n">
        <v>0.4356837215044889</v>
      </c>
      <c r="P119" s="7" t="n">
        <v>0.3761492958387695</v>
      </c>
      <c r="Q119" s="7" t="n">
        <v>0.3697821899643745</v>
      </c>
      <c r="R119" s="7" t="n">
        <v>0.4649627608092375</v>
      </c>
      <c r="S119" s="7" t="n">
        <v>0.3749742589028958</v>
      </c>
      <c r="T119" s="7" t="n">
        <v>0.3905965716959633</v>
      </c>
      <c r="U119" s="7" t="n">
        <v>0.3733400851009985</v>
      </c>
      <c r="V119" s="7" t="n">
        <v>0.3888985873491656</v>
      </c>
      <c r="W119" s="7" t="n">
        <v>0.4354151050036374</v>
      </c>
      <c r="X119" s="7" t="n">
        <v>0.6289405598763765</v>
      </c>
      <c r="Y119" s="7" t="n">
        <v>0.5609941744199251</v>
      </c>
      <c r="Z119" s="7" t="n">
        <v>0.5181800736494935</v>
      </c>
      <c r="AA119" s="7" t="n">
        <v>0.6262977090233687</v>
      </c>
      <c r="AB119" s="7" t="n">
        <v>0.470863934983488</v>
      </c>
      <c r="AC119" s="7" t="n">
        <v>0.5612343167261179</v>
      </c>
      <c r="AD119" s="7" t="n">
        <v>0.6207520986134495</v>
      </c>
      <c r="AE119" s="7" t="n">
        <v>0.7663102656038829</v>
      </c>
      <c r="AF119" s="7" t="n">
        <v>0.5417381642667609</v>
      </c>
      <c r="AG119" s="7" t="n">
        <v>0.6568834938151237</v>
      </c>
      <c r="AH119" s="7" t="n">
        <v>0.5409506819501263</v>
      </c>
      <c r="AI119" s="7" t="n">
        <v>0.2243213461730242</v>
      </c>
      <c r="AJ119" s="7" t="n">
        <v>0.5468199988248528</v>
      </c>
      <c r="AK119" s="7" t="n">
        <v>0.5521160516225297</v>
      </c>
      <c r="AL119" s="7" t="n">
        <v>0.4631890064068154</v>
      </c>
      <c r="AM119" s="7" t="n">
        <v>0.2596727296091673</v>
      </c>
      <c r="AN119" s="7" t="n">
        <v>0.6249473263656002</v>
      </c>
      <c r="AO119" s="7" t="n">
        <v>0.426099290383436</v>
      </c>
      <c r="AP119" s="7" t="n">
        <v>0.5367484090893158</v>
      </c>
      <c r="AQ119" s="7" t="n">
        <v>0.4794846069211509</v>
      </c>
      <c r="AR119" s="7" t="n">
        <v>0.6705150163735888</v>
      </c>
      <c r="AS119" s="7" t="n">
        <v>0.5753170817950107</v>
      </c>
      <c r="AT119" s="7" t="n">
        <v>0.5178948488322844</v>
      </c>
      <c r="AU119" s="7" t="n">
        <v>0.5559504146515045</v>
      </c>
      <c r="AV119" s="7" t="n">
        <v>0.4555177423760216</v>
      </c>
      <c r="AW119" s="7" t="n">
        <v>0.5235855552230355</v>
      </c>
      <c r="AX119" s="7" t="n">
        <v>0.7093514996091074</v>
      </c>
      <c r="AY119" s="7" t="n">
        <v>0.6649979021893251</v>
      </c>
      <c r="AZ119" s="7" t="n">
        <v>0.4206268079547782</v>
      </c>
      <c r="BA119" s="7" t="n">
        <v>0.6314038436922774</v>
      </c>
      <c r="BB119" s="7" t="n">
        <v>0.9961855842355146</v>
      </c>
      <c r="BC119" s="7" t="n">
        <v>0.4535589337742731</v>
      </c>
      <c r="BD119" s="7" t="n">
        <v>0.304900910050563</v>
      </c>
      <c r="BE119" s="7" t="n">
        <v>0.4727171155554883</v>
      </c>
      <c r="BF119" s="7" t="n">
        <v>0.5556269517446943</v>
      </c>
      <c r="BG119" s="7" t="n">
        <v>0.4556508201701301</v>
      </c>
      <c r="BH119" s="7" t="n">
        <v>0.6368795890135546</v>
      </c>
      <c r="BI119" s="7" t="n">
        <v>0.2596725718373598</v>
      </c>
      <c r="BJ119" s="7" t="n">
        <v>0.9596650609822041</v>
      </c>
      <c r="BK119" s="7" t="n">
        <v>0.3040448216338352</v>
      </c>
      <c r="BL119" s="7" t="n">
        <v>0.3116715385467175</v>
      </c>
      <c r="BM119" s="7" t="n">
        <v>0.2731664792112432</v>
      </c>
      <c r="BN119" s="7" t="n">
        <v>0.9973123896853756</v>
      </c>
      <c r="BO119" s="7" t="n">
        <v>0.487991314636384</v>
      </c>
      <c r="BP119" s="7" t="n">
        <v>0.1719998751147144</v>
      </c>
      <c r="BQ119" s="7" t="n">
        <v>0.4755015330327366</v>
      </c>
      <c r="BR119" s="7" t="n">
        <v>0.4907695418237166</v>
      </c>
      <c r="BS119" s="7" t="n">
        <v>0.5276712015606011</v>
      </c>
      <c r="BT119" s="7" t="n">
        <v>0.2418714288990277</v>
      </c>
      <c r="BU119" s="7" t="n">
        <v>0.7912256007370461</v>
      </c>
      <c r="BV119" s="7" t="n">
        <v>0.6932150605153483</v>
      </c>
      <c r="BW119" s="7" t="n">
        <v>0.7455667467339193</v>
      </c>
      <c r="BX119" s="7" t="n">
        <v>0.5807841949799502</v>
      </c>
      <c r="BY119" s="7" t="n">
        <v>0.4846520785459402</v>
      </c>
      <c r="BZ119" s="7" t="n">
        <v>0.479298154297403</v>
      </c>
      <c r="CA119" s="7" t="n">
        <v>0.5710448715244621</v>
      </c>
      <c r="CB119" s="7" t="n">
        <v>0.5846495601944299</v>
      </c>
      <c r="CC119" s="7" t="n">
        <v>0.2727573425582311</v>
      </c>
      <c r="CD119" s="7" t="n">
        <v>0.4211471815991628</v>
      </c>
      <c r="CE119" s="7" t="n">
        <v>0.5229204972566147</v>
      </c>
      <c r="CF119" s="7" t="n">
        <v>0.4581825126452452</v>
      </c>
      <c r="CG119" s="7" t="n">
        <v>0.509436760398016</v>
      </c>
      <c r="CH119" s="7" t="n">
        <v>0.4979790931371368</v>
      </c>
      <c r="CI119" s="7" t="n">
        <v>0.5333043543545473</v>
      </c>
      <c r="CJ119" s="7" t="n">
        <v>0.6305245439641453</v>
      </c>
      <c r="CK119" s="7" t="n">
        <v>0.4721427493302545</v>
      </c>
      <c r="CL119" s="7" t="n">
        <v>0.5782897698407544</v>
      </c>
      <c r="CM119" s="7" t="n">
        <v>0.5107329988694365</v>
      </c>
      <c r="CN119" s="7" t="n">
        <v>0.3214247909476196</v>
      </c>
      <c r="CO119" s="7" t="n">
        <v>0.4974967639069449</v>
      </c>
      <c r="CP119" s="7" t="n">
        <v>0.2454507397474882</v>
      </c>
      <c r="CQ119" s="7" t="n">
        <v>0.4310451190973392</v>
      </c>
      <c r="CR119" s="7" t="n">
        <v>0.4042759099756611</v>
      </c>
      <c r="CS119" s="7" t="n">
        <v>0.4197964402776406</v>
      </c>
      <c r="CT119" s="7" t="n">
        <v>0.6965691623138045</v>
      </c>
      <c r="CU119" s="7" t="n">
        <v>0.4899738321983475</v>
      </c>
      <c r="CV119" s="7" t="n">
        <v>0.5877719268005059</v>
      </c>
      <c r="CW119" s="7" t="n">
        <v>0.4895158908155622</v>
      </c>
      <c r="CX119" s="7" t="n">
        <v>0.3274348357255129</v>
      </c>
      <c r="CY119" s="7" t="n">
        <v>0.2197787423859326</v>
      </c>
      <c r="CZ119" s="7" t="n">
        <v>0.6562811301387783</v>
      </c>
      <c r="DA119" s="7" t="n">
        <v>0.2789652710425842</v>
      </c>
      <c r="DB119" s="7" t="n">
        <v>0.4623476499593489</v>
      </c>
      <c r="DC119" s="7" t="n">
        <v>0.3911835969293438</v>
      </c>
      <c r="DD119" s="7" t="n">
        <v>0.4929052814245508</v>
      </c>
      <c r="DE119" s="7" t="n">
        <v>0.5361182694565098</v>
      </c>
      <c r="DF119" s="7" t="n">
        <v>0.3944922447942292</v>
      </c>
      <c r="DG119" s="7" t="n">
        <v>0.4544117567760773</v>
      </c>
      <c r="DH119" s="7" t="n">
        <v>0.3823997123554655</v>
      </c>
      <c r="DI119" s="7" t="n">
        <v>0.5672157691856451</v>
      </c>
      <c r="DJ119" s="7" t="n">
        <v>0.3740333380165187</v>
      </c>
      <c r="DK119" s="7" t="n">
        <v>0.4617764591934139</v>
      </c>
      <c r="DL119" s="7" t="n">
        <v>0.4405141217714543</v>
      </c>
      <c r="DM119" s="7" t="n">
        <v>0.4195854283809816</v>
      </c>
      <c r="DN119" s="7" t="n">
        <v>0.4962975456714077</v>
      </c>
      <c r="DO119" s="7" t="n">
        <v>0.3525377076065205</v>
      </c>
      <c r="DP119" s="7" t="n">
        <v>1</v>
      </c>
      <c r="DQ119" s="7" t="n">
        <v>0.4411809438398433</v>
      </c>
      <c r="DR119" s="7" t="n">
        <v>0.6063885311963878</v>
      </c>
      <c r="DS119" s="7" t="n">
        <v>0.3210732395609166</v>
      </c>
      <c r="DT119" s="7" t="n">
        <v>0.5612145604941263</v>
      </c>
      <c r="DU119" s="7" t="n">
        <v>0.5207641190655382</v>
      </c>
      <c r="DV119" s="7" t="n">
        <v>0.4447965848476672</v>
      </c>
      <c r="DW119" s="7" t="n">
        <v>0.300135499078409</v>
      </c>
      <c r="DX119" s="7" t="n">
        <v>0.381527363868676</v>
      </c>
      <c r="DY119" s="7" t="n">
        <v>0.5568357636448471</v>
      </c>
      <c r="DZ119" s="7" t="n">
        <v>0.4617007891144842</v>
      </c>
      <c r="EA119" s="7" t="n">
        <v>0.619359514641036</v>
      </c>
      <c r="EB119" s="7" t="n">
        <v>0.4198107592152734</v>
      </c>
      <c r="EC119" s="7" t="n">
        <v>0.300965051597725</v>
      </c>
      <c r="ED119" s="7" t="n">
        <v>0.4529785036542545</v>
      </c>
      <c r="EE119" s="7" t="n">
        <v>0.3188836976870696</v>
      </c>
      <c r="EF119" s="7" t="n">
        <v>0.3883929801345148</v>
      </c>
      <c r="EG119" s="7" t="n">
        <v>0.3369846912249407</v>
      </c>
      <c r="EH119" s="7" t="n">
        <v>0.4445676782244326</v>
      </c>
      <c r="EI119" s="7" t="n">
        <v>0.6149802886690782</v>
      </c>
      <c r="EJ119" s="7" t="n">
        <v>0.4487887483640404</v>
      </c>
      <c r="EK119" s="7" t="n">
        <v>0.3751908409585504</v>
      </c>
      <c r="EL119" s="7" t="n">
        <v>0.4781983631425896</v>
      </c>
      <c r="EM119" s="7" t="n">
        <v>0.3867194207503242</v>
      </c>
      <c r="EN119" s="7" t="n">
        <v>0.4047402191316819</v>
      </c>
      <c r="EO119" s="7" t="n">
        <v>0.3944789002901475</v>
      </c>
      <c r="EP119" s="7" t="n">
        <v>0.4618371135487758</v>
      </c>
      <c r="EQ119" s="7" t="n">
        <v>0.7426547938020008</v>
      </c>
      <c r="ER119" s="7" t="n">
        <v>0.3632098117645566</v>
      </c>
      <c r="ES119" s="7" t="n">
        <v>0.4522863054621215</v>
      </c>
      <c r="ET119" s="7" t="n">
        <v>0.4550435774153096</v>
      </c>
      <c r="EU119" s="7" t="n">
        <v>0.4215820136281937</v>
      </c>
      <c r="EV119" s="7" t="n">
        <v>0.3240226687188332</v>
      </c>
      <c r="EW119" s="7" t="n">
        <v>0.4086185251770481</v>
      </c>
      <c r="EX119" s="7" t="n">
        <v>0.4877011476313833</v>
      </c>
      <c r="EY119" s="7" t="n">
        <v>0.4561571395242901</v>
      </c>
      <c r="EZ119" s="7" t="n">
        <v>0.2773620901269876</v>
      </c>
      <c r="FA119" s="7" t="n">
        <v>0.4170415292678623</v>
      </c>
      <c r="FB119" s="7" t="n">
        <v>0.5520893782485816</v>
      </c>
      <c r="FC119" s="7" t="n">
        <v>0.5668457031635704</v>
      </c>
      <c r="FD119" s="7" t="n">
        <v>0.6274727804457936</v>
      </c>
      <c r="FE119" s="7" t="n">
        <v>0.4159035038054777</v>
      </c>
      <c r="FF119" s="7" t="n">
        <v>0.4591806823399754</v>
      </c>
      <c r="FG119" s="7" t="n">
        <v>0.1686610676695157</v>
      </c>
      <c r="FH119" s="7" t="n">
        <v>0.911349428189429</v>
      </c>
      <c r="FI119" s="7" t="n">
        <v>0.4400669615769656</v>
      </c>
      <c r="FJ119" s="7" t="n">
        <v>0.4000543744529932</v>
      </c>
      <c r="FK119" s="7" t="n">
        <v>0.3923071124939627</v>
      </c>
      <c r="FL119" s="7" t="n">
        <v>0.4596248223958382</v>
      </c>
      <c r="FM119" s="7" t="n">
        <v>0.4777301644138777</v>
      </c>
      <c r="FN119" s="7" t="n">
        <v>0.4671917313091187</v>
      </c>
      <c r="FO119" s="7" t="n">
        <v>0.3065981408615999</v>
      </c>
      <c r="FP119" s="7" t="n">
        <v>0.3277558963128287</v>
      </c>
      <c r="FQ119" s="7" t="n">
        <v>0.3609589923663534</v>
      </c>
      <c r="FR119" s="7" t="n">
        <v>0.4416426577812539</v>
      </c>
      <c r="FS119" s="7" t="n">
        <v>0.3678769373723969</v>
      </c>
      <c r="FT119" s="7" t="n">
        <v>0.3224724890932716</v>
      </c>
      <c r="FU119" s="7" t="n">
        <v>0.4012534552088449</v>
      </c>
    </row>
    <row r="120">
      <c r="A120" s="6" t="inlineStr">
        <is>
          <t>931461.CSI</t>
        </is>
      </c>
      <c r="B120" s="6" t="inlineStr">
        <is>
          <t>中证电子50指数</t>
        </is>
      </c>
      <c r="C120" s="7" t="n">
        <v>0.6644745565814315</v>
      </c>
      <c r="D120" s="7" t="n">
        <v>0.6999551471385527</v>
      </c>
      <c r="E120" s="7" t="n">
        <v>-0.08548031950822731</v>
      </c>
      <c r="F120" s="7" t="n">
        <v>0.5676324238168533</v>
      </c>
      <c r="G120" s="7" t="n">
        <v>0.05416163636296521</v>
      </c>
      <c r="H120" s="7" t="n">
        <v>0.1428848920417095</v>
      </c>
      <c r="I120" s="7" t="n">
        <v>0.3989299306089987</v>
      </c>
      <c r="J120" s="7" t="n">
        <v>0.3714909987248574</v>
      </c>
      <c r="K120" s="7" t="n">
        <v>0.4333480547565657</v>
      </c>
      <c r="L120" s="7" t="n">
        <v>-0.08808659955503366</v>
      </c>
      <c r="M120" s="7" t="n">
        <v>0.7592086407936831</v>
      </c>
      <c r="N120" s="7" t="n">
        <v>0.7760849893315687</v>
      </c>
      <c r="O120" s="7" t="n">
        <v>0.9236859211973091</v>
      </c>
      <c r="P120" s="7" t="n">
        <v>0.3754342753998026</v>
      </c>
      <c r="Q120" s="7" t="n">
        <v>0.9374938506151582</v>
      </c>
      <c r="R120" s="7" t="n">
        <v>0.9144984722728082</v>
      </c>
      <c r="S120" s="7" t="n">
        <v>0.6442461845953994</v>
      </c>
      <c r="T120" s="7" t="n">
        <v>0.8678713495058499</v>
      </c>
      <c r="U120" s="7" t="n">
        <v>0.4357507596105428</v>
      </c>
      <c r="V120" s="7" t="n">
        <v>0.7745042467227422</v>
      </c>
      <c r="W120" s="7" t="n">
        <v>0.7413584801043555</v>
      </c>
      <c r="X120" s="7" t="n">
        <v>0.4140369328541668</v>
      </c>
      <c r="Y120" s="7" t="n">
        <v>0.3224816559626978</v>
      </c>
      <c r="Z120" s="7" t="n">
        <v>0.09827396962377909</v>
      </c>
      <c r="AA120" s="7" t="n">
        <v>0.4141625796966613</v>
      </c>
      <c r="AB120" s="7" t="n">
        <v>-0.007240585693856411</v>
      </c>
      <c r="AC120" s="7" t="n">
        <v>0.6760988345232408</v>
      </c>
      <c r="AD120" s="7" t="n">
        <v>0.7175752926077297</v>
      </c>
      <c r="AE120" s="7" t="n">
        <v>0.7809059744622718</v>
      </c>
      <c r="AF120" s="7" t="n">
        <v>0.3682607329358161</v>
      </c>
      <c r="AG120" s="7" t="n">
        <v>0.8164744917509423</v>
      </c>
      <c r="AH120" s="7" t="n">
        <v>0.03293909848165569</v>
      </c>
      <c r="AI120" s="7" t="n">
        <v>-0.04070185222493018</v>
      </c>
      <c r="AJ120" s="7" t="n">
        <v>0.07530149859609638</v>
      </c>
      <c r="AK120" s="7" t="n">
        <v>0.3655004565035244</v>
      </c>
      <c r="AL120" s="7" t="n">
        <v>0.7322825853391739</v>
      </c>
      <c r="AM120" s="7" t="n">
        <v>0.1260326437963775</v>
      </c>
      <c r="AN120" s="7" t="n">
        <v>0.1740824503364332</v>
      </c>
      <c r="AO120" s="7" t="n">
        <v>0.4974704480134083</v>
      </c>
      <c r="AP120" s="7" t="n">
        <v>0.3721474189065895</v>
      </c>
      <c r="AQ120" s="7" t="n">
        <v>0.9701851173380591</v>
      </c>
      <c r="AR120" s="7" t="n">
        <v>0.8278391109227741</v>
      </c>
      <c r="AS120" s="7" t="n">
        <v>0.8562582873486582</v>
      </c>
      <c r="AT120" s="7" t="n">
        <v>0.6279269160761365</v>
      </c>
      <c r="AU120" s="7" t="n">
        <v>0.856288684511993</v>
      </c>
      <c r="AV120" s="7" t="n">
        <v>0.836668532502322</v>
      </c>
      <c r="AW120" s="7" t="n">
        <v>0.6395642723524804</v>
      </c>
      <c r="AX120" s="7" t="n">
        <v>0.3298729243424043</v>
      </c>
      <c r="AY120" s="7" t="n">
        <v>0.8430120532069749</v>
      </c>
      <c r="AZ120" s="7" t="n">
        <v>0.777693510482503</v>
      </c>
      <c r="BA120" s="7" t="n">
        <v>0.4225723074804001</v>
      </c>
      <c r="BB120" s="7" t="n">
        <v>0.4473732489302498</v>
      </c>
      <c r="BC120" s="7" t="n">
        <v>0.2818577238837358</v>
      </c>
      <c r="BD120" s="7" t="n">
        <v>0.08043785640674948</v>
      </c>
      <c r="BE120" s="7" t="n">
        <v>0.2733811638385975</v>
      </c>
      <c r="BF120" s="7" t="n">
        <v>0.8561075759265243</v>
      </c>
      <c r="BG120" s="7" t="n">
        <v>0.5312795840470071</v>
      </c>
      <c r="BH120" s="7" t="n">
        <v>0.8366962714081714</v>
      </c>
      <c r="BI120" s="7" t="n">
        <v>0.1260327553077356</v>
      </c>
      <c r="BJ120" s="7" t="n">
        <v>0.3844720402610234</v>
      </c>
      <c r="BK120" s="7" t="n">
        <v>0.2967878827716944</v>
      </c>
      <c r="BL120" s="7" t="n">
        <v>0.2327401542327975</v>
      </c>
      <c r="BM120" s="7" t="n">
        <v>0.2943553238352403</v>
      </c>
      <c r="BN120" s="7" t="n">
        <v>0.4476460381800872</v>
      </c>
      <c r="BO120" s="7" t="n">
        <v>0.5489424897509212</v>
      </c>
      <c r="BP120" s="7" t="n">
        <v>-0.2261142316934875</v>
      </c>
      <c r="BQ120" s="7" t="n">
        <v>0.0541662586829281</v>
      </c>
      <c r="BR120" s="7" t="n">
        <v>0.3338663464538089</v>
      </c>
      <c r="BS120" s="7" t="n">
        <v>0.2958623658578734</v>
      </c>
      <c r="BT120" s="7" t="n">
        <v>0.03504294615412227</v>
      </c>
      <c r="BU120" s="7" t="n">
        <v>0.7765124012637917</v>
      </c>
      <c r="BV120" s="7" t="n">
        <v>0.767555574392325</v>
      </c>
      <c r="BW120" s="7" t="n">
        <v>0.6307639302216309</v>
      </c>
      <c r="BX120" s="7" t="n">
        <v>0.5624784287868428</v>
      </c>
      <c r="BY120" s="7" t="n">
        <v>0.4470148440084073</v>
      </c>
      <c r="BZ120" s="7" t="n">
        <v>0.2589311788628548</v>
      </c>
      <c r="CA120" s="7" t="n">
        <v>0.2585635075969462</v>
      </c>
      <c r="CB120" s="7" t="n">
        <v>0.4880310248359969</v>
      </c>
      <c r="CC120" s="7" t="n">
        <v>-0.02302138125816145</v>
      </c>
      <c r="CD120" s="7" t="n">
        <v>0.04694916187014971</v>
      </c>
      <c r="CE120" s="7" t="n">
        <v>0.6524627938743374</v>
      </c>
      <c r="CF120" s="7" t="n">
        <v>0.9938882533687716</v>
      </c>
      <c r="CG120" s="7" t="n">
        <v>0.1001305729923367</v>
      </c>
      <c r="CH120" s="7" t="n">
        <v>0.6749871992668739</v>
      </c>
      <c r="CI120" s="7" t="n">
        <v>0.06372964256776824</v>
      </c>
      <c r="CJ120" s="7" t="n">
        <v>0.4251328624462014</v>
      </c>
      <c r="CK120" s="7" t="n">
        <v>0.8895331330533778</v>
      </c>
      <c r="CL120" s="7" t="n">
        <v>0.7032840205183529</v>
      </c>
      <c r="CM120" s="7" t="n">
        <v>0.3989775660434141</v>
      </c>
      <c r="CN120" s="7" t="n">
        <v>-0.2317311481308952</v>
      </c>
      <c r="CO120" s="7" t="n">
        <v>0.3657090199504872</v>
      </c>
      <c r="CP120" s="7" t="n">
        <v>0.1732942999352773</v>
      </c>
      <c r="CQ120" s="7" t="n">
        <v>0.6426485288948907</v>
      </c>
      <c r="CR120" s="7" t="n">
        <v>0.3516552161311585</v>
      </c>
      <c r="CS120" s="7" t="n">
        <v>0.5530596066412913</v>
      </c>
      <c r="CT120" s="7" t="n">
        <v>0.7389147336503702</v>
      </c>
      <c r="CU120" s="7" t="n">
        <v>0.003929821093353955</v>
      </c>
      <c r="CV120" s="7" t="n">
        <v>0.4269228781422312</v>
      </c>
      <c r="CW120" s="7" t="n">
        <v>0.5533766804564976</v>
      </c>
      <c r="CX120" s="7" t="n">
        <v>0.03799525944881637</v>
      </c>
      <c r="CY120" s="7" t="n">
        <v>-0.1510516332578209</v>
      </c>
      <c r="CZ120" s="7" t="n">
        <v>0.4659624446166307</v>
      </c>
      <c r="DA120" s="7" t="n">
        <v>0.2040317874073284</v>
      </c>
      <c r="DB120" s="7" t="n">
        <v>0.8269164257276418</v>
      </c>
      <c r="DC120" s="7" t="n">
        <v>0.8818440285253585</v>
      </c>
      <c r="DD120" s="7" t="n">
        <v>0.9497870025891774</v>
      </c>
      <c r="DE120" s="7" t="n">
        <v>0.1661415233751148</v>
      </c>
      <c r="DF120" s="7" t="n">
        <v>0.4563901496400298</v>
      </c>
      <c r="DG120" s="7" t="n">
        <v>0.3871564710677779</v>
      </c>
      <c r="DH120" s="7" t="n">
        <v>0.8228780200467909</v>
      </c>
      <c r="DI120" s="7" t="n">
        <v>0.8036057443771036</v>
      </c>
      <c r="DJ120" s="7" t="n">
        <v>0.669232962431535</v>
      </c>
      <c r="DK120" s="7" t="n">
        <v>0.25350818370051</v>
      </c>
      <c r="DL120" s="7" t="n">
        <v>0.6235884547390173</v>
      </c>
      <c r="DM120" s="7" t="n">
        <v>0.7764636332998979</v>
      </c>
      <c r="DN120" s="7" t="n">
        <v>0.9500580710902313</v>
      </c>
      <c r="DO120" s="7" t="n">
        <v>0.4274150220219202</v>
      </c>
      <c r="DP120" s="7" t="n">
        <v>0.4411809438398433</v>
      </c>
      <c r="DQ120" s="7" t="n">
        <v>1</v>
      </c>
      <c r="DR120" s="7" t="n">
        <v>0.7407491991080691</v>
      </c>
      <c r="DS120" s="7" t="n">
        <v>0.2840274695638003</v>
      </c>
      <c r="DT120" s="7" t="n">
        <v>0.4100183826587104</v>
      </c>
      <c r="DU120" s="7" t="n">
        <v>0.8231036736667826</v>
      </c>
      <c r="DV120" s="7" t="n">
        <v>0.9769439527793489</v>
      </c>
      <c r="DW120" s="7" t="n">
        <v>0.2691510444973857</v>
      </c>
      <c r="DX120" s="7" t="n">
        <v>0.3252599896089437</v>
      </c>
      <c r="DY120" s="7" t="n">
        <v>0.9098586422962561</v>
      </c>
      <c r="DZ120" s="7" t="n">
        <v>0.9326865081804487</v>
      </c>
      <c r="EA120" s="7" t="n">
        <v>0.7157559278867126</v>
      </c>
      <c r="EB120" s="7" t="n">
        <v>0.5746064706089814</v>
      </c>
      <c r="EC120" s="7" t="n">
        <v>0.6624316588805035</v>
      </c>
      <c r="ED120" s="7" t="n">
        <v>0.4827077961884713</v>
      </c>
      <c r="EE120" s="7" t="n">
        <v>0.2355779375028761</v>
      </c>
      <c r="EF120" s="7" t="n">
        <v>0.4699047621866003</v>
      </c>
      <c r="EG120" s="7" t="n">
        <v>0.7830357325379284</v>
      </c>
      <c r="EH120" s="7" t="n">
        <v>0.8126939895455761</v>
      </c>
      <c r="EI120" s="7" t="n">
        <v>0.4166720998340797</v>
      </c>
      <c r="EJ120" s="7" t="n">
        <v>0.2193496066193662</v>
      </c>
      <c r="EK120" s="7" t="n">
        <v>0.3869236110559882</v>
      </c>
      <c r="EL120" s="7" t="n">
        <v>0.546514492660515</v>
      </c>
      <c r="EM120" s="7" t="n">
        <v>0.7246154022416449</v>
      </c>
      <c r="EN120" s="7" t="n">
        <v>0.9336302388707073</v>
      </c>
      <c r="EO120" s="7" t="n">
        <v>0.9333608923785885</v>
      </c>
      <c r="EP120" s="7" t="n">
        <v>0.407091095584187</v>
      </c>
      <c r="EQ120" s="7" t="n">
        <v>0.4807478461576308</v>
      </c>
      <c r="ER120" s="7" t="n">
        <v>0.8988869269561033</v>
      </c>
      <c r="ES120" s="7" t="n">
        <v>0.7385543742469928</v>
      </c>
      <c r="ET120" s="7" t="n">
        <v>0.7466951996152646</v>
      </c>
      <c r="EU120" s="7" t="n">
        <v>0.9417199814706296</v>
      </c>
      <c r="EV120" s="7" t="n">
        <v>0.5748656571234397</v>
      </c>
      <c r="EW120" s="7" t="n">
        <v>0.6291135655992149</v>
      </c>
      <c r="EX120" s="7" t="n">
        <v>0.9259270896688807</v>
      </c>
      <c r="EY120" s="7" t="n">
        <v>0.5441357926549072</v>
      </c>
      <c r="EZ120" s="7" t="n">
        <v>0.2613760725620661</v>
      </c>
      <c r="FA120" s="7" t="n">
        <v>0.934525390047604</v>
      </c>
      <c r="FB120" s="7" t="n">
        <v>0.2441803664493405</v>
      </c>
      <c r="FC120" s="7" t="n">
        <v>0.228547875391913</v>
      </c>
      <c r="FD120" s="7" t="n">
        <v>0.4262917494434194</v>
      </c>
      <c r="FE120" s="7" t="n">
        <v>0.9373333003690085</v>
      </c>
      <c r="FF120" s="7" t="n">
        <v>0.5578701280037984</v>
      </c>
      <c r="FG120" s="7" t="n">
        <v>-0.2293993175389567</v>
      </c>
      <c r="FH120" s="7" t="n">
        <v>0.3436658772066624</v>
      </c>
      <c r="FI120" s="7" t="n">
        <v>0.4051681002699278</v>
      </c>
      <c r="FJ120" s="7" t="n">
        <v>0.9279576715614629</v>
      </c>
      <c r="FK120" s="7" t="n">
        <v>0.1139605086598457</v>
      </c>
      <c r="FL120" s="7" t="n">
        <v>0.1928261487572281</v>
      </c>
      <c r="FM120" s="7" t="n">
        <v>0.4239224830082227</v>
      </c>
      <c r="FN120" s="7" t="n">
        <v>0.3006142533337053</v>
      </c>
      <c r="FO120" s="7" t="n">
        <v>-0.1587927192476647</v>
      </c>
      <c r="FP120" s="7" t="n">
        <v>0.2197911351249918</v>
      </c>
      <c r="FQ120" s="7" t="n">
        <v>0.6610682150424938</v>
      </c>
      <c r="FR120" s="7" t="n">
        <v>0.4869509988781053</v>
      </c>
      <c r="FS120" s="7" t="n">
        <v>0.7994016667735691</v>
      </c>
      <c r="FT120" s="7" t="n">
        <v>0.4205905712822492</v>
      </c>
      <c r="FU120" s="7" t="n">
        <v>-0.07721872246124871</v>
      </c>
    </row>
    <row r="121">
      <c r="A121" s="6" t="inlineStr">
        <is>
          <t>931468.CSI</t>
        </is>
      </c>
      <c r="B121" s="6" t="inlineStr">
        <is>
          <t>中证红利质量指数</t>
        </is>
      </c>
      <c r="C121" s="7" t="n">
        <v>0.7676011205072506</v>
      </c>
      <c r="D121" s="7" t="n">
        <v>0.7921585930927979</v>
      </c>
      <c r="E121" s="7" t="n">
        <v>0.0308384410337456</v>
      </c>
      <c r="F121" s="7" t="n">
        <v>0.6932594586849778</v>
      </c>
      <c r="G121" s="7" t="n">
        <v>0.1640156893513542</v>
      </c>
      <c r="H121" s="7" t="n">
        <v>0.4529525332274687</v>
      </c>
      <c r="I121" s="7" t="n">
        <v>0.5810753701494391</v>
      </c>
      <c r="J121" s="7" t="n">
        <v>0.5563147515292285</v>
      </c>
      <c r="K121" s="7" t="n">
        <v>0.7476121168027509</v>
      </c>
      <c r="L121" s="7" t="n">
        <v>0.01095364406839932</v>
      </c>
      <c r="M121" s="7" t="n">
        <v>0.7908140221018166</v>
      </c>
      <c r="N121" s="7" t="n">
        <v>0.848478577373362</v>
      </c>
      <c r="O121" s="7" t="n">
        <v>0.806726415256195</v>
      </c>
      <c r="P121" s="7" t="n">
        <v>0.6558887735046688</v>
      </c>
      <c r="Q121" s="7" t="n">
        <v>0.7452523039968469</v>
      </c>
      <c r="R121" s="7" t="n">
        <v>0.8272885976127002</v>
      </c>
      <c r="S121" s="7" t="n">
        <v>0.6673581919466295</v>
      </c>
      <c r="T121" s="7" t="n">
        <v>0.7105131807696766</v>
      </c>
      <c r="U121" s="7" t="n">
        <v>0.5423888743212439</v>
      </c>
      <c r="V121" s="7" t="n">
        <v>0.771555363791126</v>
      </c>
      <c r="W121" s="7" t="n">
        <v>0.7776809678993826</v>
      </c>
      <c r="X121" s="7" t="n">
        <v>0.6388779281733179</v>
      </c>
      <c r="Y121" s="7" t="n">
        <v>0.5021550381253161</v>
      </c>
      <c r="Z121" s="7" t="n">
        <v>0.4308084636705622</v>
      </c>
      <c r="AA121" s="7" t="n">
        <v>0.6303559729957645</v>
      </c>
      <c r="AB121" s="7" t="n">
        <v>0.1406330590096546</v>
      </c>
      <c r="AC121" s="7" t="n">
        <v>0.7814929618746443</v>
      </c>
      <c r="AD121" s="7" t="n">
        <v>0.8614716089307599</v>
      </c>
      <c r="AE121" s="7" t="n">
        <v>0.8570861138245165</v>
      </c>
      <c r="AF121" s="7" t="n">
        <v>0.6603006391006088</v>
      </c>
      <c r="AG121" s="7" t="n">
        <v>0.7889871927646884</v>
      </c>
      <c r="AH121" s="7" t="n">
        <v>0.2510081049048796</v>
      </c>
      <c r="AI121" s="7" t="n">
        <v>-0.03757610365900566</v>
      </c>
      <c r="AJ121" s="7" t="n">
        <v>0.4082599235383963</v>
      </c>
      <c r="AK121" s="7" t="n">
        <v>0.7094259643984473</v>
      </c>
      <c r="AL121" s="7" t="n">
        <v>0.5892781244132628</v>
      </c>
      <c r="AM121" s="7" t="n">
        <v>0.3566477458640434</v>
      </c>
      <c r="AN121" s="7" t="n">
        <v>0.4167489100828696</v>
      </c>
      <c r="AO121" s="7" t="n">
        <v>0.5605530023318226</v>
      </c>
      <c r="AP121" s="7" t="n">
        <v>0.700304517777257</v>
      </c>
      <c r="AQ121" s="7" t="n">
        <v>0.8090934849158979</v>
      </c>
      <c r="AR121" s="7" t="n">
        <v>0.8452931020147236</v>
      </c>
      <c r="AS121" s="7" t="n">
        <v>0.7586380975308721</v>
      </c>
      <c r="AT121" s="7" t="n">
        <v>0.7528088743509506</v>
      </c>
      <c r="AU121" s="7" t="n">
        <v>0.6910671219325634</v>
      </c>
      <c r="AV121" s="7" t="n">
        <v>0.5621978092542548</v>
      </c>
      <c r="AW121" s="7" t="n">
        <v>0.740580822984617</v>
      </c>
      <c r="AX121" s="7" t="n">
        <v>0.6333465791531423</v>
      </c>
      <c r="AY121" s="7" t="n">
        <v>0.7800443408730082</v>
      </c>
      <c r="AZ121" s="7" t="n">
        <v>0.5666145398104944</v>
      </c>
      <c r="BA121" s="7" t="n">
        <v>0.6405049655335603</v>
      </c>
      <c r="BB121" s="7" t="n">
        <v>0.6023336395271518</v>
      </c>
      <c r="BC121" s="7" t="n">
        <v>0.4295857230890406</v>
      </c>
      <c r="BD121" s="7" t="n">
        <v>0.1280247160789977</v>
      </c>
      <c r="BE121" s="7" t="n">
        <v>0.5830824627142671</v>
      </c>
      <c r="BF121" s="7" t="n">
        <v>0.7203191639253087</v>
      </c>
      <c r="BG121" s="7" t="n">
        <v>0.5900157425829695</v>
      </c>
      <c r="BH121" s="7" t="n">
        <v>0.7444333741310509</v>
      </c>
      <c r="BI121" s="7" t="n">
        <v>0.3566476681102126</v>
      </c>
      <c r="BJ121" s="7" t="n">
        <v>0.580969383898749</v>
      </c>
      <c r="BK121" s="7" t="n">
        <v>0.4353081650618467</v>
      </c>
      <c r="BL121" s="7" t="n">
        <v>0.5043751668917903</v>
      </c>
      <c r="BM121" s="7" t="n">
        <v>0.4393928475201075</v>
      </c>
      <c r="BN121" s="7" t="n">
        <v>0.6192692909153538</v>
      </c>
      <c r="BO121" s="7" t="n">
        <v>0.6220027676648429</v>
      </c>
      <c r="BP121" s="7" t="n">
        <v>-0.2288193005586106</v>
      </c>
      <c r="BQ121" s="7" t="n">
        <v>0.3926975250913</v>
      </c>
      <c r="BR121" s="7" t="n">
        <v>0.7077108948076466</v>
      </c>
      <c r="BS121" s="7" t="n">
        <v>0.473301566759569</v>
      </c>
      <c r="BT121" s="7" t="n">
        <v>0.09259320727272305</v>
      </c>
      <c r="BU121" s="7" t="n">
        <v>0.8125943350649846</v>
      </c>
      <c r="BV121" s="7" t="n">
        <v>0.6778228159703061</v>
      </c>
      <c r="BW121" s="7" t="n">
        <v>0.7508071938579846</v>
      </c>
      <c r="BX121" s="7" t="n">
        <v>0.6747321886709059</v>
      </c>
      <c r="BY121" s="7" t="n">
        <v>0.6434679912473562</v>
      </c>
      <c r="BZ121" s="7" t="n">
        <v>0.4013629652898753</v>
      </c>
      <c r="CA121" s="7" t="n">
        <v>0.453435858458535</v>
      </c>
      <c r="CB121" s="7" t="n">
        <v>0.6238108729667485</v>
      </c>
      <c r="CC121" s="7" t="n">
        <v>0.1389452486106756</v>
      </c>
      <c r="CD121" s="7" t="n">
        <v>0.3650694049470508</v>
      </c>
      <c r="CE121" s="7" t="n">
        <v>0.7314485424194762</v>
      </c>
      <c r="CF121" s="7" t="n">
        <v>0.7734295878088052</v>
      </c>
      <c r="CG121" s="7" t="n">
        <v>0.4211701643846999</v>
      </c>
      <c r="CH121" s="7" t="n">
        <v>0.7143828652482911</v>
      </c>
      <c r="CI121" s="7" t="n">
        <v>0.2522852826150239</v>
      </c>
      <c r="CJ121" s="7" t="n">
        <v>0.6462547471977592</v>
      </c>
      <c r="CK121" s="7" t="n">
        <v>0.7066249722500196</v>
      </c>
      <c r="CL121" s="7" t="n">
        <v>0.8151115341845914</v>
      </c>
      <c r="CM121" s="7" t="n">
        <v>0.6713714546682359</v>
      </c>
      <c r="CN121" s="7" t="n">
        <v>-0.1337068916205856</v>
      </c>
      <c r="CO121" s="7" t="n">
        <v>0.6555530939681786</v>
      </c>
      <c r="CP121" s="7" t="n">
        <v>0.3990003634772266</v>
      </c>
      <c r="CQ121" s="7" t="n">
        <v>0.5968722314399363</v>
      </c>
      <c r="CR121" s="7" t="n">
        <v>0.57626233981951</v>
      </c>
      <c r="CS121" s="7" t="n">
        <v>0.6042723662180343</v>
      </c>
      <c r="CT121" s="7" t="n">
        <v>0.8346365235559663</v>
      </c>
      <c r="CU121" s="7" t="n">
        <v>0.1786300711043214</v>
      </c>
      <c r="CV121" s="7" t="n">
        <v>0.5625659901641541</v>
      </c>
      <c r="CW121" s="7" t="n">
        <v>0.624918995675381</v>
      </c>
      <c r="CX121" s="7" t="n">
        <v>0.294658884861156</v>
      </c>
      <c r="CY121" s="7" t="n">
        <v>-0.1120613084645485</v>
      </c>
      <c r="CZ121" s="7" t="n">
        <v>0.6834275526451796</v>
      </c>
      <c r="DA121" s="7" t="n">
        <v>0.3890186204131559</v>
      </c>
      <c r="DB121" s="7" t="n">
        <v>0.667613023969962</v>
      </c>
      <c r="DC121" s="7" t="n">
        <v>0.5710679069445592</v>
      </c>
      <c r="DD121" s="7" t="n">
        <v>0.7402885342225309</v>
      </c>
      <c r="DE121" s="7" t="n">
        <v>0.4140089976011034</v>
      </c>
      <c r="DF121" s="7" t="n">
        <v>0.5229902230511266</v>
      </c>
      <c r="DG121" s="7" t="n">
        <v>0.6309740871026887</v>
      </c>
      <c r="DH121" s="7" t="n">
        <v>0.5291941673571253</v>
      </c>
      <c r="DI121" s="7" t="n">
        <v>0.8324858375909087</v>
      </c>
      <c r="DJ121" s="7" t="n">
        <v>0.6791361855229411</v>
      </c>
      <c r="DK121" s="7" t="n">
        <v>0.5602678390082686</v>
      </c>
      <c r="DL121" s="7" t="n">
        <v>0.6886745413970865</v>
      </c>
      <c r="DM121" s="7" t="n">
        <v>0.5574487077471728</v>
      </c>
      <c r="DN121" s="7" t="n">
        <v>0.7591507539625133</v>
      </c>
      <c r="DO121" s="7" t="n">
        <v>0.6212279742500952</v>
      </c>
      <c r="DP121" s="7" t="n">
        <v>0.6063885311963878</v>
      </c>
      <c r="DQ121" s="7" t="n">
        <v>0.7407491991080691</v>
      </c>
      <c r="DR121" s="7" t="n">
        <v>1</v>
      </c>
      <c r="DS121" s="7" t="n">
        <v>0.5237965812486306</v>
      </c>
      <c r="DT121" s="7" t="n">
        <v>0.7272454456493527</v>
      </c>
      <c r="DU121" s="7" t="n">
        <v>0.7626684399681299</v>
      </c>
      <c r="DV121" s="7" t="n">
        <v>0.7605260823333696</v>
      </c>
      <c r="DW121" s="7" t="n">
        <v>0.4064607608244744</v>
      </c>
      <c r="DX121" s="7" t="n">
        <v>0.6104861022846053</v>
      </c>
      <c r="DY121" s="7" t="n">
        <v>0.8401291816062431</v>
      </c>
      <c r="DZ121" s="7" t="n">
        <v>0.6937260565310103</v>
      </c>
      <c r="EA121" s="7" t="n">
        <v>0.683531942589031</v>
      </c>
      <c r="EB121" s="7" t="n">
        <v>0.5976993998969027</v>
      </c>
      <c r="EC121" s="7" t="n">
        <v>0.6214890349504547</v>
      </c>
      <c r="ED121" s="7" t="n">
        <v>0.5388909931091906</v>
      </c>
      <c r="EE121" s="7" t="n">
        <v>0.4214491874747157</v>
      </c>
      <c r="EF121" s="7" t="n">
        <v>0.4977645818758459</v>
      </c>
      <c r="EG121" s="7" t="n">
        <v>0.6610111913044405</v>
      </c>
      <c r="EH121" s="7" t="n">
        <v>0.7491244975504141</v>
      </c>
      <c r="EI121" s="7" t="n">
        <v>0.632553264255542</v>
      </c>
      <c r="EJ121" s="7" t="n">
        <v>0.372470828702979</v>
      </c>
      <c r="EK121" s="7" t="n">
        <v>0.4092580793649584</v>
      </c>
      <c r="EL121" s="7" t="n">
        <v>0.645837048975671</v>
      </c>
      <c r="EM121" s="7" t="n">
        <v>0.7028157798387422</v>
      </c>
      <c r="EN121" s="7" t="n">
        <v>0.7859631930262748</v>
      </c>
      <c r="EO121" s="7" t="n">
        <v>0.7713343649098403</v>
      </c>
      <c r="EP121" s="7" t="n">
        <v>0.5840440083732106</v>
      </c>
      <c r="EQ121" s="7" t="n">
        <v>0.6968079521742004</v>
      </c>
      <c r="ER121" s="7" t="n">
        <v>0.7460287566410772</v>
      </c>
      <c r="ES121" s="7" t="n">
        <v>0.7785991305741461</v>
      </c>
      <c r="ET121" s="7" t="n">
        <v>0.5748479344624196</v>
      </c>
      <c r="EU121" s="7" t="n">
        <v>0.7806499390389363</v>
      </c>
      <c r="EV121" s="7" t="n">
        <v>0.6171893139942478</v>
      </c>
      <c r="EW121" s="7" t="n">
        <v>0.5887313670630502</v>
      </c>
      <c r="EX121" s="7" t="n">
        <v>0.7940053451566292</v>
      </c>
      <c r="EY121" s="7" t="n">
        <v>0.5866273855680102</v>
      </c>
      <c r="EZ121" s="7" t="n">
        <v>0.4143446558906132</v>
      </c>
      <c r="FA121" s="7" t="n">
        <v>0.7915761926446557</v>
      </c>
      <c r="FB121" s="7" t="n">
        <v>0.4900766071000128</v>
      </c>
      <c r="FC121" s="7" t="n">
        <v>0.4033303714339581</v>
      </c>
      <c r="FD121" s="7" t="n">
        <v>0.6437856727668138</v>
      </c>
      <c r="FE121" s="7" t="n">
        <v>0.7939659929162486</v>
      </c>
      <c r="FF121" s="7" t="n">
        <v>0.6594708336089022</v>
      </c>
      <c r="FG121" s="7" t="n">
        <v>-0.2342982006402835</v>
      </c>
      <c r="FH121" s="7" t="n">
        <v>0.5312642204774273</v>
      </c>
      <c r="FI121" s="7" t="n">
        <v>0.5697024205031159</v>
      </c>
      <c r="FJ121" s="7" t="n">
        <v>0.7800603625418115</v>
      </c>
      <c r="FK121" s="7" t="n">
        <v>0.2474106465405352</v>
      </c>
      <c r="FL121" s="7" t="n">
        <v>0.362174701957906</v>
      </c>
      <c r="FM121" s="7" t="n">
        <v>0.6112629266885107</v>
      </c>
      <c r="FN121" s="7" t="n">
        <v>0.6622556571730589</v>
      </c>
      <c r="FO121" s="7" t="n">
        <v>-0.04471235841330065</v>
      </c>
      <c r="FP121" s="7" t="n">
        <v>0.4958344281329847</v>
      </c>
      <c r="FQ121" s="7" t="n">
        <v>0.7216654919913913</v>
      </c>
      <c r="FR121" s="7" t="n">
        <v>0.5018206272081932</v>
      </c>
      <c r="FS121" s="7" t="n">
        <v>0.7574401554263291</v>
      </c>
      <c r="FT121" s="7" t="n">
        <v>0.6084818559739577</v>
      </c>
      <c r="FU121" s="7" t="n">
        <v>0.07612946031735911</v>
      </c>
    </row>
    <row r="122">
      <c r="A122" s="6" t="inlineStr">
        <is>
          <t>931480.CSI</t>
        </is>
      </c>
      <c r="B122" s="6" t="inlineStr">
        <is>
          <t>中证线上消费主题指数</t>
        </is>
      </c>
      <c r="C122" s="7" t="n">
        <v>0.5110605020456892</v>
      </c>
      <c r="D122" s="7" t="n">
        <v>0.3578440409868097</v>
      </c>
      <c r="E122" s="7" t="n">
        <v>0.02319094529608349</v>
      </c>
      <c r="F122" s="7" t="n">
        <v>0.3316284783793305</v>
      </c>
      <c r="G122" s="7" t="n">
        <v>0.07408278060940195</v>
      </c>
      <c r="H122" s="7" t="n">
        <v>0.3583171154269174</v>
      </c>
      <c r="I122" s="7" t="n">
        <v>0.2074685262908881</v>
      </c>
      <c r="J122" s="7" t="n">
        <v>0.1823722763363345</v>
      </c>
      <c r="K122" s="7" t="n">
        <v>0.4495086930895467</v>
      </c>
      <c r="L122" s="7" t="n">
        <v>0.05609663847840463</v>
      </c>
      <c r="M122" s="7" t="n">
        <v>0.3654575614404876</v>
      </c>
      <c r="N122" s="7" t="n">
        <v>0.4697976562897213</v>
      </c>
      <c r="O122" s="7" t="n">
        <v>0.434491802715129</v>
      </c>
      <c r="P122" s="7" t="n">
        <v>0.5266658221999386</v>
      </c>
      <c r="Q122" s="7" t="n">
        <v>0.266508546513988</v>
      </c>
      <c r="R122" s="7" t="n">
        <v>0.4671348029623317</v>
      </c>
      <c r="S122" s="7" t="n">
        <v>0.4073188236295033</v>
      </c>
      <c r="T122" s="7" t="n">
        <v>0.429185626549257</v>
      </c>
      <c r="U122" s="7" t="n">
        <v>0.3575242932005053</v>
      </c>
      <c r="V122" s="7" t="n">
        <v>0.5009233669847196</v>
      </c>
      <c r="W122" s="7" t="n">
        <v>0.5919458746693235</v>
      </c>
      <c r="X122" s="7" t="n">
        <v>0.2373361812146265</v>
      </c>
      <c r="Y122" s="7" t="n">
        <v>0.06335261894011289</v>
      </c>
      <c r="Z122" s="7" t="n">
        <v>0.3633223743029466</v>
      </c>
      <c r="AA122" s="7" t="n">
        <v>0.2097070745286391</v>
      </c>
      <c r="AB122" s="7" t="n">
        <v>0.0830753108286604</v>
      </c>
      <c r="AC122" s="7" t="n">
        <v>0.6596675578706642</v>
      </c>
      <c r="AD122" s="7" t="n">
        <v>0.601914789335208</v>
      </c>
      <c r="AE122" s="7" t="n">
        <v>0.4733172923185128</v>
      </c>
      <c r="AF122" s="7" t="n">
        <v>0.4932760262220949</v>
      </c>
      <c r="AG122" s="7" t="n">
        <v>0.3019743758932075</v>
      </c>
      <c r="AH122" s="7" t="n">
        <v>0.1637897006881144</v>
      </c>
      <c r="AI122" s="7" t="n">
        <v>-0.06224061203976707</v>
      </c>
      <c r="AJ122" s="7" t="n">
        <v>0.340016969068528</v>
      </c>
      <c r="AK122" s="7" t="n">
        <v>0.5340291515203049</v>
      </c>
      <c r="AL122" s="7" t="n">
        <v>0.5793772389943288</v>
      </c>
      <c r="AM122" s="7" t="n">
        <v>0.2392215906194593</v>
      </c>
      <c r="AN122" s="7" t="n">
        <v>0.1503475622785891</v>
      </c>
      <c r="AO122" s="7" t="n">
        <v>0.2756732562952802</v>
      </c>
      <c r="AP122" s="7" t="n">
        <v>0.5301785633084873</v>
      </c>
      <c r="AQ122" s="7" t="n">
        <v>0.4410483979609319</v>
      </c>
      <c r="AR122" s="7" t="n">
        <v>0.5049041474152802</v>
      </c>
      <c r="AS122" s="7" t="n">
        <v>0.4265848437382634</v>
      </c>
      <c r="AT122" s="7" t="n">
        <v>0.7790554062404939</v>
      </c>
      <c r="AU122" s="7" t="n">
        <v>0.3331449408093219</v>
      </c>
      <c r="AV122" s="7" t="n">
        <v>0.1645747463782558</v>
      </c>
      <c r="AW122" s="7" t="n">
        <v>0.6681367958697514</v>
      </c>
      <c r="AX122" s="7" t="n">
        <v>0.3311285606133728</v>
      </c>
      <c r="AY122" s="7" t="n">
        <v>0.3545521147628071</v>
      </c>
      <c r="AZ122" s="7" t="n">
        <v>0.4377566060704359</v>
      </c>
      <c r="BA122" s="7" t="n">
        <v>0.2255815392110034</v>
      </c>
      <c r="BB122" s="7" t="n">
        <v>0.332257422443341</v>
      </c>
      <c r="BC122" s="7" t="n">
        <v>0.2184973817765616</v>
      </c>
      <c r="BD122" s="7" t="n">
        <v>0.1081528922716013</v>
      </c>
      <c r="BE122" s="7" t="n">
        <v>0.4430253475466902</v>
      </c>
      <c r="BF122" s="7" t="n">
        <v>0.3743152712631923</v>
      </c>
      <c r="BG122" s="7" t="n">
        <v>0.2811798241131394</v>
      </c>
      <c r="BH122" s="7" t="n">
        <v>0.3307647724656623</v>
      </c>
      <c r="BI122" s="7" t="n">
        <v>0.2392217202957712</v>
      </c>
      <c r="BJ122" s="7" t="n">
        <v>0.2617114640454029</v>
      </c>
      <c r="BK122" s="7" t="n">
        <v>0.641870562710644</v>
      </c>
      <c r="BL122" s="7" t="n">
        <v>0.985039951975024</v>
      </c>
      <c r="BM122" s="7" t="n">
        <v>0.6069108070418952</v>
      </c>
      <c r="BN122" s="7" t="n">
        <v>0.354685310248387</v>
      </c>
      <c r="BO122" s="7" t="n">
        <v>0.2298803187111002</v>
      </c>
      <c r="BP122" s="7" t="n">
        <v>-0.007121473970462705</v>
      </c>
      <c r="BQ122" s="7" t="n">
        <v>0.356884156813677</v>
      </c>
      <c r="BR122" s="7" t="n">
        <v>0.6950790911316681</v>
      </c>
      <c r="BS122" s="7" t="n">
        <v>0.2931923699763741</v>
      </c>
      <c r="BT122" s="7" t="n">
        <v>0.0811631819392501</v>
      </c>
      <c r="BU122" s="7" t="n">
        <v>0.4005817800968484</v>
      </c>
      <c r="BV122" s="7" t="n">
        <v>0.2059638515387396</v>
      </c>
      <c r="BW122" s="7" t="n">
        <v>0.2862388022523134</v>
      </c>
      <c r="BX122" s="7" t="n">
        <v>0.4810530143005382</v>
      </c>
      <c r="BY122" s="7" t="n">
        <v>0.8960563169609069</v>
      </c>
      <c r="BZ122" s="7" t="n">
        <v>0.3319748618202612</v>
      </c>
      <c r="CA122" s="7" t="n">
        <v>0.2344588211365576</v>
      </c>
      <c r="CB122" s="7" t="n">
        <v>0.2963213668695444</v>
      </c>
      <c r="CC122" s="7" t="n">
        <v>0.1690460717653347</v>
      </c>
      <c r="CD122" s="7" t="n">
        <v>0.2203335556247716</v>
      </c>
      <c r="CE122" s="7" t="n">
        <v>0.8212203345039134</v>
      </c>
      <c r="CF122" s="7" t="n">
        <v>0.3125453629856223</v>
      </c>
      <c r="CG122" s="7" t="n">
        <v>0.3653478854799574</v>
      </c>
      <c r="CH122" s="7" t="n">
        <v>0.3913711129361996</v>
      </c>
      <c r="CI122" s="7" t="n">
        <v>0.1453087758996427</v>
      </c>
      <c r="CJ122" s="7" t="n">
        <v>0.2481075512799126</v>
      </c>
      <c r="CK122" s="7" t="n">
        <v>0.5285968180352307</v>
      </c>
      <c r="CL122" s="7" t="n">
        <v>0.5576594890849634</v>
      </c>
      <c r="CM122" s="7" t="n">
        <v>0.4776964374977228</v>
      </c>
      <c r="CN122" s="7" t="n">
        <v>-0.07668441974612589</v>
      </c>
      <c r="CO122" s="7" t="n">
        <v>0.5269117552294393</v>
      </c>
      <c r="CP122" s="7" t="n">
        <v>0.9353687999749739</v>
      </c>
      <c r="CQ122" s="7" t="n">
        <v>0.7822506016528785</v>
      </c>
      <c r="CR122" s="7" t="n">
        <v>0.9139203650626344</v>
      </c>
      <c r="CS122" s="7" t="n">
        <v>0.8452628402625099</v>
      </c>
      <c r="CT122" s="7" t="n">
        <v>0.5824087251729502</v>
      </c>
      <c r="CU122" s="7" t="n">
        <v>0.1031538241527676</v>
      </c>
      <c r="CV122" s="7" t="n">
        <v>0.7502432845302107</v>
      </c>
      <c r="CW122" s="7" t="n">
        <v>0.2326145328190086</v>
      </c>
      <c r="CX122" s="7" t="n">
        <v>0.2210887825139009</v>
      </c>
      <c r="CY122" s="7" t="n">
        <v>0.05405007085543923</v>
      </c>
      <c r="CZ122" s="7" t="n">
        <v>0.3458096769696249</v>
      </c>
      <c r="DA122" s="7" t="n">
        <v>0.6131939211056628</v>
      </c>
      <c r="DB122" s="7" t="n">
        <v>0.5815614701844689</v>
      </c>
      <c r="DC122" s="7" t="n">
        <v>0.2582920649486115</v>
      </c>
      <c r="DD122" s="7" t="n">
        <v>0.3422812137912878</v>
      </c>
      <c r="DE122" s="7" t="n">
        <v>0.2264556030805803</v>
      </c>
      <c r="DF122" s="7" t="n">
        <v>0.3147698332044395</v>
      </c>
      <c r="DG122" s="7" t="n">
        <v>0.4281003540834787</v>
      </c>
      <c r="DH122" s="7" t="n">
        <v>0.2797491908383398</v>
      </c>
      <c r="DI122" s="7" t="n">
        <v>0.6692628025002166</v>
      </c>
      <c r="DJ122" s="7" t="n">
        <v>0.3421560584068805</v>
      </c>
      <c r="DK122" s="7" t="n">
        <v>0.1786370798738888</v>
      </c>
      <c r="DL122" s="7" t="n">
        <v>0.80974870036478</v>
      </c>
      <c r="DM122" s="7" t="n">
        <v>0.4363118863453643</v>
      </c>
      <c r="DN122" s="7" t="n">
        <v>0.3558254904811733</v>
      </c>
      <c r="DO122" s="7" t="n">
        <v>0.4085201011586255</v>
      </c>
      <c r="DP122" s="7" t="n">
        <v>0.3210732395609166</v>
      </c>
      <c r="DQ122" s="7" t="n">
        <v>0.2840274695638003</v>
      </c>
      <c r="DR122" s="7" t="n">
        <v>0.5237965812486306</v>
      </c>
      <c r="DS122" s="7" t="n">
        <v>1</v>
      </c>
      <c r="DT122" s="7" t="n">
        <v>0.4307802389980003</v>
      </c>
      <c r="DU122" s="7" t="n">
        <v>0.6402910001736847</v>
      </c>
      <c r="DV122" s="7" t="n">
        <v>0.291254876638829</v>
      </c>
      <c r="DW122" s="7" t="n">
        <v>0.621281356770091</v>
      </c>
      <c r="DX122" s="7" t="n">
        <v>0.9678113529170767</v>
      </c>
      <c r="DY122" s="7" t="n">
        <v>0.5283465203309909</v>
      </c>
      <c r="DZ122" s="7" t="n">
        <v>0.2803098070221722</v>
      </c>
      <c r="EA122" s="7" t="n">
        <v>0.4102748615245775</v>
      </c>
      <c r="EB122" s="7" t="n">
        <v>0.2056249963386903</v>
      </c>
      <c r="EC122" s="7" t="n">
        <v>0.1841941258701353</v>
      </c>
      <c r="ED122" s="7" t="n">
        <v>0.2649983358500579</v>
      </c>
      <c r="EE122" s="7" t="n">
        <v>0.3261389462506487</v>
      </c>
      <c r="EF122" s="7" t="n">
        <v>0.281576128433988</v>
      </c>
      <c r="EG122" s="7" t="n">
        <v>0.2150404187539298</v>
      </c>
      <c r="EH122" s="7" t="n">
        <v>0.4267562124592912</v>
      </c>
      <c r="EI122" s="7" t="n">
        <v>0.2188556167166752</v>
      </c>
      <c r="EJ122" s="7" t="n">
        <v>0.1783814625100272</v>
      </c>
      <c r="EK122" s="7" t="n">
        <v>0.1717089449181288</v>
      </c>
      <c r="EL122" s="7" t="n">
        <v>0.6305189139188433</v>
      </c>
      <c r="EM122" s="7" t="n">
        <v>0.6129137602007947</v>
      </c>
      <c r="EN122" s="7" t="n">
        <v>0.3063708372422504</v>
      </c>
      <c r="EO122" s="7" t="n">
        <v>0.3197851632725329</v>
      </c>
      <c r="EP122" s="7" t="n">
        <v>0.9014152870716098</v>
      </c>
      <c r="EQ122" s="7" t="n">
        <v>0.5425598371610316</v>
      </c>
      <c r="ER122" s="7" t="n">
        <v>0.3849665840005712</v>
      </c>
      <c r="ES122" s="7" t="n">
        <v>0.7327027453493045</v>
      </c>
      <c r="ET122" s="7" t="n">
        <v>0.5689329566724551</v>
      </c>
      <c r="EU122" s="7" t="n">
        <v>0.2819994087024121</v>
      </c>
      <c r="EV122" s="7" t="n">
        <v>0.4243138277409738</v>
      </c>
      <c r="EW122" s="7" t="n">
        <v>0.2185566008257502</v>
      </c>
      <c r="EX122" s="7" t="n">
        <v>0.3717660002869059</v>
      </c>
      <c r="EY122" s="7" t="n">
        <v>0.1669969541881828</v>
      </c>
      <c r="EZ122" s="7" t="n">
        <v>0.633381310980068</v>
      </c>
      <c r="FA122" s="7" t="n">
        <v>0.3022187051258911</v>
      </c>
      <c r="FB122" s="7" t="n">
        <v>0.2495696584551487</v>
      </c>
      <c r="FC122" s="7" t="n">
        <v>-0.008936822402529878</v>
      </c>
      <c r="FD122" s="7" t="n">
        <v>0.2425264403211653</v>
      </c>
      <c r="FE122" s="7" t="n">
        <v>0.3035052588395232</v>
      </c>
      <c r="FF122" s="7" t="n">
        <v>0.2026401318514512</v>
      </c>
      <c r="FG122" s="7" t="n">
        <v>-0.008751057744073538</v>
      </c>
      <c r="FH122" s="7" t="n">
        <v>0.1970101392079925</v>
      </c>
      <c r="FI122" s="7" t="n">
        <v>0.9112706505265014</v>
      </c>
      <c r="FJ122" s="7" t="n">
        <v>0.2911852069873909</v>
      </c>
      <c r="FK122" s="7" t="n">
        <v>0.1477984229565992</v>
      </c>
      <c r="FL122" s="7" t="n">
        <v>0.1763376259291914</v>
      </c>
      <c r="FM122" s="7" t="n">
        <v>0.8865736603735968</v>
      </c>
      <c r="FN122" s="7" t="n">
        <v>0.6579335931412882</v>
      </c>
      <c r="FO122" s="7" t="n">
        <v>0.03874011264035091</v>
      </c>
      <c r="FP122" s="7" t="n">
        <v>0.9730612773124335</v>
      </c>
      <c r="FQ122" s="7" t="n">
        <v>0.514271989183267</v>
      </c>
      <c r="FR122" s="7" t="n">
        <v>0.2286740412700679</v>
      </c>
      <c r="FS122" s="7" t="n">
        <v>0.315491623015105</v>
      </c>
      <c r="FT122" s="7" t="n">
        <v>0.3900488923125786</v>
      </c>
      <c r="FU122" s="7" t="n">
        <v>0.02861269987201389</v>
      </c>
    </row>
    <row r="123">
      <c r="A123" s="6" t="inlineStr">
        <is>
          <t>931484.CSI</t>
        </is>
      </c>
      <c r="B123" s="6" t="inlineStr">
        <is>
          <t>中证医药及医疗器械创新指数</t>
        </is>
      </c>
      <c r="C123" s="7" t="n">
        <v>0.6360018145676609</v>
      </c>
      <c r="D123" s="7" t="n">
        <v>0.705585135004092</v>
      </c>
      <c r="E123" s="7" t="n">
        <v>0.111358911828591</v>
      </c>
      <c r="F123" s="7" t="n">
        <v>0.6877005564213662</v>
      </c>
      <c r="G123" s="7" t="n">
        <v>0.29510339791937</v>
      </c>
      <c r="H123" s="7" t="n">
        <v>0.5924845170700095</v>
      </c>
      <c r="I123" s="7" t="n">
        <v>0.4873359797604458</v>
      </c>
      <c r="J123" s="7" t="n">
        <v>0.4844695544397833</v>
      </c>
      <c r="K123" s="7" t="n">
        <v>0.9042657597641433</v>
      </c>
      <c r="L123" s="7" t="n">
        <v>0.1246041275752017</v>
      </c>
      <c r="M123" s="7" t="n">
        <v>0.6838825701932317</v>
      </c>
      <c r="N123" s="7" t="n">
        <v>0.7042971804936121</v>
      </c>
      <c r="O123" s="7" t="n">
        <v>0.4678082719367316</v>
      </c>
      <c r="P123" s="7" t="n">
        <v>0.8603905310574046</v>
      </c>
      <c r="Q123" s="7" t="n">
        <v>0.4069396518357254</v>
      </c>
      <c r="R123" s="7" t="n">
        <v>0.5128116293433177</v>
      </c>
      <c r="S123" s="7" t="n">
        <v>0.439808024170506</v>
      </c>
      <c r="T123" s="7" t="n">
        <v>0.4436616953547699</v>
      </c>
      <c r="U123" s="7" t="n">
        <v>0.414780954310164</v>
      </c>
      <c r="V123" s="7" t="n">
        <v>0.5000413014657654</v>
      </c>
      <c r="W123" s="7" t="n">
        <v>0.5492255412904425</v>
      </c>
      <c r="X123" s="7" t="n">
        <v>0.5840345959929291</v>
      </c>
      <c r="Y123" s="7" t="n">
        <v>0.459160742718995</v>
      </c>
      <c r="Z123" s="7" t="n">
        <v>0.5543983557792536</v>
      </c>
      <c r="AA123" s="7" t="n">
        <v>0.5857729428860913</v>
      </c>
      <c r="AB123" s="7" t="n">
        <v>0.2388439211935477</v>
      </c>
      <c r="AC123" s="7" t="n">
        <v>0.5839847008313268</v>
      </c>
      <c r="AD123" s="7" t="n">
        <v>0.6417730660743736</v>
      </c>
      <c r="AE123" s="7" t="n">
        <v>0.6997790874051553</v>
      </c>
      <c r="AF123" s="7" t="n">
        <v>0.9626553941644825</v>
      </c>
      <c r="AG123" s="7" t="n">
        <v>0.6844090550805474</v>
      </c>
      <c r="AH123" s="7" t="n">
        <v>0.2892902171382198</v>
      </c>
      <c r="AI123" s="7" t="n">
        <v>-0.03407732845598916</v>
      </c>
      <c r="AJ123" s="7" t="n">
        <v>0.550282467251529</v>
      </c>
      <c r="AK123" s="7" t="n">
        <v>0.970940952258328</v>
      </c>
      <c r="AL123" s="7" t="n">
        <v>0.400106555755983</v>
      </c>
      <c r="AM123" s="7" t="n">
        <v>0.3538341924878637</v>
      </c>
      <c r="AN123" s="7" t="n">
        <v>0.5393172733365922</v>
      </c>
      <c r="AO123" s="7" t="n">
        <v>0.5271140513818265</v>
      </c>
      <c r="AP123" s="7" t="n">
        <v>0.9701871254507135</v>
      </c>
      <c r="AQ123" s="7" t="n">
        <v>0.4521648857443805</v>
      </c>
      <c r="AR123" s="7" t="n">
        <v>0.6540739724328983</v>
      </c>
      <c r="AS123" s="7" t="n">
        <v>0.578150104152662</v>
      </c>
      <c r="AT123" s="7" t="n">
        <v>0.5462950879068509</v>
      </c>
      <c r="AU123" s="7" t="n">
        <v>0.5143020031228482</v>
      </c>
      <c r="AV123" s="7" t="n">
        <v>0.4021942529572904</v>
      </c>
      <c r="AW123" s="7" t="n">
        <v>0.5471999556026585</v>
      </c>
      <c r="AX123" s="7" t="n">
        <v>0.6550054212240092</v>
      </c>
      <c r="AY123" s="7" t="n">
        <v>0.6308350219254096</v>
      </c>
      <c r="AZ123" s="7" t="n">
        <v>0.3391719899307482</v>
      </c>
      <c r="BA123" s="7" t="n">
        <v>0.5881097271673216</v>
      </c>
      <c r="BB123" s="7" t="n">
        <v>0.5575118107471626</v>
      </c>
      <c r="BC123" s="7" t="n">
        <v>0.404607131925676</v>
      </c>
      <c r="BD123" s="7" t="n">
        <v>0.08337291210655583</v>
      </c>
      <c r="BE123" s="7" t="n">
        <v>0.8974305816995483</v>
      </c>
      <c r="BF123" s="7" t="n">
        <v>0.5477530510988463</v>
      </c>
      <c r="BG123" s="7" t="n">
        <v>0.5194968659860345</v>
      </c>
      <c r="BH123" s="7" t="n">
        <v>0.6069623451491633</v>
      </c>
      <c r="BI123" s="7" t="n">
        <v>0.3538343476117818</v>
      </c>
      <c r="BJ123" s="7" t="n">
        <v>0.5782540834705214</v>
      </c>
      <c r="BK123" s="7" t="n">
        <v>0.2555551245120779</v>
      </c>
      <c r="BL123" s="7" t="n">
        <v>0.4249037421024789</v>
      </c>
      <c r="BM123" s="7" t="n">
        <v>0.2290879491695781</v>
      </c>
      <c r="BN123" s="7" t="n">
        <v>0.562312001137199</v>
      </c>
      <c r="BO123" s="7" t="n">
        <v>0.5533346705369169</v>
      </c>
      <c r="BP123" s="7" t="n">
        <v>-0.07423230865423033</v>
      </c>
      <c r="BQ123" s="7" t="n">
        <v>0.4900720644193922</v>
      </c>
      <c r="BR123" s="7" t="n">
        <v>0.8573495718265712</v>
      </c>
      <c r="BS123" s="7" t="n">
        <v>0.4801181608251787</v>
      </c>
      <c r="BT123" s="7" t="n">
        <v>0.1502882340775434</v>
      </c>
      <c r="BU123" s="7" t="n">
        <v>0.6839092112286658</v>
      </c>
      <c r="BV123" s="7" t="n">
        <v>0.5952142257046611</v>
      </c>
      <c r="BW123" s="7" t="n">
        <v>0.7427414852501872</v>
      </c>
      <c r="BX123" s="7" t="n">
        <v>0.5478793738728577</v>
      </c>
      <c r="BY123" s="7" t="n">
        <v>0.4262913781667216</v>
      </c>
      <c r="BZ123" s="7" t="n">
        <v>0.2991703649326427</v>
      </c>
      <c r="CA123" s="7" t="n">
        <v>0.4856002965639108</v>
      </c>
      <c r="CB123" s="7" t="n">
        <v>0.5366308618921761</v>
      </c>
      <c r="CC123" s="7" t="n">
        <v>0.24119053854286</v>
      </c>
      <c r="CD123" s="7" t="n">
        <v>0.6023332871788395</v>
      </c>
      <c r="CE123" s="7" t="n">
        <v>0.4566038750771867</v>
      </c>
      <c r="CF123" s="7" t="n">
        <v>0.4303750388928316</v>
      </c>
      <c r="CG123" s="7" t="n">
        <v>0.5472758237965319</v>
      </c>
      <c r="CH123" s="7" t="n">
        <v>0.5062558349875447</v>
      </c>
      <c r="CI123" s="7" t="n">
        <v>0.4010798186544367</v>
      </c>
      <c r="CJ123" s="7" t="n">
        <v>0.5808906428843345</v>
      </c>
      <c r="CK123" s="7" t="n">
        <v>0.4219214439537239</v>
      </c>
      <c r="CL123" s="7" t="n">
        <v>0.5428638242363603</v>
      </c>
      <c r="CM123" s="7" t="n">
        <v>0.9456739576096459</v>
      </c>
      <c r="CN123" s="7" t="n">
        <v>0.01132052985212652</v>
      </c>
      <c r="CO123" s="7" t="n">
        <v>0.9334567340006578</v>
      </c>
      <c r="CP123" s="7" t="n">
        <v>0.3398162624793705</v>
      </c>
      <c r="CQ123" s="7" t="n">
        <v>0.3815830037499583</v>
      </c>
      <c r="CR123" s="7" t="n">
        <v>0.5094743628078365</v>
      </c>
      <c r="CS123" s="7" t="n">
        <v>0.3884573889862747</v>
      </c>
      <c r="CT123" s="7" t="n">
        <v>0.6618672272644742</v>
      </c>
      <c r="CU123" s="7" t="n">
        <v>0.2720984770047982</v>
      </c>
      <c r="CV123" s="7" t="n">
        <v>0.3124991682164623</v>
      </c>
      <c r="CW123" s="7" t="n">
        <v>0.5529625231475546</v>
      </c>
      <c r="CX123" s="7" t="n">
        <v>0.2545855514163654</v>
      </c>
      <c r="CY123" s="7" t="n">
        <v>-0.01227004585605725</v>
      </c>
      <c r="CZ123" s="7" t="n">
        <v>0.5805704653544568</v>
      </c>
      <c r="DA123" s="7" t="n">
        <v>0.2321384023175229</v>
      </c>
      <c r="DB123" s="7" t="n">
        <v>0.3949228896288116</v>
      </c>
      <c r="DC123" s="7" t="n">
        <v>0.3110193990941708</v>
      </c>
      <c r="DD123" s="7" t="n">
        <v>0.4820066406091293</v>
      </c>
      <c r="DE123" s="7" t="n">
        <v>0.5270477459668633</v>
      </c>
      <c r="DF123" s="7" t="n">
        <v>0.4220739345525307</v>
      </c>
      <c r="DG123" s="7" t="n">
        <v>0.9448133512262188</v>
      </c>
      <c r="DH123" s="7" t="n">
        <v>0.2832908928458466</v>
      </c>
      <c r="DI123" s="7" t="n">
        <v>0.6265476330370091</v>
      </c>
      <c r="DJ123" s="7" t="n">
        <v>0.4400692690112925</v>
      </c>
      <c r="DK123" s="7" t="n">
        <v>0.4636385136793715</v>
      </c>
      <c r="DL123" s="7" t="n">
        <v>0.3882650065334214</v>
      </c>
      <c r="DM123" s="7" t="n">
        <v>0.3258421415773103</v>
      </c>
      <c r="DN123" s="7" t="n">
        <v>0.4956453332369471</v>
      </c>
      <c r="DO123" s="7" t="n">
        <v>0.8544167310002583</v>
      </c>
      <c r="DP123" s="7" t="n">
        <v>0.5612145604941263</v>
      </c>
      <c r="DQ123" s="7" t="n">
        <v>0.4100183826587104</v>
      </c>
      <c r="DR123" s="7" t="n">
        <v>0.7272454456493527</v>
      </c>
      <c r="DS123" s="7" t="n">
        <v>0.4307802389980003</v>
      </c>
      <c r="DT123" s="7" t="n">
        <v>1</v>
      </c>
      <c r="DU123" s="7" t="n">
        <v>0.5231397273701489</v>
      </c>
      <c r="DV123" s="7" t="n">
        <v>0.4194049815501532</v>
      </c>
      <c r="DW123" s="7" t="n">
        <v>0.2247628223776984</v>
      </c>
      <c r="DX123" s="7" t="n">
        <v>0.5080496433132666</v>
      </c>
      <c r="DY123" s="7" t="n">
        <v>0.5229237353211245</v>
      </c>
      <c r="DZ123" s="7" t="n">
        <v>0.4673002893856594</v>
      </c>
      <c r="EA123" s="7" t="n">
        <v>0.5653631609661631</v>
      </c>
      <c r="EB123" s="7" t="n">
        <v>0.5272701734464772</v>
      </c>
      <c r="EC123" s="7" t="n">
        <v>0.393357464710505</v>
      </c>
      <c r="ED123" s="7" t="n">
        <v>0.3934167825228793</v>
      </c>
      <c r="EE123" s="7" t="n">
        <v>0.3766333465138859</v>
      </c>
      <c r="EF123" s="7" t="n">
        <v>0.4188110399124209</v>
      </c>
      <c r="EG123" s="7" t="n">
        <v>0.4218307074951942</v>
      </c>
      <c r="EH123" s="7" t="n">
        <v>0.4590177748246866</v>
      </c>
      <c r="EI123" s="7" t="n">
        <v>0.5716508143872402</v>
      </c>
      <c r="EJ123" s="7" t="n">
        <v>0.3930465415120591</v>
      </c>
      <c r="EK123" s="7" t="n">
        <v>0.417770934034524</v>
      </c>
      <c r="EL123" s="7" t="n">
        <v>0.4787089417815251</v>
      </c>
      <c r="EM123" s="7" t="n">
        <v>0.3639329786631357</v>
      </c>
      <c r="EN123" s="7" t="n">
        <v>0.4562157526415255</v>
      </c>
      <c r="EO123" s="7" t="n">
        <v>0.4002028572336047</v>
      </c>
      <c r="EP123" s="7" t="n">
        <v>0.3575489117892909</v>
      </c>
      <c r="EQ123" s="7" t="n">
        <v>0.7055449050388258</v>
      </c>
      <c r="ER123" s="7" t="n">
        <v>0.3798722862226129</v>
      </c>
      <c r="ES123" s="7" t="n">
        <v>0.4527331678564051</v>
      </c>
      <c r="ET123" s="7" t="n">
        <v>0.3334071463293535</v>
      </c>
      <c r="EU123" s="7" t="n">
        <v>0.4440962421683347</v>
      </c>
      <c r="EV123" s="7" t="n">
        <v>0.3811183308078369</v>
      </c>
      <c r="EW123" s="7" t="n">
        <v>0.4834306334856054</v>
      </c>
      <c r="EX123" s="7" t="n">
        <v>0.4578729466734457</v>
      </c>
      <c r="EY123" s="7" t="n">
        <v>0.5368845646486571</v>
      </c>
      <c r="EZ123" s="7" t="n">
        <v>0.2276601830844033</v>
      </c>
      <c r="FA123" s="7" t="n">
        <v>0.449770842443168</v>
      </c>
      <c r="FB123" s="7" t="n">
        <v>0.4581402599625761</v>
      </c>
      <c r="FC123" s="7" t="n">
        <v>0.3482072483072435</v>
      </c>
      <c r="FD123" s="7" t="n">
        <v>0.5958355073467558</v>
      </c>
      <c r="FE123" s="7" t="n">
        <v>0.451785260252463</v>
      </c>
      <c r="FF123" s="7" t="n">
        <v>0.5118187815827357</v>
      </c>
      <c r="FG123" s="7" t="n">
        <v>-0.07851213794635307</v>
      </c>
      <c r="FH123" s="7" t="n">
        <v>0.555656780607432</v>
      </c>
      <c r="FI123" s="7" t="n">
        <v>0.3562324434436572</v>
      </c>
      <c r="FJ123" s="7" t="n">
        <v>0.4300133056896664</v>
      </c>
      <c r="FK123" s="7" t="n">
        <v>0.2022386413332564</v>
      </c>
      <c r="FL123" s="7" t="n">
        <v>0.3975574563147406</v>
      </c>
      <c r="FM123" s="7" t="n">
        <v>0.3869268194801015</v>
      </c>
      <c r="FN123" s="7" t="n">
        <v>0.7645094394677702</v>
      </c>
      <c r="FO123" s="7" t="n">
        <v>0.07278952642111233</v>
      </c>
      <c r="FP123" s="7" t="n">
        <v>0.4298271697447418</v>
      </c>
      <c r="FQ123" s="7" t="n">
        <v>0.4586170083482434</v>
      </c>
      <c r="FR123" s="7" t="n">
        <v>0.4824935767195548</v>
      </c>
      <c r="FS123" s="7" t="n">
        <v>0.453157653774413</v>
      </c>
      <c r="FT123" s="7" t="n">
        <v>0.8526826917544508</v>
      </c>
      <c r="FU123" s="7" t="n">
        <v>0.1819111228008894</v>
      </c>
    </row>
    <row r="124">
      <c r="A124" s="6" t="inlineStr">
        <is>
          <t>931487.CSI</t>
        </is>
      </c>
      <c r="B124" s="6" t="inlineStr">
        <is>
          <t>中证沪港深人工智能50指数</t>
        </is>
      </c>
      <c r="C124" s="7" t="n">
        <v>0.7055057382238291</v>
      </c>
      <c r="D124" s="7" t="n">
        <v>0.6950585782822827</v>
      </c>
      <c r="E124" s="7" t="n">
        <v>-0.03129266924593345</v>
      </c>
      <c r="F124" s="7" t="n">
        <v>0.6034896430986468</v>
      </c>
      <c r="G124" s="7" t="n">
        <v>0.1120872191033833</v>
      </c>
      <c r="H124" s="7" t="n">
        <v>0.3037385814684977</v>
      </c>
      <c r="I124" s="7" t="n">
        <v>0.393663936329166</v>
      </c>
      <c r="J124" s="7" t="n">
        <v>0.3747058833786565</v>
      </c>
      <c r="K124" s="7" t="n">
        <v>0.575844277415917</v>
      </c>
      <c r="L124" s="7" t="n">
        <v>-0.0001528947712609846</v>
      </c>
      <c r="M124" s="7" t="n">
        <v>0.7482049124042099</v>
      </c>
      <c r="N124" s="7" t="n">
        <v>0.7894066518439123</v>
      </c>
      <c r="O124" s="7" t="n">
        <v>0.8528420088681947</v>
      </c>
      <c r="P124" s="7" t="n">
        <v>0.5006645313577138</v>
      </c>
      <c r="Q124" s="7" t="n">
        <v>0.7689435698549119</v>
      </c>
      <c r="R124" s="7" t="n">
        <v>0.8539509782949043</v>
      </c>
      <c r="S124" s="7" t="n">
        <v>0.5923358917645549</v>
      </c>
      <c r="T124" s="7" t="n">
        <v>0.7823825490669657</v>
      </c>
      <c r="U124" s="7" t="n">
        <v>0.4004529120463289</v>
      </c>
      <c r="V124" s="7" t="n">
        <v>0.7624956007009355</v>
      </c>
      <c r="W124" s="7" t="n">
        <v>0.7471641143150322</v>
      </c>
      <c r="X124" s="7" t="n">
        <v>0.4421890417006586</v>
      </c>
      <c r="Y124" s="7" t="n">
        <v>0.2566635000466083</v>
      </c>
      <c r="Z124" s="7" t="n">
        <v>0.2801939555433518</v>
      </c>
      <c r="AA124" s="7" t="n">
        <v>0.4302337861870414</v>
      </c>
      <c r="AB124" s="7" t="n">
        <v>0.06931389841946725</v>
      </c>
      <c r="AC124" s="7" t="n">
        <v>0.7590246589159277</v>
      </c>
      <c r="AD124" s="7" t="n">
        <v>0.7732164548371178</v>
      </c>
      <c r="AE124" s="7" t="n">
        <v>0.7948788706552165</v>
      </c>
      <c r="AF124" s="7" t="n">
        <v>0.5434945637157453</v>
      </c>
      <c r="AG124" s="7" t="n">
        <v>0.7661269513271796</v>
      </c>
      <c r="AH124" s="7" t="n">
        <v>0.1283647844590276</v>
      </c>
      <c r="AI124" s="7" t="n">
        <v>-0.03715817806334951</v>
      </c>
      <c r="AJ124" s="7" t="n">
        <v>0.2447083802579756</v>
      </c>
      <c r="AK124" s="7" t="n">
        <v>0.5433621064599149</v>
      </c>
      <c r="AL124" s="7" t="n">
        <v>0.8784420398940679</v>
      </c>
      <c r="AM124" s="7" t="n">
        <v>0.1464710220443161</v>
      </c>
      <c r="AN124" s="7" t="n">
        <v>0.2235096993548719</v>
      </c>
      <c r="AO124" s="7" t="n">
        <v>0.4348351540975515</v>
      </c>
      <c r="AP124" s="7" t="n">
        <v>0.5406828261257506</v>
      </c>
      <c r="AQ124" s="7" t="n">
        <v>0.8762846558844691</v>
      </c>
      <c r="AR124" s="7" t="n">
        <v>0.8401558005700391</v>
      </c>
      <c r="AS124" s="7" t="n">
        <v>0.8400243212297294</v>
      </c>
      <c r="AT124" s="7" t="n">
        <v>0.7902623657876996</v>
      </c>
      <c r="AU124" s="7" t="n">
        <v>0.8176360647492565</v>
      </c>
      <c r="AV124" s="7" t="n">
        <v>0.7261065070528596</v>
      </c>
      <c r="AW124" s="7" t="n">
        <v>0.7282770597283365</v>
      </c>
      <c r="AX124" s="7" t="n">
        <v>0.4339828444156843</v>
      </c>
      <c r="AY124" s="7" t="n">
        <v>0.8099731281613719</v>
      </c>
      <c r="AZ124" s="7" t="n">
        <v>0.845664390229074</v>
      </c>
      <c r="BA124" s="7" t="n">
        <v>0.4435161276370254</v>
      </c>
      <c r="BB124" s="7" t="n">
        <v>0.5291520490298489</v>
      </c>
      <c r="BC124" s="7" t="n">
        <v>0.2900539752829926</v>
      </c>
      <c r="BD124" s="7" t="n">
        <v>0.1210290957626604</v>
      </c>
      <c r="BE124" s="7" t="n">
        <v>0.4295636070053511</v>
      </c>
      <c r="BF124" s="7" t="n">
        <v>0.8280198031640632</v>
      </c>
      <c r="BG124" s="7" t="n">
        <v>0.4677896558669954</v>
      </c>
      <c r="BH124" s="7" t="n">
        <v>0.8045854783246256</v>
      </c>
      <c r="BI124" s="7" t="n">
        <v>0.1464710886840914</v>
      </c>
      <c r="BJ124" s="7" t="n">
        <v>0.4493817617405118</v>
      </c>
      <c r="BK124" s="7" t="n">
        <v>0.5056032514732759</v>
      </c>
      <c r="BL124" s="7" t="n">
        <v>0.5925627664960442</v>
      </c>
      <c r="BM124" s="7" t="n">
        <v>0.4821295771139972</v>
      </c>
      <c r="BN124" s="7" t="n">
        <v>0.5378675393473309</v>
      </c>
      <c r="BO124" s="7" t="n">
        <v>0.4880626604659976</v>
      </c>
      <c r="BP124" s="7" t="n">
        <v>-0.1447448407792285</v>
      </c>
      <c r="BQ124" s="7" t="n">
        <v>0.2480142423417045</v>
      </c>
      <c r="BR124" s="7" t="n">
        <v>0.5636803394997129</v>
      </c>
      <c r="BS124" s="7" t="n">
        <v>0.3194354940438513</v>
      </c>
      <c r="BT124" s="7" t="n">
        <v>0.05933659262446003</v>
      </c>
      <c r="BU124" s="7" t="n">
        <v>0.7641067140218608</v>
      </c>
      <c r="BV124" s="7" t="n">
        <v>0.6885865396612032</v>
      </c>
      <c r="BW124" s="7" t="n">
        <v>0.6175519678668359</v>
      </c>
      <c r="BX124" s="7" t="n">
        <v>0.6258394096590773</v>
      </c>
      <c r="BY124" s="7" t="n">
        <v>0.7606386538647028</v>
      </c>
      <c r="BZ124" s="7" t="n">
        <v>0.3533639872625971</v>
      </c>
      <c r="CA124" s="7" t="n">
        <v>0.323331733173392</v>
      </c>
      <c r="CB124" s="7" t="n">
        <v>0.4976631576104045</v>
      </c>
      <c r="CC124" s="7" t="n">
        <v>0.02135931487881399</v>
      </c>
      <c r="CD124" s="7" t="n">
        <v>0.1478357096152415</v>
      </c>
      <c r="CE124" s="7" t="n">
        <v>0.8630673310022288</v>
      </c>
      <c r="CF124" s="7" t="n">
        <v>0.8320225767907927</v>
      </c>
      <c r="CG124" s="7" t="n">
        <v>0.2759999870315731</v>
      </c>
      <c r="CH124" s="7" t="n">
        <v>0.7211318183006108</v>
      </c>
      <c r="CI124" s="7" t="n">
        <v>0.1291419962818444</v>
      </c>
      <c r="CJ124" s="7" t="n">
        <v>0.4524114794879374</v>
      </c>
      <c r="CK124" s="7" t="n">
        <v>0.951807453713327</v>
      </c>
      <c r="CL124" s="7" t="n">
        <v>0.771129810485635</v>
      </c>
      <c r="CM124" s="7" t="n">
        <v>0.5488312720028145</v>
      </c>
      <c r="CN124" s="7" t="n">
        <v>-0.1522708056022702</v>
      </c>
      <c r="CO124" s="7" t="n">
        <v>0.5400991307522838</v>
      </c>
      <c r="CP124" s="7" t="n">
        <v>0.5278791231944265</v>
      </c>
      <c r="CQ124" s="7" t="n">
        <v>0.8982555316529847</v>
      </c>
      <c r="CR124" s="7" t="n">
        <v>0.6264912275375579</v>
      </c>
      <c r="CS124" s="7" t="n">
        <v>0.8036796988516536</v>
      </c>
      <c r="CT124" s="7" t="n">
        <v>0.7901629924159556</v>
      </c>
      <c r="CU124" s="7" t="n">
        <v>0.09041198606202146</v>
      </c>
      <c r="CV124" s="7" t="n">
        <v>0.671274196459777</v>
      </c>
      <c r="CW124" s="7" t="n">
        <v>0.4933344799104523</v>
      </c>
      <c r="CX124" s="7" t="n">
        <v>0.09692117210123187</v>
      </c>
      <c r="CY124" s="7" t="n">
        <v>-0.031815538585931</v>
      </c>
      <c r="CZ124" s="7" t="n">
        <v>0.4933936622200664</v>
      </c>
      <c r="DA124" s="7" t="n">
        <v>0.4341668829433364</v>
      </c>
      <c r="DB124" s="7" t="n">
        <v>0.9444772230795936</v>
      </c>
      <c r="DC124" s="7" t="n">
        <v>0.7955190615020752</v>
      </c>
      <c r="DD124" s="7" t="n">
        <v>0.8671055567624973</v>
      </c>
      <c r="DE124" s="7" t="n">
        <v>0.293410176565617</v>
      </c>
      <c r="DF124" s="7" t="n">
        <v>0.4230971351109664</v>
      </c>
      <c r="DG124" s="7" t="n">
        <v>0.5131295884364405</v>
      </c>
      <c r="DH124" s="7" t="n">
        <v>0.7882423521547463</v>
      </c>
      <c r="DI124" s="7" t="n">
        <v>0.893190101176777</v>
      </c>
      <c r="DJ124" s="7" t="n">
        <v>0.6774438997906992</v>
      </c>
      <c r="DK124" s="7" t="n">
        <v>0.2731459849146116</v>
      </c>
      <c r="DL124" s="7" t="n">
        <v>0.8178941576547337</v>
      </c>
      <c r="DM124" s="7" t="n">
        <v>0.8480773169530726</v>
      </c>
      <c r="DN124" s="7" t="n">
        <v>0.8699021514901335</v>
      </c>
      <c r="DO124" s="7" t="n">
        <v>0.5414275023581188</v>
      </c>
      <c r="DP124" s="7" t="n">
        <v>0.5207641190655382</v>
      </c>
      <c r="DQ124" s="7" t="n">
        <v>0.8231036736667826</v>
      </c>
      <c r="DR124" s="7" t="n">
        <v>0.7626684399681299</v>
      </c>
      <c r="DS124" s="7" t="n">
        <v>0.6402910001736847</v>
      </c>
      <c r="DT124" s="7" t="n">
        <v>0.5231397273701489</v>
      </c>
      <c r="DU124" s="7" t="n">
        <v>1</v>
      </c>
      <c r="DV124" s="7" t="n">
        <v>0.816254692431202</v>
      </c>
      <c r="DW124" s="7" t="n">
        <v>0.4816921533510781</v>
      </c>
      <c r="DX124" s="7" t="n">
        <v>0.6633661270061144</v>
      </c>
      <c r="DY124" s="7" t="n">
        <v>0.8960484239879208</v>
      </c>
      <c r="DZ124" s="7" t="n">
        <v>0.8284033493859576</v>
      </c>
      <c r="EA124" s="7" t="n">
        <v>0.7217666047600739</v>
      </c>
      <c r="EB124" s="7" t="n">
        <v>0.4654934644204302</v>
      </c>
      <c r="EC124" s="7" t="n">
        <v>0.4842916782716591</v>
      </c>
      <c r="ED124" s="7" t="n">
        <v>0.5001198695436301</v>
      </c>
      <c r="EE124" s="7" t="n">
        <v>0.2700714996670152</v>
      </c>
      <c r="EF124" s="7" t="n">
        <v>0.41052905344363</v>
      </c>
      <c r="EG124" s="7" t="n">
        <v>0.6099001511358645</v>
      </c>
      <c r="EH124" s="7" t="n">
        <v>0.7526499300511292</v>
      </c>
      <c r="EI124" s="7" t="n">
        <v>0.4337575146982276</v>
      </c>
      <c r="EJ124" s="7" t="n">
        <v>0.2384659038519955</v>
      </c>
      <c r="EK124" s="7" t="n">
        <v>0.265533509287495</v>
      </c>
      <c r="EL124" s="7" t="n">
        <v>0.6345590561806158</v>
      </c>
      <c r="EM124" s="7" t="n">
        <v>0.7713325946307359</v>
      </c>
      <c r="EN124" s="7" t="n">
        <v>0.7772439398450754</v>
      </c>
      <c r="EO124" s="7" t="n">
        <v>0.8013726826472377</v>
      </c>
      <c r="EP124" s="7" t="n">
        <v>0.7199164335751614</v>
      </c>
      <c r="EQ124" s="7" t="n">
        <v>0.5962292734102856</v>
      </c>
      <c r="ER124" s="7" t="n">
        <v>0.8150339503736561</v>
      </c>
      <c r="ES124" s="7" t="n">
        <v>0.8864710953202986</v>
      </c>
      <c r="ET124" s="7" t="n">
        <v>0.8853987947024139</v>
      </c>
      <c r="EU124" s="7" t="n">
        <v>0.774337622085287</v>
      </c>
      <c r="EV124" s="7" t="n">
        <v>0.6444313734149258</v>
      </c>
      <c r="EW124" s="7" t="n">
        <v>0.4788751753175778</v>
      </c>
      <c r="EX124" s="7" t="n">
        <v>0.8170487908158883</v>
      </c>
      <c r="EY124" s="7" t="n">
        <v>0.4405004804110528</v>
      </c>
      <c r="EZ124" s="7" t="n">
        <v>0.4806555272308122</v>
      </c>
      <c r="FA124" s="7" t="n">
        <v>0.776606170052154</v>
      </c>
      <c r="FB124" s="7" t="n">
        <v>0.2905603654967348</v>
      </c>
      <c r="FC124" s="7" t="n">
        <v>0.1847329353682121</v>
      </c>
      <c r="FD124" s="7" t="n">
        <v>0.4613957993049941</v>
      </c>
      <c r="FE124" s="7" t="n">
        <v>0.7787138604405471</v>
      </c>
      <c r="FF124" s="7" t="n">
        <v>0.5292301290298956</v>
      </c>
      <c r="FG124" s="7" t="n">
        <v>-0.1487963198380815</v>
      </c>
      <c r="FH124" s="7" t="n">
        <v>0.3895040270990625</v>
      </c>
      <c r="FI124" s="7" t="n">
        <v>0.7184033514361071</v>
      </c>
      <c r="FJ124" s="7" t="n">
        <v>0.7697467582375243</v>
      </c>
      <c r="FK124" s="7" t="n">
        <v>0.1635073766935563</v>
      </c>
      <c r="FL124" s="7" t="n">
        <v>0.2217898216084853</v>
      </c>
      <c r="FM124" s="7" t="n">
        <v>0.7396661130474677</v>
      </c>
      <c r="FN124" s="7" t="n">
        <v>0.5113637902516897</v>
      </c>
      <c r="FO124" s="7" t="n">
        <v>-0.070118636906322</v>
      </c>
      <c r="FP124" s="7" t="n">
        <v>0.5742441729275243</v>
      </c>
      <c r="FQ124" s="7" t="n">
        <v>0.7304879787891216</v>
      </c>
      <c r="FR124" s="7" t="n">
        <v>0.3981218729963742</v>
      </c>
      <c r="FS124" s="7" t="n">
        <v>0.6676563402636883</v>
      </c>
      <c r="FT124" s="7" t="n">
        <v>0.5262856040035304</v>
      </c>
      <c r="FU124" s="7" t="n">
        <v>-0.006162221468505137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0.6981214243128626</v>
      </c>
      <c r="D125" s="7" t="n">
        <v>0.7120660215131965</v>
      </c>
      <c r="E125" s="7" t="n">
        <v>-0.05923005658780316</v>
      </c>
      <c r="F125" s="7" t="n">
        <v>0.5589689394929293</v>
      </c>
      <c r="G125" s="7" t="n">
        <v>0.05032665141701397</v>
      </c>
      <c r="H125" s="7" t="n">
        <v>0.1772860874877839</v>
      </c>
      <c r="I125" s="7" t="n">
        <v>0.4212572499135904</v>
      </c>
      <c r="J125" s="7" t="n">
        <v>0.3894975009109815</v>
      </c>
      <c r="K125" s="7" t="n">
        <v>0.4699784523431539</v>
      </c>
      <c r="L125" s="7" t="n">
        <v>-0.05760697278566512</v>
      </c>
      <c r="M125" s="7" t="n">
        <v>0.7734063323552822</v>
      </c>
      <c r="N125" s="7" t="n">
        <v>0.7995326142996602</v>
      </c>
      <c r="O125" s="7" t="n">
        <v>0.9002522105529749</v>
      </c>
      <c r="P125" s="7" t="n">
        <v>0.3851632906015894</v>
      </c>
      <c r="Q125" s="7" t="n">
        <v>0.9110825705977866</v>
      </c>
      <c r="R125" s="7" t="n">
        <v>0.8899667289054206</v>
      </c>
      <c r="S125" s="7" t="n">
        <v>0.6958195320482987</v>
      </c>
      <c r="T125" s="7" t="n">
        <v>0.8551387809096717</v>
      </c>
      <c r="U125" s="7" t="n">
        <v>0.4957586669043053</v>
      </c>
      <c r="V125" s="7" t="n">
        <v>0.8129319435654039</v>
      </c>
      <c r="W125" s="7" t="n">
        <v>0.7704329886417368</v>
      </c>
      <c r="X125" s="7" t="n">
        <v>0.4463091425590578</v>
      </c>
      <c r="Y125" s="7" t="n">
        <v>0.3764573544416567</v>
      </c>
      <c r="Z125" s="7" t="n">
        <v>0.1329927451777335</v>
      </c>
      <c r="AA125" s="7" t="n">
        <v>0.4436965193210643</v>
      </c>
      <c r="AB125" s="7" t="n">
        <v>0.0189810899112651</v>
      </c>
      <c r="AC125" s="7" t="n">
        <v>0.7251330405482695</v>
      </c>
      <c r="AD125" s="7" t="n">
        <v>0.7606480740554984</v>
      </c>
      <c r="AE125" s="7" t="n">
        <v>0.8066819732385041</v>
      </c>
      <c r="AF125" s="7" t="n">
        <v>0.3734653524863471</v>
      </c>
      <c r="AG125" s="7" t="n">
        <v>0.819069539603507</v>
      </c>
      <c r="AH125" s="7" t="n">
        <v>0.07660479162816226</v>
      </c>
      <c r="AI125" s="7" t="n">
        <v>-0.04156448443880476</v>
      </c>
      <c r="AJ125" s="7" t="n">
        <v>0.09652672947146682</v>
      </c>
      <c r="AK125" s="7" t="n">
        <v>0.3716293348456485</v>
      </c>
      <c r="AL125" s="7" t="n">
        <v>0.7252740493757541</v>
      </c>
      <c r="AM125" s="7" t="n">
        <v>0.1819941898684889</v>
      </c>
      <c r="AN125" s="7" t="n">
        <v>0.1919876636085506</v>
      </c>
      <c r="AO125" s="7" t="n">
        <v>0.5601661846527501</v>
      </c>
      <c r="AP125" s="7" t="n">
        <v>0.3771646013243361</v>
      </c>
      <c r="AQ125" s="7" t="n">
        <v>0.9687651792938416</v>
      </c>
      <c r="AR125" s="7" t="n">
        <v>0.8602093515415831</v>
      </c>
      <c r="AS125" s="7" t="n">
        <v>0.8818339784135092</v>
      </c>
      <c r="AT125" s="7" t="n">
        <v>0.6730324827280153</v>
      </c>
      <c r="AU125" s="7" t="n">
        <v>0.8727766900163785</v>
      </c>
      <c r="AV125" s="7" t="n">
        <v>0.8296507587335598</v>
      </c>
      <c r="AW125" s="7" t="n">
        <v>0.6869103938753828</v>
      </c>
      <c r="AX125" s="7" t="n">
        <v>0.3496244889374607</v>
      </c>
      <c r="AY125" s="7" t="n">
        <v>0.8601684644526014</v>
      </c>
      <c r="AZ125" s="7" t="n">
        <v>0.7894162562185822</v>
      </c>
      <c r="BA125" s="7" t="n">
        <v>0.449584033557078</v>
      </c>
      <c r="BB125" s="7" t="n">
        <v>0.448208156737944</v>
      </c>
      <c r="BC125" s="7" t="n">
        <v>0.3187585543421962</v>
      </c>
      <c r="BD125" s="7" t="n">
        <v>0.07782858957956036</v>
      </c>
      <c r="BE125" s="7" t="n">
        <v>0.281863290034662</v>
      </c>
      <c r="BF125" s="7" t="n">
        <v>0.8775839372473629</v>
      </c>
      <c r="BG125" s="7" t="n">
        <v>0.5931420141044452</v>
      </c>
      <c r="BH125" s="7" t="n">
        <v>0.8446946034740964</v>
      </c>
      <c r="BI125" s="7" t="n">
        <v>0.1819941829992616</v>
      </c>
      <c r="BJ125" s="7" t="n">
        <v>0.3869185052222191</v>
      </c>
      <c r="BK125" s="7" t="n">
        <v>0.3492049166056382</v>
      </c>
      <c r="BL125" s="7" t="n">
        <v>0.2374456446197361</v>
      </c>
      <c r="BM125" s="7" t="n">
        <v>0.342595755823685</v>
      </c>
      <c r="BN125" s="7" t="n">
        <v>0.4546647606585492</v>
      </c>
      <c r="BO125" s="7" t="n">
        <v>0.6149729670882204</v>
      </c>
      <c r="BP125" s="7" t="n">
        <v>-0.2281328023016139</v>
      </c>
      <c r="BQ125" s="7" t="n">
        <v>0.09285848907523747</v>
      </c>
      <c r="BR125" s="7" t="n">
        <v>0.3313203532427151</v>
      </c>
      <c r="BS125" s="7" t="n">
        <v>0.3368934746622354</v>
      </c>
      <c r="BT125" s="7" t="n">
        <v>0.06364606398758127</v>
      </c>
      <c r="BU125" s="7" t="n">
        <v>0.7936137232936868</v>
      </c>
      <c r="BV125" s="7" t="n">
        <v>0.7675175584627522</v>
      </c>
      <c r="BW125" s="7" t="n">
        <v>0.6504375315696834</v>
      </c>
      <c r="BX125" s="7" t="n">
        <v>0.5978049617025815</v>
      </c>
      <c r="BY125" s="7" t="n">
        <v>0.4556353266550255</v>
      </c>
      <c r="BZ125" s="7" t="n">
        <v>0.3115406156767915</v>
      </c>
      <c r="CA125" s="7" t="n">
        <v>0.3060352403511639</v>
      </c>
      <c r="CB125" s="7" t="n">
        <v>0.5314147171797213</v>
      </c>
      <c r="CC125" s="7" t="n">
        <v>-0.007470761409778554</v>
      </c>
      <c r="CD125" s="7" t="n">
        <v>0.06560418249606799</v>
      </c>
      <c r="CE125" s="7" t="n">
        <v>0.6482767756067122</v>
      </c>
      <c r="CF125" s="7" t="n">
        <v>0.98590622198105</v>
      </c>
      <c r="CG125" s="7" t="n">
        <v>0.1354087858351763</v>
      </c>
      <c r="CH125" s="7" t="n">
        <v>0.7026930843644728</v>
      </c>
      <c r="CI125" s="7" t="n">
        <v>0.07104927079074162</v>
      </c>
      <c r="CJ125" s="7" t="n">
        <v>0.4577135518033844</v>
      </c>
      <c r="CK125" s="7" t="n">
        <v>0.874363870131595</v>
      </c>
      <c r="CL125" s="7" t="n">
        <v>0.7607340476772373</v>
      </c>
      <c r="CM125" s="7" t="n">
        <v>0.4054274823019732</v>
      </c>
      <c r="CN125" s="7" t="n">
        <v>-0.2304942586229071</v>
      </c>
      <c r="CO125" s="7" t="n">
        <v>0.3710062879713609</v>
      </c>
      <c r="CP125" s="7" t="n">
        <v>0.2006905871901686</v>
      </c>
      <c r="CQ125" s="7" t="n">
        <v>0.6295694752457111</v>
      </c>
      <c r="CR125" s="7" t="n">
        <v>0.365065186536597</v>
      </c>
      <c r="CS125" s="7" t="n">
        <v>0.5373678376595995</v>
      </c>
      <c r="CT125" s="7" t="n">
        <v>0.7777076636420545</v>
      </c>
      <c r="CU125" s="7" t="n">
        <v>0.04054693501416192</v>
      </c>
      <c r="CV125" s="7" t="n">
        <v>0.4402533457913102</v>
      </c>
      <c r="CW125" s="7" t="n">
        <v>0.6190208804841337</v>
      </c>
      <c r="CX125" s="7" t="n">
        <v>0.1010623623564058</v>
      </c>
      <c r="CY125" s="7" t="n">
        <v>-0.1470326655373569</v>
      </c>
      <c r="CZ125" s="7" t="n">
        <v>0.5021766628233505</v>
      </c>
      <c r="DA125" s="7" t="n">
        <v>0.2443828749025766</v>
      </c>
      <c r="DB125" s="7" t="n">
        <v>0.8109811940136206</v>
      </c>
      <c r="DC125" s="7" t="n">
        <v>0.8884158322249167</v>
      </c>
      <c r="DD125" s="7" t="n">
        <v>0.9219675691845678</v>
      </c>
      <c r="DE125" s="7" t="n">
        <v>0.1804094375457015</v>
      </c>
      <c r="DF125" s="7" t="n">
        <v>0.5109966401918929</v>
      </c>
      <c r="DG125" s="7" t="n">
        <v>0.3899827508229283</v>
      </c>
      <c r="DH125" s="7" t="n">
        <v>0.8289743978082361</v>
      </c>
      <c r="DI125" s="7" t="n">
        <v>0.8212831112754503</v>
      </c>
      <c r="DJ125" s="7" t="n">
        <v>0.735907377590778</v>
      </c>
      <c r="DK125" s="7" t="n">
        <v>0.2615653421352387</v>
      </c>
      <c r="DL125" s="7" t="n">
        <v>0.6236879392708613</v>
      </c>
      <c r="DM125" s="7" t="n">
        <v>0.7816696135897543</v>
      </c>
      <c r="DN125" s="7" t="n">
        <v>0.9347171477236176</v>
      </c>
      <c r="DO125" s="7" t="n">
        <v>0.4228995599521594</v>
      </c>
      <c r="DP125" s="7" t="n">
        <v>0.4447965848476672</v>
      </c>
      <c r="DQ125" s="7" t="n">
        <v>0.9769439527793489</v>
      </c>
      <c r="DR125" s="7" t="n">
        <v>0.7605260823333696</v>
      </c>
      <c r="DS125" s="7" t="n">
        <v>0.291254876638829</v>
      </c>
      <c r="DT125" s="7" t="n">
        <v>0.4194049815501532</v>
      </c>
      <c r="DU125" s="7" t="n">
        <v>0.816254692431202</v>
      </c>
      <c r="DV125" s="7" t="n">
        <v>1</v>
      </c>
      <c r="DW125" s="7" t="n">
        <v>0.3145231006459319</v>
      </c>
      <c r="DX125" s="7" t="n">
        <v>0.3248262771554575</v>
      </c>
      <c r="DY125" s="7" t="n">
        <v>0.8840267619191559</v>
      </c>
      <c r="DZ125" s="7" t="n">
        <v>0.9187879000593477</v>
      </c>
      <c r="EA125" s="7" t="n">
        <v>0.7430716416837029</v>
      </c>
      <c r="EB125" s="7" t="n">
        <v>0.6380890547738396</v>
      </c>
      <c r="EC125" s="7" t="n">
        <v>0.6303107164798736</v>
      </c>
      <c r="ED125" s="7" t="n">
        <v>0.5217231870807634</v>
      </c>
      <c r="EE125" s="7" t="n">
        <v>0.3039153475091684</v>
      </c>
      <c r="EF125" s="7" t="n">
        <v>0.5168915861164993</v>
      </c>
      <c r="EG125" s="7" t="n">
        <v>0.7346774145706968</v>
      </c>
      <c r="EH125" s="7" t="n">
        <v>0.8403409289241355</v>
      </c>
      <c r="EI125" s="7" t="n">
        <v>0.4452250596374024</v>
      </c>
      <c r="EJ125" s="7" t="n">
        <v>0.2548771154733651</v>
      </c>
      <c r="EK125" s="7" t="n">
        <v>0.4081814744698019</v>
      </c>
      <c r="EL125" s="7" t="n">
        <v>0.5970172721229395</v>
      </c>
      <c r="EM125" s="7" t="n">
        <v>0.7252246192313481</v>
      </c>
      <c r="EN125" s="7" t="n">
        <v>0.9100469851627732</v>
      </c>
      <c r="EO125" s="7" t="n">
        <v>0.9345759373582765</v>
      </c>
      <c r="EP125" s="7" t="n">
        <v>0.422010840994718</v>
      </c>
      <c r="EQ125" s="7" t="n">
        <v>0.4911205378120093</v>
      </c>
      <c r="ER125" s="7" t="n">
        <v>0.9005189473508286</v>
      </c>
      <c r="ES125" s="7" t="n">
        <v>0.7488405591638957</v>
      </c>
      <c r="ET125" s="7" t="n">
        <v>0.738832004752106</v>
      </c>
      <c r="EU125" s="7" t="n">
        <v>0.9114916364109051</v>
      </c>
      <c r="EV125" s="7" t="n">
        <v>0.6427777487029226</v>
      </c>
      <c r="EW125" s="7" t="n">
        <v>0.6779074545988508</v>
      </c>
      <c r="EX125" s="7" t="n">
        <v>0.961329905185761</v>
      </c>
      <c r="EY125" s="7" t="n">
        <v>0.6036822787412252</v>
      </c>
      <c r="EZ125" s="7" t="n">
        <v>0.3191823186765423</v>
      </c>
      <c r="FA125" s="7" t="n">
        <v>0.9170630874368931</v>
      </c>
      <c r="FB125" s="7" t="n">
        <v>0.2969066461829312</v>
      </c>
      <c r="FC125" s="7" t="n">
        <v>0.2695052967157032</v>
      </c>
      <c r="FD125" s="7" t="n">
        <v>0.4472640017913592</v>
      </c>
      <c r="FE125" s="7" t="n">
        <v>0.9208454359224449</v>
      </c>
      <c r="FF125" s="7" t="n">
        <v>0.6178096368057167</v>
      </c>
      <c r="FG125" s="7" t="n">
        <v>-0.231902115790248</v>
      </c>
      <c r="FH125" s="7" t="n">
        <v>0.3430234166012206</v>
      </c>
      <c r="FI125" s="7" t="n">
        <v>0.4165439091892317</v>
      </c>
      <c r="FJ125" s="7" t="n">
        <v>0.9155016357544441</v>
      </c>
      <c r="FK125" s="7" t="n">
        <v>0.1186309636968503</v>
      </c>
      <c r="FL125" s="7" t="n">
        <v>0.2323339411392811</v>
      </c>
      <c r="FM125" s="7" t="n">
        <v>0.4346359425064746</v>
      </c>
      <c r="FN125" s="7" t="n">
        <v>0.2966233334042696</v>
      </c>
      <c r="FO125" s="7" t="n">
        <v>-0.1351322934547164</v>
      </c>
      <c r="FP125" s="7" t="n">
        <v>0.2297204224807703</v>
      </c>
      <c r="FQ125" s="7" t="n">
        <v>0.7124702038324106</v>
      </c>
      <c r="FR125" s="7" t="n">
        <v>0.5208215331169684</v>
      </c>
      <c r="FS125" s="7" t="n">
        <v>0.8279738742113165</v>
      </c>
      <c r="FT125" s="7" t="n">
        <v>0.4144124253296447</v>
      </c>
      <c r="FU125" s="7" t="n">
        <v>-0.05902054304837256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0.5184760786586433</v>
      </c>
      <c r="D126" s="7" t="n">
        <v>0.3318350597487149</v>
      </c>
      <c r="E126" s="7" t="n">
        <v>0.05720024061622569</v>
      </c>
      <c r="F126" s="7" t="n">
        <v>0.2435482729839956</v>
      </c>
      <c r="G126" s="7" t="n">
        <v>-0.01107020510272963</v>
      </c>
      <c r="H126" s="7" t="n">
        <v>0.2900079921920963</v>
      </c>
      <c r="I126" s="7" t="n">
        <v>0.1636135572414094</v>
      </c>
      <c r="J126" s="7" t="n">
        <v>0.0861059750825169</v>
      </c>
      <c r="K126" s="7" t="n">
        <v>0.3435007552840414</v>
      </c>
      <c r="L126" s="7" t="n">
        <v>0.106291795559406</v>
      </c>
      <c r="M126" s="7" t="n">
        <v>0.2839154682213919</v>
      </c>
      <c r="N126" s="7" t="n">
        <v>0.4049242184461476</v>
      </c>
      <c r="O126" s="7" t="n">
        <v>0.4134886485545548</v>
      </c>
      <c r="P126" s="7" t="n">
        <v>0.3006482107558699</v>
      </c>
      <c r="Q126" s="7" t="n">
        <v>0.274631528974453</v>
      </c>
      <c r="R126" s="7" t="n">
        <v>0.4389259464470183</v>
      </c>
      <c r="S126" s="7" t="n">
        <v>0.5434749462846054</v>
      </c>
      <c r="T126" s="7" t="n">
        <v>0.5021442011886349</v>
      </c>
      <c r="U126" s="7" t="n">
        <v>0.4446077124240784</v>
      </c>
      <c r="V126" s="7" t="n">
        <v>0.5480058640448643</v>
      </c>
      <c r="W126" s="7" t="n">
        <v>0.6365159989374107</v>
      </c>
      <c r="X126" s="7" t="n">
        <v>0.1101613441927974</v>
      </c>
      <c r="Y126" s="7" t="n">
        <v>0.1823287440566097</v>
      </c>
      <c r="Z126" s="7" t="n">
        <v>0.268517167007263</v>
      </c>
      <c r="AA126" s="7" t="n">
        <v>0.0758481135698386</v>
      </c>
      <c r="AB126" s="7" t="n">
        <v>0.09329189531195026</v>
      </c>
      <c r="AC126" s="7" t="n">
        <v>0.6959860023715777</v>
      </c>
      <c r="AD126" s="7" t="n">
        <v>0.609427600213287</v>
      </c>
      <c r="AE126" s="7" t="n">
        <v>0.4222469525271348</v>
      </c>
      <c r="AF126" s="7" t="n">
        <v>0.2335004569408471</v>
      </c>
      <c r="AG126" s="7" t="n">
        <v>0.185051881602206</v>
      </c>
      <c r="AH126" s="7" t="n">
        <v>0.2140080209183275</v>
      </c>
      <c r="AI126" s="7" t="n">
        <v>-0.08885603922488997</v>
      </c>
      <c r="AJ126" s="7" t="n">
        <v>0.2501681549339796</v>
      </c>
      <c r="AK126" s="7" t="n">
        <v>0.2718800575089673</v>
      </c>
      <c r="AL126" s="7" t="n">
        <v>0.36980887009116</v>
      </c>
      <c r="AM126" s="7" t="n">
        <v>0.2829582235979644</v>
      </c>
      <c r="AN126" s="7" t="n">
        <v>0.1598000732726597</v>
      </c>
      <c r="AO126" s="7" t="n">
        <v>0.3299083346579258</v>
      </c>
      <c r="AP126" s="7" t="n">
        <v>0.2581357971571577</v>
      </c>
      <c r="AQ126" s="7" t="n">
        <v>0.418415867254695</v>
      </c>
      <c r="AR126" s="7" t="n">
        <v>0.4435418622415951</v>
      </c>
      <c r="AS126" s="7" t="n">
        <v>0.3399060782687673</v>
      </c>
      <c r="AT126" s="7" t="n">
        <v>0.7307957822621939</v>
      </c>
      <c r="AU126" s="7" t="n">
        <v>0.2330839776592219</v>
      </c>
      <c r="AV126" s="7" t="n">
        <v>0.07365333581484429</v>
      </c>
      <c r="AW126" s="7" t="n">
        <v>0.7228942210467542</v>
      </c>
      <c r="AX126" s="7" t="n">
        <v>0.237910543600764</v>
      </c>
      <c r="AY126" s="7" t="n">
        <v>0.256542649733747</v>
      </c>
      <c r="AZ126" s="7" t="n">
        <v>0.4016942753146045</v>
      </c>
      <c r="BA126" s="7" t="n">
        <v>0.08922210609477177</v>
      </c>
      <c r="BB126" s="7" t="n">
        <v>0.2938916950873697</v>
      </c>
      <c r="BC126" s="7" t="n">
        <v>0.3083278147300973</v>
      </c>
      <c r="BD126" s="7" t="n">
        <v>0.1004710925346536</v>
      </c>
      <c r="BE126" s="7" t="n">
        <v>0.1455428453058567</v>
      </c>
      <c r="BF126" s="7" t="n">
        <v>0.2792188349984363</v>
      </c>
      <c r="BG126" s="7" t="n">
        <v>0.2915560217181639</v>
      </c>
      <c r="BH126" s="7" t="n">
        <v>0.2140172088939405</v>
      </c>
      <c r="BI126" s="7" t="n">
        <v>0.2829580003924071</v>
      </c>
      <c r="BJ126" s="7" t="n">
        <v>0.2349445294391951</v>
      </c>
      <c r="BK126" s="7" t="n">
        <v>0.9856074092629992</v>
      </c>
      <c r="BL126" s="7" t="n">
        <v>0.5830896568464263</v>
      </c>
      <c r="BM126" s="7" t="n">
        <v>0.9756039037043325</v>
      </c>
      <c r="BN126" s="7" t="n">
        <v>0.3411733496992631</v>
      </c>
      <c r="BO126" s="7" t="n">
        <v>0.2180116082988168</v>
      </c>
      <c r="BP126" s="7" t="n">
        <v>-0.1107311509171034</v>
      </c>
      <c r="BQ126" s="7" t="n">
        <v>0.2737775762264731</v>
      </c>
      <c r="BR126" s="7" t="n">
        <v>0.4249564212233216</v>
      </c>
      <c r="BS126" s="7" t="n">
        <v>0.3194889008356387</v>
      </c>
      <c r="BT126" s="7" t="n">
        <v>0.1352305551881495</v>
      </c>
      <c r="BU126" s="7" t="n">
        <v>0.3206984216711338</v>
      </c>
      <c r="BV126" s="7" t="n">
        <v>0.1034180999877599</v>
      </c>
      <c r="BW126" s="7" t="n">
        <v>0.1844909358795566</v>
      </c>
      <c r="BX126" s="7" t="n">
        <v>0.5077619042604422</v>
      </c>
      <c r="BY126" s="7" t="n">
        <v>0.6776686616919876</v>
      </c>
      <c r="BZ126" s="7" t="n">
        <v>0.5103200184355478</v>
      </c>
      <c r="CA126" s="7" t="n">
        <v>0.266971592141155</v>
      </c>
      <c r="CB126" s="7" t="n">
        <v>0.2000163076182517</v>
      </c>
      <c r="CC126" s="7" t="n">
        <v>0.1910095043179973</v>
      </c>
      <c r="CD126" s="7" t="n">
        <v>0.07497505555934335</v>
      </c>
      <c r="CE126" s="7" t="n">
        <v>0.6411879938432723</v>
      </c>
      <c r="CF126" s="7" t="n">
        <v>0.3103234248816344</v>
      </c>
      <c r="CG126" s="7" t="n">
        <v>0.3096912770755577</v>
      </c>
      <c r="CH126" s="7" t="n">
        <v>0.4656138535005279</v>
      </c>
      <c r="CI126" s="7" t="n">
        <v>0.1683142901424811</v>
      </c>
      <c r="CJ126" s="7" t="n">
        <v>0.1238933307279878</v>
      </c>
      <c r="CK126" s="7" t="n">
        <v>0.3811110345546008</v>
      </c>
      <c r="CL126" s="7" t="n">
        <v>0.6154452622237706</v>
      </c>
      <c r="CM126" s="7" t="n">
        <v>0.2214572373847934</v>
      </c>
      <c r="CN126" s="7" t="n">
        <v>-0.1339788382745641</v>
      </c>
      <c r="CO126" s="7" t="n">
        <v>0.2322644759485919</v>
      </c>
      <c r="CP126" s="7" t="n">
        <v>0.5988584551308332</v>
      </c>
      <c r="CQ126" s="7" t="n">
        <v>0.5410654832890406</v>
      </c>
      <c r="CR126" s="7" t="n">
        <v>0.5364409967681157</v>
      </c>
      <c r="CS126" s="7" t="n">
        <v>0.6452239953019366</v>
      </c>
      <c r="CT126" s="7" t="n">
        <v>0.5832289941882509</v>
      </c>
      <c r="CU126" s="7" t="n">
        <v>0.1091735198136579</v>
      </c>
      <c r="CV126" s="7" t="n">
        <v>0.7171064165106582</v>
      </c>
      <c r="CW126" s="7" t="n">
        <v>0.2197936682498886</v>
      </c>
      <c r="CX126" s="7" t="n">
        <v>0.3554298558218234</v>
      </c>
      <c r="CY126" s="7" t="n">
        <v>-0.05791925678058715</v>
      </c>
      <c r="CZ126" s="7" t="n">
        <v>0.3077640403066098</v>
      </c>
      <c r="DA126" s="7" t="n">
        <v>0.975387865054977</v>
      </c>
      <c r="DB126" s="7" t="n">
        <v>0.4087520816414779</v>
      </c>
      <c r="DC126" s="7" t="n">
        <v>0.1989593192247313</v>
      </c>
      <c r="DD126" s="7" t="n">
        <v>0.2172082066363176</v>
      </c>
      <c r="DE126" s="7" t="n">
        <v>0.1993208279468365</v>
      </c>
      <c r="DF126" s="7" t="n">
        <v>0.3971328010848872</v>
      </c>
      <c r="DG126" s="7" t="n">
        <v>0.1593688200254806</v>
      </c>
      <c r="DH126" s="7" t="n">
        <v>0.2210095326907353</v>
      </c>
      <c r="DI126" s="7" t="n">
        <v>0.5719630536038997</v>
      </c>
      <c r="DJ126" s="7" t="n">
        <v>0.5065297434642462</v>
      </c>
      <c r="DK126" s="7" t="n">
        <v>0.005654102302119074</v>
      </c>
      <c r="DL126" s="7" t="n">
        <v>0.6341893321106935</v>
      </c>
      <c r="DM126" s="7" t="n">
        <v>0.4282756678005392</v>
      </c>
      <c r="DN126" s="7" t="n">
        <v>0.3024963900652564</v>
      </c>
      <c r="DO126" s="7" t="n">
        <v>0.1879742305460845</v>
      </c>
      <c r="DP126" s="7" t="n">
        <v>0.300135499078409</v>
      </c>
      <c r="DQ126" s="7" t="n">
        <v>0.2691510444973857</v>
      </c>
      <c r="DR126" s="7" t="n">
        <v>0.4064607608244744</v>
      </c>
      <c r="DS126" s="7" t="n">
        <v>0.621281356770091</v>
      </c>
      <c r="DT126" s="7" t="n">
        <v>0.2247628223776984</v>
      </c>
      <c r="DU126" s="7" t="n">
        <v>0.4816921533510781</v>
      </c>
      <c r="DV126" s="7" t="n">
        <v>0.3145231006459319</v>
      </c>
      <c r="DW126" s="7" t="n">
        <v>1</v>
      </c>
      <c r="DX126" s="7" t="n">
        <v>0.5917329980589034</v>
      </c>
      <c r="DY126" s="7" t="n">
        <v>0.4649124633004434</v>
      </c>
      <c r="DZ126" s="7" t="n">
        <v>0.2130487655366916</v>
      </c>
      <c r="EA126" s="7" t="n">
        <v>0.3947797930332232</v>
      </c>
      <c r="EB126" s="7" t="n">
        <v>0.2158538742827987</v>
      </c>
      <c r="EC126" s="7" t="n">
        <v>0.2204499399114702</v>
      </c>
      <c r="ED126" s="7" t="n">
        <v>0.3255571091471549</v>
      </c>
      <c r="EE126" s="7" t="n">
        <v>0.4616252392225159</v>
      </c>
      <c r="EF126" s="7" t="n">
        <v>0.2943418477549173</v>
      </c>
      <c r="EG126" s="7" t="n">
        <v>0.2431637042497773</v>
      </c>
      <c r="EH126" s="7" t="n">
        <v>0.4616746276063406</v>
      </c>
      <c r="EI126" s="7" t="n">
        <v>0.08373341335012889</v>
      </c>
      <c r="EJ126" s="7" t="n">
        <v>0.1989169927221501</v>
      </c>
      <c r="EK126" s="7" t="n">
        <v>0.133841987496259</v>
      </c>
      <c r="EL126" s="7" t="n">
        <v>0.7271866545342209</v>
      </c>
      <c r="EM126" s="7" t="n">
        <v>0.7816939619449061</v>
      </c>
      <c r="EN126" s="7" t="n">
        <v>0.3340644641175976</v>
      </c>
      <c r="EO126" s="7" t="n">
        <v>0.3496127725060417</v>
      </c>
      <c r="EP126" s="7" t="n">
        <v>0.7342225271307355</v>
      </c>
      <c r="EQ126" s="7" t="n">
        <v>0.5260346576101828</v>
      </c>
      <c r="ER126" s="7" t="n">
        <v>0.3928378767729149</v>
      </c>
      <c r="ES126" s="7" t="n">
        <v>0.6078912106442635</v>
      </c>
      <c r="ET126" s="7" t="n">
        <v>0.3474108279808003</v>
      </c>
      <c r="EU126" s="7" t="n">
        <v>0.3082032207875245</v>
      </c>
      <c r="EV126" s="7" t="n">
        <v>0.6013115225551944</v>
      </c>
      <c r="EW126" s="7" t="n">
        <v>0.2087236529422669</v>
      </c>
      <c r="EX126" s="7" t="n">
        <v>0.3792292420786924</v>
      </c>
      <c r="EY126" s="7" t="n">
        <v>0.1586963610365006</v>
      </c>
      <c r="EZ126" s="7" t="n">
        <v>0.9767035018529922</v>
      </c>
      <c r="FA126" s="7" t="n">
        <v>0.3266596313846585</v>
      </c>
      <c r="FB126" s="7" t="n">
        <v>0.329247157837337</v>
      </c>
      <c r="FC126" s="7" t="n">
        <v>0.1097600301221119</v>
      </c>
      <c r="FD126" s="7" t="n">
        <v>0.1447967439507515</v>
      </c>
      <c r="FE126" s="7" t="n">
        <v>0.3218846224166272</v>
      </c>
      <c r="FF126" s="7" t="n">
        <v>0.3976603824305649</v>
      </c>
      <c r="FG126" s="7" t="n">
        <v>-0.113807541540139</v>
      </c>
      <c r="FH126" s="7" t="n">
        <v>0.168511426831563</v>
      </c>
      <c r="FI126" s="7" t="n">
        <v>0.725861695427221</v>
      </c>
      <c r="FJ126" s="7" t="n">
        <v>0.3161553087314188</v>
      </c>
      <c r="FK126" s="7" t="n">
        <v>0.1456175981632273</v>
      </c>
      <c r="FL126" s="7" t="n">
        <v>0.2140000343083723</v>
      </c>
      <c r="FM126" s="7" t="n">
        <v>0.7009509217816596</v>
      </c>
      <c r="FN126" s="7" t="n">
        <v>0.4497892173541603</v>
      </c>
      <c r="FO126" s="7" t="n">
        <v>-0.07078454803353999</v>
      </c>
      <c r="FP126" s="7" t="n">
        <v>0.5777793408162684</v>
      </c>
      <c r="FQ126" s="7" t="n">
        <v>0.5558910312903882</v>
      </c>
      <c r="FR126" s="7" t="n">
        <v>0.2082686839520316</v>
      </c>
      <c r="FS126" s="7" t="n">
        <v>0.4074870721047745</v>
      </c>
      <c r="FT126" s="7" t="n">
        <v>0.1561380974439142</v>
      </c>
      <c r="FU126" s="7" t="n">
        <v>0.03016937066435768</v>
      </c>
    </row>
    <row r="127">
      <c r="A127" s="6" t="inlineStr">
        <is>
          <t>931580.CSI</t>
        </is>
      </c>
      <c r="B127" s="6" t="inlineStr">
        <is>
          <t>中证沪港深游戏及文化传媒指数</t>
        </is>
      </c>
      <c r="C127" s="7" t="n">
        <v>0.5622695930749212</v>
      </c>
      <c r="D127" s="7" t="n">
        <v>0.4351915524895666</v>
      </c>
      <c r="E127" s="7" t="n">
        <v>0.03753215497564096</v>
      </c>
      <c r="F127" s="7" t="n">
        <v>0.416965826998451</v>
      </c>
      <c r="G127" s="7" t="n">
        <v>0.1411055335649389</v>
      </c>
      <c r="H127" s="7" t="n">
        <v>0.3858412919774361</v>
      </c>
      <c r="I127" s="7" t="n">
        <v>0.2541077844358542</v>
      </c>
      <c r="J127" s="7" t="n">
        <v>0.2350173826483905</v>
      </c>
      <c r="K127" s="7" t="n">
        <v>0.5143262133615243</v>
      </c>
      <c r="L127" s="7" t="n">
        <v>0.06113513782881289</v>
      </c>
      <c r="M127" s="7" t="n">
        <v>0.4257409213294298</v>
      </c>
      <c r="N127" s="7" t="n">
        <v>0.5194333711025259</v>
      </c>
      <c r="O127" s="7" t="n">
        <v>0.4830034433342691</v>
      </c>
      <c r="P127" s="7" t="n">
        <v>0.605868896198439</v>
      </c>
      <c r="Q127" s="7" t="n">
        <v>0.3162201242353948</v>
      </c>
      <c r="R127" s="7" t="n">
        <v>0.5141743597841361</v>
      </c>
      <c r="S127" s="7" t="n">
        <v>0.4253914677112806</v>
      </c>
      <c r="T127" s="7" t="n">
        <v>0.443062035099919</v>
      </c>
      <c r="U127" s="7" t="n">
        <v>0.358783168817812</v>
      </c>
      <c r="V127" s="7" t="n">
        <v>0.5335847649555103</v>
      </c>
      <c r="W127" s="7" t="n">
        <v>0.6167225861361838</v>
      </c>
      <c r="X127" s="7" t="n">
        <v>0.297290060669899</v>
      </c>
      <c r="Y127" s="7" t="n">
        <v>0.09151081896863632</v>
      </c>
      <c r="Z127" s="7" t="n">
        <v>0.3887060856062358</v>
      </c>
      <c r="AA127" s="7" t="n">
        <v>0.2708340524599499</v>
      </c>
      <c r="AB127" s="7" t="n">
        <v>0.1089102449565508</v>
      </c>
      <c r="AC127" s="7" t="n">
        <v>0.6625673481750501</v>
      </c>
      <c r="AD127" s="7" t="n">
        <v>0.6341910438611993</v>
      </c>
      <c r="AE127" s="7" t="n">
        <v>0.5258779686054641</v>
      </c>
      <c r="AF127" s="7" t="n">
        <v>0.5605119156116908</v>
      </c>
      <c r="AG127" s="7" t="n">
        <v>0.3602296537714391</v>
      </c>
      <c r="AH127" s="7" t="n">
        <v>0.1887610444205071</v>
      </c>
      <c r="AI127" s="7" t="n">
        <v>-0.06452128968026051</v>
      </c>
      <c r="AJ127" s="7" t="n">
        <v>0.366856359445057</v>
      </c>
      <c r="AK127" s="7" t="n">
        <v>0.6030310345546388</v>
      </c>
      <c r="AL127" s="7" t="n">
        <v>0.5564613466010951</v>
      </c>
      <c r="AM127" s="7" t="n">
        <v>0.2471435153410932</v>
      </c>
      <c r="AN127" s="7" t="n">
        <v>0.1731454166708041</v>
      </c>
      <c r="AO127" s="7" t="n">
        <v>0.2864753142790327</v>
      </c>
      <c r="AP127" s="7" t="n">
        <v>0.6011444821287997</v>
      </c>
      <c r="AQ127" s="7" t="n">
        <v>0.4803291797221196</v>
      </c>
      <c r="AR127" s="7" t="n">
        <v>0.5312851911875691</v>
      </c>
      <c r="AS127" s="7" t="n">
        <v>0.440862775663848</v>
      </c>
      <c r="AT127" s="7" t="n">
        <v>0.7786669158195013</v>
      </c>
      <c r="AU127" s="7" t="n">
        <v>0.3435429581663522</v>
      </c>
      <c r="AV127" s="7" t="n">
        <v>0.168853638215419</v>
      </c>
      <c r="AW127" s="7" t="n">
        <v>0.6687446669292147</v>
      </c>
      <c r="AX127" s="7" t="n">
        <v>0.3997209270277741</v>
      </c>
      <c r="AY127" s="7" t="n">
        <v>0.3870706916300561</v>
      </c>
      <c r="AZ127" s="7" t="n">
        <v>0.4148190555170608</v>
      </c>
      <c r="BA127" s="7" t="n">
        <v>0.2900627336547176</v>
      </c>
      <c r="BB127" s="7" t="n">
        <v>0.3879485755437128</v>
      </c>
      <c r="BC127" s="7" t="n">
        <v>0.2837717913080217</v>
      </c>
      <c r="BD127" s="7" t="n">
        <v>0.09003202417821285</v>
      </c>
      <c r="BE127" s="7" t="n">
        <v>0.5112818049206637</v>
      </c>
      <c r="BF127" s="7" t="n">
        <v>0.3889195008814434</v>
      </c>
      <c r="BG127" s="7" t="n">
        <v>0.2810300909176049</v>
      </c>
      <c r="BH127" s="7" t="n">
        <v>0.3638791508901633</v>
      </c>
      <c r="BI127" s="7" t="n">
        <v>0.2471436271893068</v>
      </c>
      <c r="BJ127" s="7" t="n">
        <v>0.3371511453650002</v>
      </c>
      <c r="BK127" s="7" t="n">
        <v>0.6088505997402789</v>
      </c>
      <c r="BL127" s="7" t="n">
        <v>0.9735648569316995</v>
      </c>
      <c r="BM127" s="7" t="n">
        <v>0.5726611043958378</v>
      </c>
      <c r="BN127" s="7" t="n">
        <v>0.411842761957036</v>
      </c>
      <c r="BO127" s="7" t="n">
        <v>0.2322928147169114</v>
      </c>
      <c r="BP127" s="7" t="n">
        <v>0.01760499926538374</v>
      </c>
      <c r="BQ127" s="7" t="n">
        <v>0.3867726637434581</v>
      </c>
      <c r="BR127" s="7" t="n">
        <v>0.7581104339956936</v>
      </c>
      <c r="BS127" s="7" t="n">
        <v>0.3611826604625701</v>
      </c>
      <c r="BT127" s="7" t="n">
        <v>0.06872166360022762</v>
      </c>
      <c r="BU127" s="7" t="n">
        <v>0.4570783538999998</v>
      </c>
      <c r="BV127" s="7" t="n">
        <v>0.2633043847281327</v>
      </c>
      <c r="BW127" s="7" t="n">
        <v>0.3643225533673192</v>
      </c>
      <c r="BX127" s="7" t="n">
        <v>0.4842888936599118</v>
      </c>
      <c r="BY127" s="7" t="n">
        <v>0.8937908312715511</v>
      </c>
      <c r="BZ127" s="7" t="n">
        <v>0.3319744743028488</v>
      </c>
      <c r="CA127" s="7" t="n">
        <v>0.2960011482984857</v>
      </c>
      <c r="CB127" s="7" t="n">
        <v>0.3013491739405251</v>
      </c>
      <c r="CC127" s="7" t="n">
        <v>0.1512383207178114</v>
      </c>
      <c r="CD127" s="7" t="n">
        <v>0.2671452986506119</v>
      </c>
      <c r="CE127" s="7" t="n">
        <v>0.8351653117167742</v>
      </c>
      <c r="CF127" s="7" t="n">
        <v>0.3572912603939409</v>
      </c>
      <c r="CG127" s="7" t="n">
        <v>0.3846582313254138</v>
      </c>
      <c r="CH127" s="7" t="n">
        <v>0.4387708907570548</v>
      </c>
      <c r="CI127" s="7" t="n">
        <v>0.1476173175757026</v>
      </c>
      <c r="CJ127" s="7" t="n">
        <v>0.3037503824717473</v>
      </c>
      <c r="CK127" s="7" t="n">
        <v>0.5287406255008474</v>
      </c>
      <c r="CL127" s="7" t="n">
        <v>0.6169887223282811</v>
      </c>
      <c r="CM127" s="7" t="n">
        <v>0.5459212937784064</v>
      </c>
      <c r="CN127" s="7" t="n">
        <v>-0.04571797444174862</v>
      </c>
      <c r="CO127" s="7" t="n">
        <v>0.5955492042879748</v>
      </c>
      <c r="CP127" s="7" t="n">
        <v>0.8943387167828467</v>
      </c>
      <c r="CQ127" s="7" t="n">
        <v>0.7555379025983584</v>
      </c>
      <c r="CR127" s="7" t="n">
        <v>0.9009996842390798</v>
      </c>
      <c r="CS127" s="7" t="n">
        <v>0.8379261720198931</v>
      </c>
      <c r="CT127" s="7" t="n">
        <v>0.6122203247876947</v>
      </c>
      <c r="CU127" s="7" t="n">
        <v>0.1393126201138044</v>
      </c>
      <c r="CV127" s="7" t="n">
        <v>0.742986629104313</v>
      </c>
      <c r="CW127" s="7" t="n">
        <v>0.235141289153614</v>
      </c>
      <c r="CX127" s="7" t="n">
        <v>0.2295210128002751</v>
      </c>
      <c r="CY127" s="7" t="n">
        <v>0.09929355282370703</v>
      </c>
      <c r="CZ127" s="7" t="n">
        <v>0.4071342166696075</v>
      </c>
      <c r="DA127" s="7" t="n">
        <v>0.5901239126750802</v>
      </c>
      <c r="DB127" s="7" t="n">
        <v>0.5739971010511138</v>
      </c>
      <c r="DC127" s="7" t="n">
        <v>0.2545803688336059</v>
      </c>
      <c r="DD127" s="7" t="n">
        <v>0.3772270208606938</v>
      </c>
      <c r="DE127" s="7" t="n">
        <v>0.2670623023462064</v>
      </c>
      <c r="DF127" s="7" t="n">
        <v>0.3244039448023009</v>
      </c>
      <c r="DG127" s="7" t="n">
        <v>0.4993150790520739</v>
      </c>
      <c r="DH127" s="7" t="n">
        <v>0.2643309335392695</v>
      </c>
      <c r="DI127" s="7" t="n">
        <v>0.6989876584114392</v>
      </c>
      <c r="DJ127" s="7" t="n">
        <v>0.3689464568215415</v>
      </c>
      <c r="DK127" s="7" t="n">
        <v>0.2500745742202645</v>
      </c>
      <c r="DL127" s="7" t="n">
        <v>0.8239152508989956</v>
      </c>
      <c r="DM127" s="7" t="n">
        <v>0.4100057449957847</v>
      </c>
      <c r="DN127" s="7" t="n">
        <v>0.3745651108699224</v>
      </c>
      <c r="DO127" s="7" t="n">
        <v>0.511367382580285</v>
      </c>
      <c r="DP127" s="7" t="n">
        <v>0.381527363868676</v>
      </c>
      <c r="DQ127" s="7" t="n">
        <v>0.3252599896089437</v>
      </c>
      <c r="DR127" s="7" t="n">
        <v>0.6104861022846053</v>
      </c>
      <c r="DS127" s="7" t="n">
        <v>0.9678113529170767</v>
      </c>
      <c r="DT127" s="7" t="n">
        <v>0.5080496433132666</v>
      </c>
      <c r="DU127" s="7" t="n">
        <v>0.6633661270061144</v>
      </c>
      <c r="DV127" s="7" t="n">
        <v>0.3248262771554575</v>
      </c>
      <c r="DW127" s="7" t="n">
        <v>0.5917329980589034</v>
      </c>
      <c r="DX127" s="7" t="n">
        <v>1</v>
      </c>
      <c r="DY127" s="7" t="n">
        <v>0.5730884317415363</v>
      </c>
      <c r="DZ127" s="7" t="n">
        <v>0.2991994622165206</v>
      </c>
      <c r="EA127" s="7" t="n">
        <v>0.4145079467726217</v>
      </c>
      <c r="EB127" s="7" t="n">
        <v>0.2189904555022831</v>
      </c>
      <c r="EC127" s="7" t="n">
        <v>0.2662680137998592</v>
      </c>
      <c r="ED127" s="7" t="n">
        <v>0.278808113267959</v>
      </c>
      <c r="EE127" s="7" t="n">
        <v>0.3112014832730823</v>
      </c>
      <c r="EF127" s="7" t="n">
        <v>0.3040199826444893</v>
      </c>
      <c r="EG127" s="7" t="n">
        <v>0.28489677185009</v>
      </c>
      <c r="EH127" s="7" t="n">
        <v>0.4218631151142992</v>
      </c>
      <c r="EI127" s="7" t="n">
        <v>0.276001835160775</v>
      </c>
      <c r="EJ127" s="7" t="n">
        <v>0.2382262145486151</v>
      </c>
      <c r="EK127" s="7" t="n">
        <v>0.1971519574115816</v>
      </c>
      <c r="EL127" s="7" t="n">
        <v>0.6245192610760373</v>
      </c>
      <c r="EM127" s="7" t="n">
        <v>0.6042125414729189</v>
      </c>
      <c r="EN127" s="7" t="n">
        <v>0.3616472624447145</v>
      </c>
      <c r="EO127" s="7" t="n">
        <v>0.361060742896008</v>
      </c>
      <c r="EP127" s="7" t="n">
        <v>0.8878775716074478</v>
      </c>
      <c r="EQ127" s="7" t="n">
        <v>0.5955577038756393</v>
      </c>
      <c r="ER127" s="7" t="n">
        <v>0.4129228801702303</v>
      </c>
      <c r="ES127" s="7" t="n">
        <v>0.7492022915910533</v>
      </c>
      <c r="ET127" s="7" t="n">
        <v>0.5387461085902978</v>
      </c>
      <c r="EU127" s="7" t="n">
        <v>0.3367812023026734</v>
      </c>
      <c r="EV127" s="7" t="n">
        <v>0.4379646160589117</v>
      </c>
      <c r="EW127" s="7" t="n">
        <v>0.2227470247570982</v>
      </c>
      <c r="EX127" s="7" t="n">
        <v>0.4261935505399647</v>
      </c>
      <c r="EY127" s="7" t="n">
        <v>0.1708992024193899</v>
      </c>
      <c r="EZ127" s="7" t="n">
        <v>0.6115634364169057</v>
      </c>
      <c r="FA127" s="7" t="n">
        <v>0.3579274624254995</v>
      </c>
      <c r="FB127" s="7" t="n">
        <v>0.2927488678797136</v>
      </c>
      <c r="FC127" s="7" t="n">
        <v>0.03004624374461789</v>
      </c>
      <c r="FD127" s="7" t="n">
        <v>0.321823256124428</v>
      </c>
      <c r="FE127" s="7" t="n">
        <v>0.3615770384599985</v>
      </c>
      <c r="FF127" s="7" t="n">
        <v>0.2742239061103471</v>
      </c>
      <c r="FG127" s="7" t="n">
        <v>0.0155902685046877</v>
      </c>
      <c r="FH127" s="7" t="n">
        <v>0.2765208623313882</v>
      </c>
      <c r="FI127" s="7" t="n">
        <v>0.8941151814918727</v>
      </c>
      <c r="FJ127" s="7" t="n">
        <v>0.3475494063266069</v>
      </c>
      <c r="FK127" s="7" t="n">
        <v>0.1477202685538397</v>
      </c>
      <c r="FL127" s="7" t="n">
        <v>0.2386522483432484</v>
      </c>
      <c r="FM127" s="7" t="n">
        <v>0.8814998842552613</v>
      </c>
      <c r="FN127" s="7" t="n">
        <v>0.7151308543086751</v>
      </c>
      <c r="FO127" s="7" t="n">
        <v>0.07280852055482759</v>
      </c>
      <c r="FP127" s="7" t="n">
        <v>0.9520882127874432</v>
      </c>
      <c r="FQ127" s="7" t="n">
        <v>0.53490266983075</v>
      </c>
      <c r="FR127" s="7" t="n">
        <v>0.250247898688033</v>
      </c>
      <c r="FS127" s="7" t="n">
        <v>0.3790369212008904</v>
      </c>
      <c r="FT127" s="7" t="n">
        <v>0.4883443847430683</v>
      </c>
      <c r="FU127" s="7" t="n">
        <v>0.08285343669457861</v>
      </c>
    </row>
    <row r="128">
      <c r="A128" s="6" t="inlineStr">
        <is>
          <t>931582.CSI</t>
        </is>
      </c>
      <c r="B128" s="6" t="inlineStr">
        <is>
          <t>中证数字经济主题指数</t>
        </is>
      </c>
      <c r="C128" s="7" t="n">
        <v>0.7309771036346694</v>
      </c>
      <c r="D128" s="7" t="n">
        <v>0.7533407843952512</v>
      </c>
      <c r="E128" s="7" t="n">
        <v>-0.06142257982303671</v>
      </c>
      <c r="F128" s="7" t="n">
        <v>0.6358253954198634</v>
      </c>
      <c r="G128" s="7" t="n">
        <v>0.05061868126807362</v>
      </c>
      <c r="H128" s="7" t="n">
        <v>0.2522235952387407</v>
      </c>
      <c r="I128" s="7" t="n">
        <v>0.477437641540672</v>
      </c>
      <c r="J128" s="7" t="n">
        <v>0.4498001803994851</v>
      </c>
      <c r="K128" s="7" t="n">
        <v>0.5461244204899407</v>
      </c>
      <c r="L128" s="7" t="n">
        <v>-0.0544337001854505</v>
      </c>
      <c r="M128" s="7" t="n">
        <v>0.7739918029264571</v>
      </c>
      <c r="N128" s="7" t="n">
        <v>0.8279198478690527</v>
      </c>
      <c r="O128" s="7" t="n">
        <v>0.9706392261409866</v>
      </c>
      <c r="P128" s="7" t="n">
        <v>0.4921134344299254</v>
      </c>
      <c r="Q128" s="7" t="n">
        <v>0.9166958388355236</v>
      </c>
      <c r="R128" s="7" t="n">
        <v>0.970985072910075</v>
      </c>
      <c r="S128" s="7" t="n">
        <v>0.7043275133745247</v>
      </c>
      <c r="T128" s="7" t="n">
        <v>0.8662084046398872</v>
      </c>
      <c r="U128" s="7" t="n">
        <v>0.4910326510284004</v>
      </c>
      <c r="V128" s="7" t="n">
        <v>0.8380152951872071</v>
      </c>
      <c r="W128" s="7" t="n">
        <v>0.8126413390913131</v>
      </c>
      <c r="X128" s="7" t="n">
        <v>0.5070359794076245</v>
      </c>
      <c r="Y128" s="7" t="n">
        <v>0.3489678572596448</v>
      </c>
      <c r="Z128" s="7" t="n">
        <v>0.2266935748082883</v>
      </c>
      <c r="AA128" s="7" t="n">
        <v>0.4970612761344919</v>
      </c>
      <c r="AB128" s="7" t="n">
        <v>0.02579793310458492</v>
      </c>
      <c r="AC128" s="7" t="n">
        <v>0.7946732263686631</v>
      </c>
      <c r="AD128" s="7" t="n">
        <v>0.8306321672956615</v>
      </c>
      <c r="AE128" s="7" t="n">
        <v>0.8335924190797527</v>
      </c>
      <c r="AF128" s="7" t="n">
        <v>0.5125686347230107</v>
      </c>
      <c r="AG128" s="7" t="n">
        <v>0.8006176582962461</v>
      </c>
      <c r="AH128" s="7" t="n">
        <v>0.1016742629145656</v>
      </c>
      <c r="AI128" s="7" t="n">
        <v>-0.04378465138628754</v>
      </c>
      <c r="AJ128" s="7" t="n">
        <v>0.2204654857688086</v>
      </c>
      <c r="AK128" s="7" t="n">
        <v>0.5174484320537024</v>
      </c>
      <c r="AL128" s="7" t="n">
        <v>0.7320523331130857</v>
      </c>
      <c r="AM128" s="7" t="n">
        <v>0.1775973831001455</v>
      </c>
      <c r="AN128" s="7" t="n">
        <v>0.2768925040608593</v>
      </c>
      <c r="AO128" s="7" t="n">
        <v>0.5029875132575272</v>
      </c>
      <c r="AP128" s="7" t="n">
        <v>0.5163638146212131</v>
      </c>
      <c r="AQ128" s="7" t="n">
        <v>0.9516995514576594</v>
      </c>
      <c r="AR128" s="7" t="n">
        <v>0.8628239074302416</v>
      </c>
      <c r="AS128" s="7" t="n">
        <v>0.8348146925012189</v>
      </c>
      <c r="AT128" s="7" t="n">
        <v>0.7867011371668839</v>
      </c>
      <c r="AU128" s="7" t="n">
        <v>0.7862359469894936</v>
      </c>
      <c r="AV128" s="7" t="n">
        <v>0.6964738509623035</v>
      </c>
      <c r="AW128" s="7" t="n">
        <v>0.7584969716521051</v>
      </c>
      <c r="AX128" s="7" t="n">
        <v>0.4680176061047708</v>
      </c>
      <c r="AY128" s="7" t="n">
        <v>0.8138499987551557</v>
      </c>
      <c r="AZ128" s="7" t="n">
        <v>0.7285926604563717</v>
      </c>
      <c r="BA128" s="7" t="n">
        <v>0.5103253195686712</v>
      </c>
      <c r="BB128" s="7" t="n">
        <v>0.5690323190199263</v>
      </c>
      <c r="BC128" s="7" t="n">
        <v>0.3208490583059379</v>
      </c>
      <c r="BD128" s="7" t="n">
        <v>0.1179405203342173</v>
      </c>
      <c r="BE128" s="7" t="n">
        <v>0.4064880714003382</v>
      </c>
      <c r="BF128" s="7" t="n">
        <v>0.8100311038116201</v>
      </c>
      <c r="BG128" s="7" t="n">
        <v>0.5369451037741632</v>
      </c>
      <c r="BH128" s="7" t="n">
        <v>0.7893481781289566</v>
      </c>
      <c r="BI128" s="7" t="n">
        <v>0.1775974885696863</v>
      </c>
      <c r="BJ128" s="7" t="n">
        <v>0.4799814790070722</v>
      </c>
      <c r="BK128" s="7" t="n">
        <v>0.4886194156197113</v>
      </c>
      <c r="BL128" s="7" t="n">
        <v>0.4910031223246154</v>
      </c>
      <c r="BM128" s="7" t="n">
        <v>0.4871153724890837</v>
      </c>
      <c r="BN128" s="7" t="n">
        <v>0.5759895196292009</v>
      </c>
      <c r="BO128" s="7" t="n">
        <v>0.5651984382646905</v>
      </c>
      <c r="BP128" s="7" t="n">
        <v>-0.2687150726637937</v>
      </c>
      <c r="BQ128" s="7" t="n">
        <v>0.2008896252322614</v>
      </c>
      <c r="BR128" s="7" t="n">
        <v>0.5319661237453813</v>
      </c>
      <c r="BS128" s="7" t="n">
        <v>0.4053744194606917</v>
      </c>
      <c r="BT128" s="7" t="n">
        <v>0.07243629721777099</v>
      </c>
      <c r="BU128" s="7" t="n">
        <v>0.7976171391219038</v>
      </c>
      <c r="BV128" s="7" t="n">
        <v>0.702479669323403</v>
      </c>
      <c r="BW128" s="7" t="n">
        <v>0.6616720374686523</v>
      </c>
      <c r="BX128" s="7" t="n">
        <v>0.678262175376624</v>
      </c>
      <c r="BY128" s="7" t="n">
        <v>0.696285929721416</v>
      </c>
      <c r="BZ128" s="7" t="n">
        <v>0.3751065172252696</v>
      </c>
      <c r="CA128" s="7" t="n">
        <v>0.3664952143691813</v>
      </c>
      <c r="CB128" s="7" t="n">
        <v>0.550335596778643</v>
      </c>
      <c r="CC128" s="7" t="n">
        <v>0.03013789983380314</v>
      </c>
      <c r="CD128" s="7" t="n">
        <v>0.1238679371792995</v>
      </c>
      <c r="CE128" s="7" t="n">
        <v>0.8496156769136698</v>
      </c>
      <c r="CF128" s="7" t="n">
        <v>0.9214935725220944</v>
      </c>
      <c r="CG128" s="7" t="n">
        <v>0.2222546387333807</v>
      </c>
      <c r="CH128" s="7" t="n">
        <v>0.7276547237367365</v>
      </c>
      <c r="CI128" s="7" t="n">
        <v>0.1625446363187658</v>
      </c>
      <c r="CJ128" s="7" t="n">
        <v>0.517865704187517</v>
      </c>
      <c r="CK128" s="7" t="n">
        <v>0.8920832782330325</v>
      </c>
      <c r="CL128" s="7" t="n">
        <v>0.799138440316159</v>
      </c>
      <c r="CM128" s="7" t="n">
        <v>0.52331770371889</v>
      </c>
      <c r="CN128" s="7" t="n">
        <v>-0.2329051831303372</v>
      </c>
      <c r="CO128" s="7" t="n">
        <v>0.5052281773307007</v>
      </c>
      <c r="CP128" s="7" t="n">
        <v>0.4041732350055495</v>
      </c>
      <c r="CQ128" s="7" t="n">
        <v>0.766801628583194</v>
      </c>
      <c r="CR128" s="7" t="n">
        <v>0.5405370237919854</v>
      </c>
      <c r="CS128" s="7" t="n">
        <v>0.7617834776405248</v>
      </c>
      <c r="CT128" s="7" t="n">
        <v>0.8258720755963724</v>
      </c>
      <c r="CU128" s="7" t="n">
        <v>0.01786202160571505</v>
      </c>
      <c r="CV128" s="7" t="n">
        <v>0.6559313010664906</v>
      </c>
      <c r="CW128" s="7" t="n">
        <v>0.5694275872349993</v>
      </c>
      <c r="CX128" s="7" t="n">
        <v>0.1179734447402341</v>
      </c>
      <c r="CY128" s="7" t="n">
        <v>-0.1749987799933497</v>
      </c>
      <c r="CZ128" s="7" t="n">
        <v>0.5280483885067982</v>
      </c>
      <c r="DA128" s="7" t="n">
        <v>0.4145785678982247</v>
      </c>
      <c r="DB128" s="7" t="n">
        <v>0.8599104926182366</v>
      </c>
      <c r="DC128" s="7" t="n">
        <v>0.7309216731492458</v>
      </c>
      <c r="DD128" s="7" t="n">
        <v>0.8858956120744714</v>
      </c>
      <c r="DE128" s="7" t="n">
        <v>0.2660538586770915</v>
      </c>
      <c r="DF128" s="7" t="n">
        <v>0.4667240922245027</v>
      </c>
      <c r="DG128" s="7" t="n">
        <v>0.4903545765259867</v>
      </c>
      <c r="DH128" s="7" t="n">
        <v>0.6960637703753088</v>
      </c>
      <c r="DI128" s="7" t="n">
        <v>0.8932602986887088</v>
      </c>
      <c r="DJ128" s="7" t="n">
        <v>0.7184361420409999</v>
      </c>
      <c r="DK128" s="7" t="n">
        <v>0.3545478834974783</v>
      </c>
      <c r="DL128" s="7" t="n">
        <v>0.8123861916527108</v>
      </c>
      <c r="DM128" s="7" t="n">
        <v>0.7304189319298406</v>
      </c>
      <c r="DN128" s="7" t="n">
        <v>0.9029665520517332</v>
      </c>
      <c r="DO128" s="7" t="n">
        <v>0.5220571706758952</v>
      </c>
      <c r="DP128" s="7" t="n">
        <v>0.5568357636448471</v>
      </c>
      <c r="DQ128" s="7" t="n">
        <v>0.9098586422962561</v>
      </c>
      <c r="DR128" s="7" t="n">
        <v>0.8401291816062431</v>
      </c>
      <c r="DS128" s="7" t="n">
        <v>0.5283465203309909</v>
      </c>
      <c r="DT128" s="7" t="n">
        <v>0.5229237353211245</v>
      </c>
      <c r="DU128" s="7" t="n">
        <v>0.8960484239879208</v>
      </c>
      <c r="DV128" s="7" t="n">
        <v>0.8840267619191559</v>
      </c>
      <c r="DW128" s="7" t="n">
        <v>0.4649124633004434</v>
      </c>
      <c r="DX128" s="7" t="n">
        <v>0.5730884317415363</v>
      </c>
      <c r="DY128" s="7" t="n">
        <v>1</v>
      </c>
      <c r="DZ128" s="7" t="n">
        <v>0.8483332056055196</v>
      </c>
      <c r="EA128" s="7" t="n">
        <v>0.705858922676457</v>
      </c>
      <c r="EB128" s="7" t="n">
        <v>0.5539151397419507</v>
      </c>
      <c r="EC128" s="7" t="n">
        <v>0.6725030333241456</v>
      </c>
      <c r="ED128" s="7" t="n">
        <v>0.5522166142011271</v>
      </c>
      <c r="EE128" s="7" t="n">
        <v>0.3087287322968371</v>
      </c>
      <c r="EF128" s="7" t="n">
        <v>0.4464705381978407</v>
      </c>
      <c r="EG128" s="7" t="n">
        <v>0.7882649908816558</v>
      </c>
      <c r="EH128" s="7" t="n">
        <v>0.8451606563022046</v>
      </c>
      <c r="EI128" s="7" t="n">
        <v>0.501375942487533</v>
      </c>
      <c r="EJ128" s="7" t="n">
        <v>0.2510906907207506</v>
      </c>
      <c r="EK128" s="7" t="n">
        <v>0.3656357360650588</v>
      </c>
      <c r="EL128" s="7" t="n">
        <v>0.662598328387268</v>
      </c>
      <c r="EM128" s="7" t="n">
        <v>0.8428160929971386</v>
      </c>
      <c r="EN128" s="7" t="n">
        <v>0.9348320264384941</v>
      </c>
      <c r="EO128" s="7" t="n">
        <v>0.9249941808202324</v>
      </c>
      <c r="EP128" s="7" t="n">
        <v>0.6573027406014418</v>
      </c>
      <c r="EQ128" s="7" t="n">
        <v>0.6266055290648572</v>
      </c>
      <c r="ER128" s="7" t="n">
        <v>0.9103548483444748</v>
      </c>
      <c r="ES128" s="7" t="n">
        <v>0.8893840496484057</v>
      </c>
      <c r="ET128" s="7" t="n">
        <v>0.7460631907036417</v>
      </c>
      <c r="EU128" s="7" t="n">
        <v>0.9365171133692392</v>
      </c>
      <c r="EV128" s="7" t="n">
        <v>0.6897229039920068</v>
      </c>
      <c r="EW128" s="7" t="n">
        <v>0.5856438703956812</v>
      </c>
      <c r="EX128" s="7" t="n">
        <v>0.8603329206691845</v>
      </c>
      <c r="EY128" s="7" t="n">
        <v>0.5360462908040343</v>
      </c>
      <c r="EZ128" s="7" t="n">
        <v>0.4640925504865895</v>
      </c>
      <c r="FA128" s="7" t="n">
        <v>0.9348614813589344</v>
      </c>
      <c r="FB128" s="7" t="n">
        <v>0.3074828108586384</v>
      </c>
      <c r="FC128" s="7" t="n">
        <v>0.2546306475786272</v>
      </c>
      <c r="FD128" s="7" t="n">
        <v>0.5324027899897094</v>
      </c>
      <c r="FE128" s="7" t="n">
        <v>0.9339947955147563</v>
      </c>
      <c r="FF128" s="7" t="n">
        <v>0.6046711780277271</v>
      </c>
      <c r="FG128" s="7" t="n">
        <v>-0.2719221527017602</v>
      </c>
      <c r="FH128" s="7" t="n">
        <v>0.4129062636567564</v>
      </c>
      <c r="FI128" s="7" t="n">
        <v>0.6527318878396838</v>
      </c>
      <c r="FJ128" s="7" t="n">
        <v>0.9224433717605725</v>
      </c>
      <c r="FK128" s="7" t="n">
        <v>0.1888131741771125</v>
      </c>
      <c r="FL128" s="7" t="n">
        <v>0.2307075191254918</v>
      </c>
      <c r="FM128" s="7" t="n">
        <v>0.6770744154496753</v>
      </c>
      <c r="FN128" s="7" t="n">
        <v>0.4923215102554066</v>
      </c>
      <c r="FO128" s="7" t="n">
        <v>-0.172573715931905</v>
      </c>
      <c r="FP128" s="7" t="n">
        <v>0.4732980563580222</v>
      </c>
      <c r="FQ128" s="7" t="n">
        <v>0.7873633564582461</v>
      </c>
      <c r="FR128" s="7" t="n">
        <v>0.4708878639569914</v>
      </c>
      <c r="FS128" s="7" t="n">
        <v>0.8030022807891412</v>
      </c>
      <c r="FT128" s="7" t="n">
        <v>0.5081615609253664</v>
      </c>
      <c r="FU128" s="7" t="n">
        <v>-0.0564498033346346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0.660328670522466</v>
      </c>
      <c r="D129" s="7" t="n">
        <v>0.7148141348075241</v>
      </c>
      <c r="E129" s="7" t="n">
        <v>-0.03835870679824361</v>
      </c>
      <c r="F129" s="7" t="n">
        <v>0.600318092870501</v>
      </c>
      <c r="G129" s="7" t="n">
        <v>0.08527393466084694</v>
      </c>
      <c r="H129" s="7" t="n">
        <v>0.1593582918193702</v>
      </c>
      <c r="I129" s="7" t="n">
        <v>0.4516372228756214</v>
      </c>
      <c r="J129" s="7" t="n">
        <v>0.4251109010579993</v>
      </c>
      <c r="K129" s="7" t="n">
        <v>0.4708949418730111</v>
      </c>
      <c r="L129" s="7" t="n">
        <v>-0.01839651184795391</v>
      </c>
      <c r="M129" s="7" t="n">
        <v>0.8096226334251504</v>
      </c>
      <c r="N129" s="7" t="n">
        <v>0.816010764691625</v>
      </c>
      <c r="O129" s="7" t="n">
        <v>0.8549593474932214</v>
      </c>
      <c r="P129" s="7" t="n">
        <v>0.3842858141782137</v>
      </c>
      <c r="Q129" s="7" t="n">
        <v>0.8646895618294825</v>
      </c>
      <c r="R129" s="7" t="n">
        <v>0.8654994696286733</v>
      </c>
      <c r="S129" s="7" t="n">
        <v>0.6018784208336638</v>
      </c>
      <c r="T129" s="7" t="n">
        <v>0.8419721862837402</v>
      </c>
      <c r="U129" s="7" t="n">
        <v>0.4708652652649039</v>
      </c>
      <c r="V129" s="7" t="n">
        <v>0.712098332790559</v>
      </c>
      <c r="W129" s="7" t="n">
        <v>0.6939076621143462</v>
      </c>
      <c r="X129" s="7" t="n">
        <v>0.4777367108210677</v>
      </c>
      <c r="Y129" s="7" t="n">
        <v>0.3940991860501578</v>
      </c>
      <c r="Z129" s="7" t="n">
        <v>0.1037326351031525</v>
      </c>
      <c r="AA129" s="7" t="n">
        <v>0.4808317084078548</v>
      </c>
      <c r="AB129" s="7" t="n">
        <v>0.05527627842511846</v>
      </c>
      <c r="AC129" s="7" t="n">
        <v>0.6699657159299308</v>
      </c>
      <c r="AD129" s="7" t="n">
        <v>0.7102248641109152</v>
      </c>
      <c r="AE129" s="7" t="n">
        <v>0.8115520551141435</v>
      </c>
      <c r="AF129" s="7" t="n">
        <v>0.4379747405642382</v>
      </c>
      <c r="AG129" s="7" t="n">
        <v>0.8992950749578471</v>
      </c>
      <c r="AH129" s="7" t="n">
        <v>0.0767346464721947</v>
      </c>
      <c r="AI129" s="7" t="n">
        <v>0.01801793644286895</v>
      </c>
      <c r="AJ129" s="7" t="n">
        <v>0.09978833039171406</v>
      </c>
      <c r="AK129" s="7" t="n">
        <v>0.4272645515713707</v>
      </c>
      <c r="AL129" s="7" t="n">
        <v>0.8232625206630138</v>
      </c>
      <c r="AM129" s="7" t="n">
        <v>0.1360155827756828</v>
      </c>
      <c r="AN129" s="7" t="n">
        <v>0.2857137408061541</v>
      </c>
      <c r="AO129" s="7" t="n">
        <v>0.5905925426878667</v>
      </c>
      <c r="AP129" s="7" t="n">
        <v>0.4278791923772888</v>
      </c>
      <c r="AQ129" s="7" t="n">
        <v>0.8954782111982632</v>
      </c>
      <c r="AR129" s="7" t="n">
        <v>0.870595966231454</v>
      </c>
      <c r="AS129" s="7" t="n">
        <v>0.944437399753175</v>
      </c>
      <c r="AT129" s="7" t="n">
        <v>0.6262179530209315</v>
      </c>
      <c r="AU129" s="7" t="n">
        <v>0.9648685595815414</v>
      </c>
      <c r="AV129" s="7" t="n">
        <v>0.9502161388535914</v>
      </c>
      <c r="AW129" s="7" t="n">
        <v>0.6291792611682459</v>
      </c>
      <c r="AX129" s="7" t="n">
        <v>0.3574285707119774</v>
      </c>
      <c r="AY129" s="7" t="n">
        <v>0.9176346079942674</v>
      </c>
      <c r="AZ129" s="7" t="n">
        <v>0.8501624926618282</v>
      </c>
      <c r="BA129" s="7" t="n">
        <v>0.4884295742179529</v>
      </c>
      <c r="BB129" s="7" t="n">
        <v>0.4752128526230938</v>
      </c>
      <c r="BC129" s="7" t="n">
        <v>0.294964129785258</v>
      </c>
      <c r="BD129" s="7" t="n">
        <v>0.1332338680736634</v>
      </c>
      <c r="BE129" s="7" t="n">
        <v>0.3238176759069429</v>
      </c>
      <c r="BF129" s="7" t="n">
        <v>0.9571834542883897</v>
      </c>
      <c r="BG129" s="7" t="n">
        <v>0.6221519270840261</v>
      </c>
      <c r="BH129" s="7" t="n">
        <v>0.9194275663271497</v>
      </c>
      <c r="BI129" s="7" t="n">
        <v>0.1360157801123671</v>
      </c>
      <c r="BJ129" s="7" t="n">
        <v>0.421928016314823</v>
      </c>
      <c r="BK129" s="7" t="n">
        <v>0.2560530348076486</v>
      </c>
      <c r="BL129" s="7" t="n">
        <v>0.2219401873653697</v>
      </c>
      <c r="BM129" s="7" t="n">
        <v>0.2436965369498513</v>
      </c>
      <c r="BN129" s="7" t="n">
        <v>0.4646240920858113</v>
      </c>
      <c r="BO129" s="7" t="n">
        <v>0.6232100728955334</v>
      </c>
      <c r="BP129" s="7" t="n">
        <v>-0.2354941003821028</v>
      </c>
      <c r="BQ129" s="7" t="n">
        <v>0.05212507591910453</v>
      </c>
      <c r="BR129" s="7" t="n">
        <v>0.359619898008944</v>
      </c>
      <c r="BS129" s="7" t="n">
        <v>0.283087796210316</v>
      </c>
      <c r="BT129" s="7" t="n">
        <v>0.1087572555011838</v>
      </c>
      <c r="BU129" s="7" t="n">
        <v>0.8141316598943522</v>
      </c>
      <c r="BV129" s="7" t="n">
        <v>0.8310403936369507</v>
      </c>
      <c r="BW129" s="7" t="n">
        <v>0.7080541054892316</v>
      </c>
      <c r="BX129" s="7" t="n">
        <v>0.5855187142420718</v>
      </c>
      <c r="BY129" s="7" t="n">
        <v>0.4141366720360751</v>
      </c>
      <c r="BZ129" s="7" t="n">
        <v>0.312004102951443</v>
      </c>
      <c r="CA129" s="7" t="n">
        <v>0.2837972804046954</v>
      </c>
      <c r="CB129" s="7" t="n">
        <v>0.5565829383908294</v>
      </c>
      <c r="CC129" s="7" t="n">
        <v>0.01284740682711715</v>
      </c>
      <c r="CD129" s="7" t="n">
        <v>0.1050687064336177</v>
      </c>
      <c r="CE129" s="7" t="n">
        <v>0.6080211340046741</v>
      </c>
      <c r="CF129" s="7" t="n">
        <v>0.920875357661346</v>
      </c>
      <c r="CG129" s="7" t="n">
        <v>0.1137913828205593</v>
      </c>
      <c r="CH129" s="7" t="n">
        <v>0.6419736969268652</v>
      </c>
      <c r="CI129" s="7" t="n">
        <v>0.1526611462452222</v>
      </c>
      <c r="CJ129" s="7" t="n">
        <v>0.4867955997620527</v>
      </c>
      <c r="CK129" s="7" t="n">
        <v>0.9135992565043755</v>
      </c>
      <c r="CL129" s="7" t="n">
        <v>0.6127486360642956</v>
      </c>
      <c r="CM129" s="7" t="n">
        <v>0.4505539230341174</v>
      </c>
      <c r="CN129" s="7" t="n">
        <v>-0.2117269776127952</v>
      </c>
      <c r="CO129" s="7" t="n">
        <v>0.4113055095802086</v>
      </c>
      <c r="CP129" s="7" t="n">
        <v>0.1957881598963616</v>
      </c>
      <c r="CQ129" s="7" t="n">
        <v>0.6752823119127958</v>
      </c>
      <c r="CR129" s="7" t="n">
        <v>0.3591752699098399</v>
      </c>
      <c r="CS129" s="7" t="n">
        <v>0.5348327828368438</v>
      </c>
      <c r="CT129" s="7" t="n">
        <v>0.7545202573454985</v>
      </c>
      <c r="CU129" s="7" t="n">
        <v>0.03870306313044792</v>
      </c>
      <c r="CV129" s="7" t="n">
        <v>0.3787127653365562</v>
      </c>
      <c r="CW129" s="7" t="n">
        <v>0.6268389635667688</v>
      </c>
      <c r="CX129" s="7" t="n">
        <v>0.07996057750339886</v>
      </c>
      <c r="CY129" s="7" t="n">
        <v>-0.138299058740661</v>
      </c>
      <c r="CZ129" s="7" t="n">
        <v>0.4980581927590349</v>
      </c>
      <c r="DA129" s="7" t="n">
        <v>0.1604837100576181</v>
      </c>
      <c r="DB129" s="7" t="n">
        <v>0.8578955838408325</v>
      </c>
      <c r="DC129" s="7" t="n">
        <v>0.9176147378105358</v>
      </c>
      <c r="DD129" s="7" t="n">
        <v>0.9621518973123208</v>
      </c>
      <c r="DE129" s="7" t="n">
        <v>0.2055222329397468</v>
      </c>
      <c r="DF129" s="7" t="n">
        <v>0.5200183951047187</v>
      </c>
      <c r="DG129" s="7" t="n">
        <v>0.4476681303685426</v>
      </c>
      <c r="DH129" s="7" t="n">
        <v>0.8953440472129127</v>
      </c>
      <c r="DI129" s="7" t="n">
        <v>0.8053938083757949</v>
      </c>
      <c r="DJ129" s="7" t="n">
        <v>0.6392444551894547</v>
      </c>
      <c r="DK129" s="7" t="n">
        <v>0.3004071803750458</v>
      </c>
      <c r="DL129" s="7" t="n">
        <v>0.5707774062623119</v>
      </c>
      <c r="DM129" s="7" t="n">
        <v>0.8494935801171987</v>
      </c>
      <c r="DN129" s="7" t="n">
        <v>0.9648830269214178</v>
      </c>
      <c r="DO129" s="7" t="n">
        <v>0.4617924320719596</v>
      </c>
      <c r="DP129" s="7" t="n">
        <v>0.4617007891144842</v>
      </c>
      <c r="DQ129" s="7" t="n">
        <v>0.9326865081804487</v>
      </c>
      <c r="DR129" s="7" t="n">
        <v>0.6937260565310103</v>
      </c>
      <c r="DS129" s="7" t="n">
        <v>0.2803098070221722</v>
      </c>
      <c r="DT129" s="7" t="n">
        <v>0.4673002893856594</v>
      </c>
      <c r="DU129" s="7" t="n">
        <v>0.8284033493859576</v>
      </c>
      <c r="DV129" s="7" t="n">
        <v>0.9187879000593477</v>
      </c>
      <c r="DW129" s="7" t="n">
        <v>0.2130487655366916</v>
      </c>
      <c r="DX129" s="7" t="n">
        <v>0.2991994622165206</v>
      </c>
      <c r="DY129" s="7" t="n">
        <v>0.8483332056055196</v>
      </c>
      <c r="DZ129" s="7" t="n">
        <v>1</v>
      </c>
      <c r="EA129" s="7" t="n">
        <v>0.7679706999557647</v>
      </c>
      <c r="EB129" s="7" t="n">
        <v>0.6643122159188575</v>
      </c>
      <c r="EC129" s="7" t="n">
        <v>0.5677067040121518</v>
      </c>
      <c r="ED129" s="7" t="n">
        <v>0.5090882606408534</v>
      </c>
      <c r="EE129" s="7" t="n">
        <v>0.2293132167104207</v>
      </c>
      <c r="EF129" s="7" t="n">
        <v>0.5412228025068386</v>
      </c>
      <c r="EG129" s="7" t="n">
        <v>0.7037350331930291</v>
      </c>
      <c r="EH129" s="7" t="n">
        <v>0.8240624989797897</v>
      </c>
      <c r="EI129" s="7" t="n">
        <v>0.4786052995541315</v>
      </c>
      <c r="EJ129" s="7" t="n">
        <v>0.2516149087683824</v>
      </c>
      <c r="EK129" s="7" t="n">
        <v>0.4268199618396997</v>
      </c>
      <c r="EL129" s="7" t="n">
        <v>0.5354539839604575</v>
      </c>
      <c r="EM129" s="7" t="n">
        <v>0.6502155852606235</v>
      </c>
      <c r="EN129" s="7" t="n">
        <v>0.8420567594550783</v>
      </c>
      <c r="EO129" s="7" t="n">
        <v>0.8465948241464953</v>
      </c>
      <c r="EP129" s="7" t="n">
        <v>0.3670895945539678</v>
      </c>
      <c r="EQ129" s="7" t="n">
        <v>0.4707965529597248</v>
      </c>
      <c r="ER129" s="7" t="n">
        <v>0.8174571353330239</v>
      </c>
      <c r="ES129" s="7" t="n">
        <v>0.6695772226038432</v>
      </c>
      <c r="ET129" s="7" t="n">
        <v>0.8273294673410178</v>
      </c>
      <c r="EU129" s="7" t="n">
        <v>0.8532382356235926</v>
      </c>
      <c r="EV129" s="7" t="n">
        <v>0.5332184467408102</v>
      </c>
      <c r="EW129" s="7" t="n">
        <v>0.7209369711473043</v>
      </c>
      <c r="EX129" s="7" t="n">
        <v>0.8435405994613095</v>
      </c>
      <c r="EY129" s="7" t="n">
        <v>0.6266398732760966</v>
      </c>
      <c r="EZ129" s="7" t="n">
        <v>0.2037697104660962</v>
      </c>
      <c r="FA129" s="7" t="n">
        <v>0.8410552850868643</v>
      </c>
      <c r="FB129" s="7" t="n">
        <v>0.2590739896948402</v>
      </c>
      <c r="FC129" s="7" t="n">
        <v>0.284347681190152</v>
      </c>
      <c r="FD129" s="7" t="n">
        <v>0.4748182688067359</v>
      </c>
      <c r="FE129" s="7" t="n">
        <v>0.8435671158685516</v>
      </c>
      <c r="FF129" s="7" t="n">
        <v>0.5119921754499626</v>
      </c>
      <c r="FG129" s="7" t="n">
        <v>-0.2383290588846607</v>
      </c>
      <c r="FH129" s="7" t="n">
        <v>0.3916378143420787</v>
      </c>
      <c r="FI129" s="7" t="n">
        <v>0.3713789968783663</v>
      </c>
      <c r="FJ129" s="7" t="n">
        <v>0.8361799782459588</v>
      </c>
      <c r="FK129" s="7" t="n">
        <v>0.1895757779821163</v>
      </c>
      <c r="FL129" s="7" t="n">
        <v>0.2295253446469172</v>
      </c>
      <c r="FM129" s="7" t="n">
        <v>0.3863399581632014</v>
      </c>
      <c r="FN129" s="7" t="n">
        <v>0.3132333419354781</v>
      </c>
      <c r="FO129" s="7" t="n">
        <v>-0.1569691650464056</v>
      </c>
      <c r="FP129" s="7" t="n">
        <v>0.2219708867670473</v>
      </c>
      <c r="FQ129" s="7" t="n">
        <v>0.615336154697383</v>
      </c>
      <c r="FR129" s="7" t="n">
        <v>0.5272354499202662</v>
      </c>
      <c r="FS129" s="7" t="n">
        <v>0.7255486573629636</v>
      </c>
      <c r="FT129" s="7" t="n">
        <v>0.4571037449836301</v>
      </c>
      <c r="FU129" s="7" t="n">
        <v>-0.09965180684653431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0.8044189737706173</v>
      </c>
      <c r="D130" s="7" t="n">
        <v>0.7842537399919796</v>
      </c>
      <c r="E130" s="7" t="n">
        <v>0.2283464909310998</v>
      </c>
      <c r="F130" s="7" t="n">
        <v>0.6558864454239112</v>
      </c>
      <c r="G130" s="7" t="n">
        <v>0.270952633791639</v>
      </c>
      <c r="H130" s="7" t="n">
        <v>0.4875500903925854</v>
      </c>
      <c r="I130" s="7" t="n">
        <v>0.5668241626580505</v>
      </c>
      <c r="J130" s="7" t="n">
        <v>0.5079394072970682</v>
      </c>
      <c r="K130" s="7" t="n">
        <v>0.6642337454351046</v>
      </c>
      <c r="L130" s="7" t="n">
        <v>0.2223360031700555</v>
      </c>
      <c r="M130" s="7" t="n">
        <v>0.835132374096935</v>
      </c>
      <c r="N130" s="7" t="n">
        <v>0.8623837062705193</v>
      </c>
      <c r="O130" s="7" t="n">
        <v>0.6536771947949785</v>
      </c>
      <c r="P130" s="7" t="n">
        <v>0.4255046534644806</v>
      </c>
      <c r="Q130" s="7" t="n">
        <v>0.6244815851183919</v>
      </c>
      <c r="R130" s="7" t="n">
        <v>0.6747625335623767</v>
      </c>
      <c r="S130" s="7" t="n">
        <v>0.6233761258417913</v>
      </c>
      <c r="T130" s="7" t="n">
        <v>0.72133339525623</v>
      </c>
      <c r="U130" s="7" t="n">
        <v>0.5335787401134261</v>
      </c>
      <c r="V130" s="7" t="n">
        <v>0.6497353188054718</v>
      </c>
      <c r="W130" s="7" t="n">
        <v>0.7006241105856683</v>
      </c>
      <c r="X130" s="7" t="n">
        <v>0.5767015013401325</v>
      </c>
      <c r="Y130" s="7" t="n">
        <v>0.5562298532994003</v>
      </c>
      <c r="Z130" s="7" t="n">
        <v>0.441112197188989</v>
      </c>
      <c r="AA130" s="7" t="n">
        <v>0.5729284737025785</v>
      </c>
      <c r="AB130" s="7" t="n">
        <v>0.3076547476613213</v>
      </c>
      <c r="AC130" s="7" t="n">
        <v>0.790518395274955</v>
      </c>
      <c r="AD130" s="7" t="n">
        <v>0.8077917344830897</v>
      </c>
      <c r="AE130" s="7" t="n">
        <v>0.865355908266264</v>
      </c>
      <c r="AF130" s="7" t="n">
        <v>0.4968626942545626</v>
      </c>
      <c r="AG130" s="7" t="n">
        <v>0.7958748987597941</v>
      </c>
      <c r="AH130" s="7" t="n">
        <v>0.4213147409249869</v>
      </c>
      <c r="AI130" s="7" t="n">
        <v>0.06880659921288075</v>
      </c>
      <c r="AJ130" s="7" t="n">
        <v>0.4277209668403816</v>
      </c>
      <c r="AK130" s="7" t="n">
        <v>0.5287917221749165</v>
      </c>
      <c r="AL130" s="7" t="n">
        <v>0.7823331001383692</v>
      </c>
      <c r="AM130" s="7" t="n">
        <v>0.4375543557082822</v>
      </c>
      <c r="AN130" s="7" t="n">
        <v>0.5549650293049871</v>
      </c>
      <c r="AO130" s="7" t="n">
        <v>0.6250050937272085</v>
      </c>
      <c r="AP130" s="7" t="n">
        <v>0.5346108282998425</v>
      </c>
      <c r="AQ130" s="7" t="n">
        <v>0.7395222721756427</v>
      </c>
      <c r="AR130" s="7" t="n">
        <v>0.8813984081505687</v>
      </c>
      <c r="AS130" s="7" t="n">
        <v>0.8332486392540325</v>
      </c>
      <c r="AT130" s="7" t="n">
        <v>0.7084968385017157</v>
      </c>
      <c r="AU130" s="7" t="n">
        <v>0.8115359304851114</v>
      </c>
      <c r="AV130" s="7" t="n">
        <v>0.7599310873620592</v>
      </c>
      <c r="AW130" s="7" t="n">
        <v>0.7645971900775325</v>
      </c>
      <c r="AX130" s="7" t="n">
        <v>0.6404917458866384</v>
      </c>
      <c r="AY130" s="7" t="n">
        <v>0.8554227873013051</v>
      </c>
      <c r="AZ130" s="7" t="n">
        <v>0.7863543428018888</v>
      </c>
      <c r="BA130" s="7" t="n">
        <v>0.5733000703919162</v>
      </c>
      <c r="BB130" s="7" t="n">
        <v>0.6159057491070371</v>
      </c>
      <c r="BC130" s="7" t="n">
        <v>0.5887101761615324</v>
      </c>
      <c r="BD130" s="7" t="n">
        <v>0.1961096384827697</v>
      </c>
      <c r="BE130" s="7" t="n">
        <v>0.4210261493079026</v>
      </c>
      <c r="BF130" s="7" t="n">
        <v>0.8133956913046521</v>
      </c>
      <c r="BG130" s="7" t="n">
        <v>0.6539028859849977</v>
      </c>
      <c r="BH130" s="7" t="n">
        <v>0.8462512282293073</v>
      </c>
      <c r="BI130" s="7" t="n">
        <v>0.4375543248017266</v>
      </c>
      <c r="BJ130" s="7" t="n">
        <v>0.5828055732379753</v>
      </c>
      <c r="BK130" s="7" t="n">
        <v>0.4306915649614356</v>
      </c>
      <c r="BL130" s="7" t="n">
        <v>0.3646424007013719</v>
      </c>
      <c r="BM130" s="7" t="n">
        <v>0.4209225340189994</v>
      </c>
      <c r="BN130" s="7" t="n">
        <v>0.6317062049112988</v>
      </c>
      <c r="BO130" s="7" t="n">
        <v>0.6273127477884132</v>
      </c>
      <c r="BP130" s="7" t="n">
        <v>-0.07885241737174659</v>
      </c>
      <c r="BQ130" s="7" t="n">
        <v>0.3920101580637564</v>
      </c>
      <c r="BR130" s="7" t="n">
        <v>0.4727259185442523</v>
      </c>
      <c r="BS130" s="7" t="n">
        <v>0.5064663538128962</v>
      </c>
      <c r="BT130" s="7" t="n">
        <v>0.2805134360965166</v>
      </c>
      <c r="BU130" s="7" t="n">
        <v>0.8513242470273483</v>
      </c>
      <c r="BV130" s="7" t="n">
        <v>0.7709438380590197</v>
      </c>
      <c r="BW130" s="7" t="n">
        <v>0.7099625095561962</v>
      </c>
      <c r="BX130" s="7" t="n">
        <v>0.7335165159877413</v>
      </c>
      <c r="BY130" s="7" t="n">
        <v>0.4844363777785838</v>
      </c>
      <c r="BZ130" s="7" t="n">
        <v>0.6098389215347542</v>
      </c>
      <c r="CA130" s="7" t="n">
        <v>0.5130402799209087</v>
      </c>
      <c r="CB130" s="7" t="n">
        <v>0.6563718921626102</v>
      </c>
      <c r="CC130" s="7" t="n">
        <v>0.3912784276579108</v>
      </c>
      <c r="CD130" s="7" t="n">
        <v>0.3519800526373546</v>
      </c>
      <c r="CE130" s="7" t="n">
        <v>0.5885703802154371</v>
      </c>
      <c r="CF130" s="7" t="n">
        <v>0.7289663160209868</v>
      </c>
      <c r="CG130" s="7" t="n">
        <v>0.4778012815189765</v>
      </c>
      <c r="CH130" s="7" t="n">
        <v>0.6904931741445001</v>
      </c>
      <c r="CI130" s="7" t="n">
        <v>0.4835316165137538</v>
      </c>
      <c r="CJ130" s="7" t="n">
        <v>0.5919154560519461</v>
      </c>
      <c r="CK130" s="7" t="n">
        <v>0.7705472795412853</v>
      </c>
      <c r="CL130" s="7" t="n">
        <v>0.7146645883846849</v>
      </c>
      <c r="CM130" s="7" t="n">
        <v>0.4771929219749321</v>
      </c>
      <c r="CN130" s="7" t="n">
        <v>0.03510084074331699</v>
      </c>
      <c r="CO130" s="7" t="n">
        <v>0.4821396296819542</v>
      </c>
      <c r="CP130" s="7" t="n">
        <v>0.3557755365580288</v>
      </c>
      <c r="CQ130" s="7" t="n">
        <v>0.6358127528209608</v>
      </c>
      <c r="CR130" s="7" t="n">
        <v>0.5235378903324246</v>
      </c>
      <c r="CS130" s="7" t="n">
        <v>0.5001895717477504</v>
      </c>
      <c r="CT130" s="7" t="n">
        <v>0.8637074979707182</v>
      </c>
      <c r="CU130" s="7" t="n">
        <v>0.3916231163311362</v>
      </c>
      <c r="CV130" s="7" t="n">
        <v>0.5003413877053248</v>
      </c>
      <c r="CW130" s="7" t="n">
        <v>0.6305920323935742</v>
      </c>
      <c r="CX130" s="7" t="n">
        <v>0.3786031200174842</v>
      </c>
      <c r="CY130" s="7" t="n">
        <v>0.02139473153147366</v>
      </c>
      <c r="CZ130" s="7" t="n">
        <v>0.7180494597105301</v>
      </c>
      <c r="DA130" s="7" t="n">
        <v>0.3600130251422454</v>
      </c>
      <c r="DB130" s="7" t="n">
        <v>0.7119105768905299</v>
      </c>
      <c r="DC130" s="7" t="n">
        <v>0.7527868381740795</v>
      </c>
      <c r="DD130" s="7" t="n">
        <v>0.7607580779172289</v>
      </c>
      <c r="DE130" s="7" t="n">
        <v>0.4691067841991259</v>
      </c>
      <c r="DF130" s="7" t="n">
        <v>0.590542194887993</v>
      </c>
      <c r="DG130" s="7" t="n">
        <v>0.4995939811588483</v>
      </c>
      <c r="DH130" s="7" t="n">
        <v>0.7586972377659649</v>
      </c>
      <c r="DI130" s="7" t="n">
        <v>0.7721991608334978</v>
      </c>
      <c r="DJ130" s="7" t="n">
        <v>0.5969923282594679</v>
      </c>
      <c r="DK130" s="7" t="n">
        <v>0.3890838764903108</v>
      </c>
      <c r="DL130" s="7" t="n">
        <v>0.5391372232856552</v>
      </c>
      <c r="DM130" s="7" t="n">
        <v>0.7772538627531044</v>
      </c>
      <c r="DN130" s="7" t="n">
        <v>0.7805334907612895</v>
      </c>
      <c r="DO130" s="7" t="n">
        <v>0.4229384168725907</v>
      </c>
      <c r="DP130" s="7" t="n">
        <v>0.619359514641036</v>
      </c>
      <c r="DQ130" s="7" t="n">
        <v>0.7157559278867126</v>
      </c>
      <c r="DR130" s="7" t="n">
        <v>0.683531942589031</v>
      </c>
      <c r="DS130" s="7" t="n">
        <v>0.4102748615245775</v>
      </c>
      <c r="DT130" s="7" t="n">
        <v>0.5653631609661631</v>
      </c>
      <c r="DU130" s="7" t="n">
        <v>0.7217666047600739</v>
      </c>
      <c r="DV130" s="7" t="n">
        <v>0.7430716416837029</v>
      </c>
      <c r="DW130" s="7" t="n">
        <v>0.3947797930332232</v>
      </c>
      <c r="DX130" s="7" t="n">
        <v>0.4145079467726217</v>
      </c>
      <c r="DY130" s="7" t="n">
        <v>0.705858922676457</v>
      </c>
      <c r="DZ130" s="7" t="n">
        <v>0.7679706999557647</v>
      </c>
      <c r="EA130" s="7" t="n">
        <v>1</v>
      </c>
      <c r="EB130" s="7" t="n">
        <v>0.6189508371465327</v>
      </c>
      <c r="EC130" s="7" t="n">
        <v>0.5056155656446305</v>
      </c>
      <c r="ED130" s="7" t="n">
        <v>0.5951037525376387</v>
      </c>
      <c r="EE130" s="7" t="n">
        <v>0.5326023799681592</v>
      </c>
      <c r="EF130" s="7" t="n">
        <v>0.605434531220064</v>
      </c>
      <c r="EG130" s="7" t="n">
        <v>0.5714540816279724</v>
      </c>
      <c r="EH130" s="7" t="n">
        <v>0.7303234859644918</v>
      </c>
      <c r="EI130" s="7" t="n">
        <v>0.5670669971335514</v>
      </c>
      <c r="EJ130" s="7" t="n">
        <v>0.5736583825569662</v>
      </c>
      <c r="EK130" s="7" t="n">
        <v>0.5775320891266136</v>
      </c>
      <c r="EL130" s="7" t="n">
        <v>0.7201215845852886</v>
      </c>
      <c r="EM130" s="7" t="n">
        <v>0.6513350727549329</v>
      </c>
      <c r="EN130" s="7" t="n">
        <v>0.6674227390596216</v>
      </c>
      <c r="EO130" s="7" t="n">
        <v>0.6490423015539957</v>
      </c>
      <c r="EP130" s="7" t="n">
        <v>0.4670119393961782</v>
      </c>
      <c r="EQ130" s="7" t="n">
        <v>0.6989097969959813</v>
      </c>
      <c r="ER130" s="7" t="n">
        <v>0.6186138161000991</v>
      </c>
      <c r="ES130" s="7" t="n">
        <v>0.5936691011751188</v>
      </c>
      <c r="ET130" s="7" t="n">
        <v>0.7376838555768033</v>
      </c>
      <c r="EU130" s="7" t="n">
        <v>0.6569347517021034</v>
      </c>
      <c r="EV130" s="7" t="n">
        <v>0.5233755716924902</v>
      </c>
      <c r="EW130" s="7" t="n">
        <v>0.6535631422069055</v>
      </c>
      <c r="EX130" s="7" t="n">
        <v>0.7478266155017437</v>
      </c>
      <c r="EY130" s="7" t="n">
        <v>0.6018863097483385</v>
      </c>
      <c r="EZ130" s="7" t="n">
        <v>0.3933590842211042</v>
      </c>
      <c r="FA130" s="7" t="n">
        <v>0.6603954190316033</v>
      </c>
      <c r="FB130" s="7" t="n">
        <v>0.5816651063825363</v>
      </c>
      <c r="FC130" s="7" t="n">
        <v>0.4596940207194066</v>
      </c>
      <c r="FD130" s="7" t="n">
        <v>0.5672349184084537</v>
      </c>
      <c r="FE130" s="7" t="n">
        <v>0.6559744464516096</v>
      </c>
      <c r="FF130" s="7" t="n">
        <v>0.6211686791768085</v>
      </c>
      <c r="FG130" s="7" t="n">
        <v>-0.08690997464849626</v>
      </c>
      <c r="FH130" s="7" t="n">
        <v>0.5395794848612021</v>
      </c>
      <c r="FI130" s="7" t="n">
        <v>0.4638641210966942</v>
      </c>
      <c r="FJ130" s="7" t="n">
        <v>0.6537471708131977</v>
      </c>
      <c r="FK130" s="7" t="n">
        <v>0.296571053673597</v>
      </c>
      <c r="FL130" s="7" t="n">
        <v>0.5634048642341579</v>
      </c>
      <c r="FM130" s="7" t="n">
        <v>0.4702423699718372</v>
      </c>
      <c r="FN130" s="7" t="n">
        <v>0.4445579472566455</v>
      </c>
      <c r="FO130" s="7" t="n">
        <v>0.1358559899604767</v>
      </c>
      <c r="FP130" s="7" t="n">
        <v>0.4046239677664796</v>
      </c>
      <c r="FQ130" s="7" t="n">
        <v>0.5660150651352298</v>
      </c>
      <c r="FR130" s="7" t="n">
        <v>0.6983082019628161</v>
      </c>
      <c r="FS130" s="7" t="n">
        <v>0.6204590085316636</v>
      </c>
      <c r="FT130" s="7" t="n">
        <v>0.4110995744367269</v>
      </c>
      <c r="FU130" s="7" t="n">
        <v>0.2226278401447237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0.6480202207297284</v>
      </c>
      <c r="D131" s="7" t="n">
        <v>0.6549375945380806</v>
      </c>
      <c r="E131" s="7" t="n">
        <v>0.105302242862557</v>
      </c>
      <c r="F131" s="7" t="n">
        <v>0.5058857486239393</v>
      </c>
      <c r="G131" s="7" t="n">
        <v>0.07924621852279119</v>
      </c>
      <c r="H131" s="7" t="n">
        <v>0.2306447043380448</v>
      </c>
      <c r="I131" s="7" t="n">
        <v>0.6026220029415551</v>
      </c>
      <c r="J131" s="7" t="n">
        <v>0.5619462271616352</v>
      </c>
      <c r="K131" s="7" t="n">
        <v>0.5299153469445459</v>
      </c>
      <c r="L131" s="7" t="n">
        <v>0.1120465989756239</v>
      </c>
      <c r="M131" s="7" t="n">
        <v>0.6990932279649354</v>
      </c>
      <c r="N131" s="7" t="n">
        <v>0.7618607903560743</v>
      </c>
      <c r="O131" s="7" t="n">
        <v>0.5463941844233779</v>
      </c>
      <c r="P131" s="7" t="n">
        <v>0.4112050500106911</v>
      </c>
      <c r="Q131" s="7" t="n">
        <v>0.5339374008065297</v>
      </c>
      <c r="R131" s="7" t="n">
        <v>0.585292609185354</v>
      </c>
      <c r="S131" s="7" t="n">
        <v>0.7355653577734345</v>
      </c>
      <c r="T131" s="7" t="n">
        <v>0.544754203988537</v>
      </c>
      <c r="U131" s="7" t="n">
        <v>0.7771786058342549</v>
      </c>
      <c r="V131" s="7" t="n">
        <v>0.6193591863456415</v>
      </c>
      <c r="W131" s="7" t="n">
        <v>0.5888743043810883</v>
      </c>
      <c r="X131" s="7" t="n">
        <v>0.6641944757050211</v>
      </c>
      <c r="Y131" s="7" t="n">
        <v>0.7164729890128078</v>
      </c>
      <c r="Z131" s="7" t="n">
        <v>0.1753662581876083</v>
      </c>
      <c r="AA131" s="7" t="n">
        <v>0.6721006527320678</v>
      </c>
      <c r="AB131" s="7" t="n">
        <v>0.1914036223438575</v>
      </c>
      <c r="AC131" s="7" t="n">
        <v>0.687892300586718</v>
      </c>
      <c r="AD131" s="7" t="n">
        <v>0.7365013019693918</v>
      </c>
      <c r="AE131" s="7" t="n">
        <v>0.747230358241211</v>
      </c>
      <c r="AF131" s="7" t="n">
        <v>0.469116827592308</v>
      </c>
      <c r="AG131" s="7" t="n">
        <v>0.7192685631821921</v>
      </c>
      <c r="AH131" s="7" t="n">
        <v>0.2603419354578387</v>
      </c>
      <c r="AI131" s="7" t="n">
        <v>0.0645611268226241</v>
      </c>
      <c r="AJ131" s="7" t="n">
        <v>0.187389890485702</v>
      </c>
      <c r="AK131" s="7" t="n">
        <v>0.4881365580252571</v>
      </c>
      <c r="AL131" s="7" t="n">
        <v>0.4013771481343001</v>
      </c>
      <c r="AM131" s="7" t="n">
        <v>0.2955859451432238</v>
      </c>
      <c r="AN131" s="7" t="n">
        <v>0.5147068766823503</v>
      </c>
      <c r="AO131" s="7" t="n">
        <v>0.9124032210832371</v>
      </c>
      <c r="AP131" s="7" t="n">
        <v>0.4857894296522074</v>
      </c>
      <c r="AQ131" s="7" t="n">
        <v>0.5901538855327744</v>
      </c>
      <c r="AR131" s="7" t="n">
        <v>0.7884198296027743</v>
      </c>
      <c r="AS131" s="7" t="n">
        <v>0.7791001764356537</v>
      </c>
      <c r="AT131" s="7" t="n">
        <v>0.605897830501153</v>
      </c>
      <c r="AU131" s="7" t="n">
        <v>0.7294946625838591</v>
      </c>
      <c r="AV131" s="7" t="n">
        <v>0.6161044466180909</v>
      </c>
      <c r="AW131" s="7" t="n">
        <v>0.6427269764597453</v>
      </c>
      <c r="AX131" s="7" t="n">
        <v>0.432475616292964</v>
      </c>
      <c r="AY131" s="7" t="n">
        <v>0.7422738749612084</v>
      </c>
      <c r="AZ131" s="7" t="n">
        <v>0.4439789162737324</v>
      </c>
      <c r="BA131" s="7" t="n">
        <v>0.6592177589484789</v>
      </c>
      <c r="BB131" s="7" t="n">
        <v>0.4347527377415403</v>
      </c>
      <c r="BC131" s="7" t="n">
        <v>0.4771158607253831</v>
      </c>
      <c r="BD131" s="7" t="n">
        <v>0.1381215903231982</v>
      </c>
      <c r="BE131" s="7" t="n">
        <v>0.4325608129782577</v>
      </c>
      <c r="BF131" s="7" t="n">
        <v>0.7570693203194528</v>
      </c>
      <c r="BG131" s="7" t="n">
        <v>0.9447995184810453</v>
      </c>
      <c r="BH131" s="7" t="n">
        <v>0.6791918203778681</v>
      </c>
      <c r="BI131" s="7" t="n">
        <v>0.2955860715918368</v>
      </c>
      <c r="BJ131" s="7" t="n">
        <v>0.3862303574278635</v>
      </c>
      <c r="BK131" s="7" t="n">
        <v>0.262839029361381</v>
      </c>
      <c r="BL131" s="7" t="n">
        <v>0.1660521922725778</v>
      </c>
      <c r="BM131" s="7" t="n">
        <v>0.2446618959088692</v>
      </c>
      <c r="BN131" s="7" t="n">
        <v>0.4324290350833756</v>
      </c>
      <c r="BO131" s="7" t="n">
        <v>0.945717534610598</v>
      </c>
      <c r="BP131" s="7" t="n">
        <v>-0.2055323709897033</v>
      </c>
      <c r="BQ131" s="7" t="n">
        <v>0.1178501008398915</v>
      </c>
      <c r="BR131" s="7" t="n">
        <v>0.3711264858102205</v>
      </c>
      <c r="BS131" s="7" t="n">
        <v>0.4038323465681655</v>
      </c>
      <c r="BT131" s="7" t="n">
        <v>0.2759702808057212</v>
      </c>
      <c r="BU131" s="7" t="n">
        <v>0.7164320106610998</v>
      </c>
      <c r="BV131" s="7" t="n">
        <v>0.6230502725428805</v>
      </c>
      <c r="BW131" s="7" t="n">
        <v>0.6596972025939691</v>
      </c>
      <c r="BX131" s="7" t="n">
        <v>0.6658189580321433</v>
      </c>
      <c r="BY131" s="7" t="n">
        <v>0.2792416843227453</v>
      </c>
      <c r="BZ131" s="7" t="n">
        <v>0.5291967283704465</v>
      </c>
      <c r="CA131" s="7" t="n">
        <v>0.4064634391994528</v>
      </c>
      <c r="CB131" s="7" t="n">
        <v>0.7906220158639432</v>
      </c>
      <c r="CC131" s="7" t="n">
        <v>0.1645869609958319</v>
      </c>
      <c r="CD131" s="7" t="n">
        <v>0.2818076122132527</v>
      </c>
      <c r="CE131" s="7" t="n">
        <v>0.4149385259996546</v>
      </c>
      <c r="CF131" s="7" t="n">
        <v>0.5997893462815709</v>
      </c>
      <c r="CG131" s="7" t="n">
        <v>0.2077883522829106</v>
      </c>
      <c r="CH131" s="7" t="n">
        <v>0.4754158481236176</v>
      </c>
      <c r="CI131" s="7" t="n">
        <v>0.3001432918404519</v>
      </c>
      <c r="CJ131" s="7" t="n">
        <v>0.6751631671615242</v>
      </c>
      <c r="CK131" s="7" t="n">
        <v>0.4845395439230294</v>
      </c>
      <c r="CL131" s="7" t="n">
        <v>0.5527461802434288</v>
      </c>
      <c r="CM131" s="7" t="n">
        <v>0.4988215056070734</v>
      </c>
      <c r="CN131" s="7" t="n">
        <v>-0.2000373867796472</v>
      </c>
      <c r="CO131" s="7" t="n">
        <v>0.4549139728695741</v>
      </c>
      <c r="CP131" s="7" t="n">
        <v>0.1805970491406471</v>
      </c>
      <c r="CQ131" s="7" t="n">
        <v>0.3412025574666969</v>
      </c>
      <c r="CR131" s="7" t="n">
        <v>0.3092401781373645</v>
      </c>
      <c r="CS131" s="7" t="n">
        <v>0.3415073376194718</v>
      </c>
      <c r="CT131" s="7" t="n">
        <v>0.7386165757775924</v>
      </c>
      <c r="CU131" s="7" t="n">
        <v>0.1811366859139702</v>
      </c>
      <c r="CV131" s="7" t="n">
        <v>0.2860514182533613</v>
      </c>
      <c r="CW131" s="7" t="n">
        <v>0.9450757276952791</v>
      </c>
      <c r="CX131" s="7" t="n">
        <v>0.1992128094724279</v>
      </c>
      <c r="CY131" s="7" t="n">
        <v>-0.1155431354121675</v>
      </c>
      <c r="CZ131" s="7" t="n">
        <v>0.6049624861080177</v>
      </c>
      <c r="DA131" s="7" t="n">
        <v>0.1774529918219076</v>
      </c>
      <c r="DB131" s="7" t="n">
        <v>0.445143226829575</v>
      </c>
      <c r="DC131" s="7" t="n">
        <v>0.4865990233961964</v>
      </c>
      <c r="DD131" s="7" t="n">
        <v>0.5502388842261529</v>
      </c>
      <c r="DE131" s="7" t="n">
        <v>0.1816300704157467</v>
      </c>
      <c r="DF131" s="7" t="n">
        <v>0.7471740429361682</v>
      </c>
      <c r="DG131" s="7" t="n">
        <v>0.5023121868335749</v>
      </c>
      <c r="DH131" s="7" t="n">
        <v>0.4530418654012887</v>
      </c>
      <c r="DI131" s="7" t="n">
        <v>0.658341001100991</v>
      </c>
      <c r="DJ131" s="7" t="n">
        <v>0.5901800534957029</v>
      </c>
      <c r="DK131" s="7" t="n">
        <v>0.4255571190596024</v>
      </c>
      <c r="DL131" s="7" t="n">
        <v>0.3711201496140544</v>
      </c>
      <c r="DM131" s="7" t="n">
        <v>0.4322240665121072</v>
      </c>
      <c r="DN131" s="7" t="n">
        <v>0.599481606515351</v>
      </c>
      <c r="DO131" s="7" t="n">
        <v>0.4827099068207069</v>
      </c>
      <c r="DP131" s="7" t="n">
        <v>0.4198107592152734</v>
      </c>
      <c r="DQ131" s="7" t="n">
        <v>0.5746064706089814</v>
      </c>
      <c r="DR131" s="7" t="n">
        <v>0.5976993998969027</v>
      </c>
      <c r="DS131" s="7" t="n">
        <v>0.2056249963386903</v>
      </c>
      <c r="DT131" s="7" t="n">
        <v>0.5272701734464772</v>
      </c>
      <c r="DU131" s="7" t="n">
        <v>0.4654934644204302</v>
      </c>
      <c r="DV131" s="7" t="n">
        <v>0.6380890547738396</v>
      </c>
      <c r="DW131" s="7" t="n">
        <v>0.2158538742827987</v>
      </c>
      <c r="DX131" s="7" t="n">
        <v>0.2189904555022831</v>
      </c>
      <c r="DY131" s="7" t="n">
        <v>0.5539151397419507</v>
      </c>
      <c r="DZ131" s="7" t="n">
        <v>0.6643122159188575</v>
      </c>
      <c r="EA131" s="7" t="n">
        <v>0.6189508371465327</v>
      </c>
      <c r="EB131" s="7" t="n">
        <v>1</v>
      </c>
      <c r="EC131" s="7" t="n">
        <v>0.4057667971310361</v>
      </c>
      <c r="ED131" s="7" t="n">
        <v>0.5751409957778078</v>
      </c>
      <c r="EE131" s="7" t="n">
        <v>0.4094070237259075</v>
      </c>
      <c r="EF131" s="7" t="n">
        <v>0.759530433975136</v>
      </c>
      <c r="EG131" s="7" t="n">
        <v>0.4542478775777288</v>
      </c>
      <c r="EH131" s="7" t="n">
        <v>0.6981207722825528</v>
      </c>
      <c r="EI131" s="7" t="n">
        <v>0.6603672621589538</v>
      </c>
      <c r="EJ131" s="7" t="n">
        <v>0.4202438528757135</v>
      </c>
      <c r="EK131" s="7" t="n">
        <v>0.6197279470093117</v>
      </c>
      <c r="EL131" s="7" t="n">
        <v>0.589942494163162</v>
      </c>
      <c r="EM131" s="7" t="n">
        <v>0.421013369329223</v>
      </c>
      <c r="EN131" s="7" t="n">
        <v>0.5509100995695254</v>
      </c>
      <c r="EO131" s="7" t="n">
        <v>0.5541565070338738</v>
      </c>
      <c r="EP131" s="7" t="n">
        <v>0.2505956595556382</v>
      </c>
      <c r="EQ131" s="7" t="n">
        <v>0.4486480627391095</v>
      </c>
      <c r="ER131" s="7" t="n">
        <v>0.5223675970695223</v>
      </c>
      <c r="ES131" s="7" t="n">
        <v>0.4239059111748347</v>
      </c>
      <c r="ET131" s="7" t="n">
        <v>0.3844854140755968</v>
      </c>
      <c r="EU131" s="7" t="n">
        <v>0.5474840406200537</v>
      </c>
      <c r="EV131" s="7" t="n">
        <v>0.5098293560890947</v>
      </c>
      <c r="EW131" s="7" t="n">
        <v>0.9328148523316565</v>
      </c>
      <c r="EX131" s="7" t="n">
        <v>0.6309471501607048</v>
      </c>
      <c r="EY131" s="7" t="n">
        <v>0.9598212082170446</v>
      </c>
      <c r="EZ131" s="7" t="n">
        <v>0.2408446940283779</v>
      </c>
      <c r="FA131" s="7" t="n">
        <v>0.5655813023404133</v>
      </c>
      <c r="FB131" s="7" t="n">
        <v>0.453553434750875</v>
      </c>
      <c r="FC131" s="7" t="n">
        <v>0.5139844495235073</v>
      </c>
      <c r="FD131" s="7" t="n">
        <v>0.6044035949969929</v>
      </c>
      <c r="FE131" s="7" t="n">
        <v>0.5638988150550706</v>
      </c>
      <c r="FF131" s="7" t="n">
        <v>0.5734833478497979</v>
      </c>
      <c r="FG131" s="7" t="n">
        <v>-0.2087399488556798</v>
      </c>
      <c r="FH131" s="7" t="n">
        <v>0.3511418749010263</v>
      </c>
      <c r="FI131" s="7" t="n">
        <v>0.2478503495848508</v>
      </c>
      <c r="FJ131" s="7" t="n">
        <v>0.5510504383458528</v>
      </c>
      <c r="FK131" s="7" t="n">
        <v>0.3034095374856289</v>
      </c>
      <c r="FL131" s="7" t="n">
        <v>0.4066692247264586</v>
      </c>
      <c r="FM131" s="7" t="n">
        <v>0.2594061033475662</v>
      </c>
      <c r="FN131" s="7" t="n">
        <v>0.3220685657488145</v>
      </c>
      <c r="FO131" s="7" t="n">
        <v>-0.07067499605194029</v>
      </c>
      <c r="FP131" s="7" t="n">
        <v>0.1987452716995029</v>
      </c>
      <c r="FQ131" s="7" t="n">
        <v>0.5493627184422287</v>
      </c>
      <c r="FR131" s="7" t="n">
        <v>0.6646212949399674</v>
      </c>
      <c r="FS131" s="7" t="n">
        <v>0.6082757661030381</v>
      </c>
      <c r="FT131" s="7" t="n">
        <v>0.4764315691158579</v>
      </c>
      <c r="FU131" s="7" t="n">
        <v>-0.02554873968743439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0.467190052793879</v>
      </c>
      <c r="D132" s="7" t="n">
        <v>0.5126369389437376</v>
      </c>
      <c r="E132" s="7" t="n">
        <v>-0.1198851664621407</v>
      </c>
      <c r="F132" s="7" t="n">
        <v>0.4115692019167727</v>
      </c>
      <c r="G132" s="7" t="n">
        <v>0.01892399394470806</v>
      </c>
      <c r="H132" s="7" t="n">
        <v>0.2384934892757315</v>
      </c>
      <c r="I132" s="7" t="n">
        <v>0.2872119833755021</v>
      </c>
      <c r="J132" s="7" t="n">
        <v>0.2354187122202999</v>
      </c>
      <c r="K132" s="7" t="n">
        <v>0.4548937413644604</v>
      </c>
      <c r="L132" s="7" t="n">
        <v>-0.1094830048253737</v>
      </c>
      <c r="M132" s="7" t="n">
        <v>0.5061933915878298</v>
      </c>
      <c r="N132" s="7" t="n">
        <v>0.5566311979803841</v>
      </c>
      <c r="O132" s="7" t="n">
        <v>0.7153373653807603</v>
      </c>
      <c r="P132" s="7" t="n">
        <v>0.3930423528439126</v>
      </c>
      <c r="Q132" s="7" t="n">
        <v>0.7666950725814431</v>
      </c>
      <c r="R132" s="7" t="n">
        <v>0.6891842910168753</v>
      </c>
      <c r="S132" s="7" t="n">
        <v>0.6632939652345317</v>
      </c>
      <c r="T132" s="7" t="n">
        <v>0.6747822212948085</v>
      </c>
      <c r="U132" s="7" t="n">
        <v>0.4496905958408912</v>
      </c>
      <c r="V132" s="7" t="n">
        <v>0.7136923045533528</v>
      </c>
      <c r="W132" s="7" t="n">
        <v>0.6465978905594414</v>
      </c>
      <c r="X132" s="7" t="n">
        <v>0.2810978841010636</v>
      </c>
      <c r="Y132" s="7" t="n">
        <v>0.2368143332440354</v>
      </c>
      <c r="Z132" s="7" t="n">
        <v>0.2293885459691936</v>
      </c>
      <c r="AA132" s="7" t="n">
        <v>0.2820862926749257</v>
      </c>
      <c r="AB132" s="7" t="n">
        <v>-0.1550867034379584</v>
      </c>
      <c r="AC132" s="7" t="n">
        <v>0.5233950464088349</v>
      </c>
      <c r="AD132" s="7" t="n">
        <v>0.584974704501006</v>
      </c>
      <c r="AE132" s="7" t="n">
        <v>0.5612957589622435</v>
      </c>
      <c r="AF132" s="7" t="n">
        <v>0.3278786396642915</v>
      </c>
      <c r="AG132" s="7" t="n">
        <v>0.5447091421567081</v>
      </c>
      <c r="AH132" s="7" t="n">
        <v>5.022382163566474e-05</v>
      </c>
      <c r="AI132" s="7" t="n">
        <v>-0.2029776960014981</v>
      </c>
      <c r="AJ132" s="7" t="n">
        <v>0.1841258412907589</v>
      </c>
      <c r="AK132" s="7" t="n">
        <v>0.3323716125502114</v>
      </c>
      <c r="AL132" s="7" t="n">
        <v>0.3811746235032908</v>
      </c>
      <c r="AM132" s="7" t="n">
        <v>0.1718971651197351</v>
      </c>
      <c r="AN132" s="7" t="n">
        <v>0.1460136562209932</v>
      </c>
      <c r="AO132" s="7" t="n">
        <v>0.4157464243193714</v>
      </c>
      <c r="AP132" s="7" t="n">
        <v>0.3489768169702399</v>
      </c>
      <c r="AQ132" s="7" t="n">
        <v>0.7084131467248427</v>
      </c>
      <c r="AR132" s="7" t="n">
        <v>0.5709827252634545</v>
      </c>
      <c r="AS132" s="7" t="n">
        <v>0.5547821118408208</v>
      </c>
      <c r="AT132" s="7" t="n">
        <v>0.4695946751613435</v>
      </c>
      <c r="AU132" s="7" t="n">
        <v>0.4912178288028463</v>
      </c>
      <c r="AV132" s="7" t="n">
        <v>0.4639082546582006</v>
      </c>
      <c r="AW132" s="7" t="n">
        <v>0.4838046290412084</v>
      </c>
      <c r="AX132" s="7" t="n">
        <v>0.28304715412134</v>
      </c>
      <c r="AY132" s="7" t="n">
        <v>0.5302278205876515</v>
      </c>
      <c r="AZ132" s="7" t="n">
        <v>0.4260866842849806</v>
      </c>
      <c r="BA132" s="7" t="n">
        <v>0.2900972811582558</v>
      </c>
      <c r="BB132" s="7" t="n">
        <v>0.2996033101948952</v>
      </c>
      <c r="BC132" s="7" t="n">
        <v>0.3439534729891882</v>
      </c>
      <c r="BD132" s="7" t="n">
        <v>-0.2338980374230021</v>
      </c>
      <c r="BE132" s="7" t="n">
        <v>0.2590922222016388</v>
      </c>
      <c r="BF132" s="7" t="n">
        <v>0.5315712355041251</v>
      </c>
      <c r="BG132" s="7" t="n">
        <v>0.4212818502680316</v>
      </c>
      <c r="BH132" s="7" t="n">
        <v>0.5156698141364137</v>
      </c>
      <c r="BI132" s="7" t="n">
        <v>0.1718971763893446</v>
      </c>
      <c r="BJ132" s="7" t="n">
        <v>0.3072654937588146</v>
      </c>
      <c r="BK132" s="7" t="n">
        <v>0.2337693960224364</v>
      </c>
      <c r="BL132" s="7" t="n">
        <v>0.1941056190982495</v>
      </c>
      <c r="BM132" s="7" t="n">
        <v>0.2576340700034834</v>
      </c>
      <c r="BN132" s="7" t="n">
        <v>0.3075541184750816</v>
      </c>
      <c r="BO132" s="7" t="n">
        <v>0.4057565948928866</v>
      </c>
      <c r="BP132" s="7" t="n">
        <v>-0.2693420592714134</v>
      </c>
      <c r="BQ132" s="7" t="n">
        <v>0.1988644986414649</v>
      </c>
      <c r="BR132" s="7" t="n">
        <v>0.3351610472791786</v>
      </c>
      <c r="BS132" s="7" t="n">
        <v>0.3246492031789881</v>
      </c>
      <c r="BT132" s="7" t="n">
        <v>0.09234814868681974</v>
      </c>
      <c r="BU132" s="7" t="n">
        <v>0.5323287913190419</v>
      </c>
      <c r="BV132" s="7" t="n">
        <v>0.4242843338366764</v>
      </c>
      <c r="BW132" s="7" t="n">
        <v>0.50280632281311</v>
      </c>
      <c r="BX132" s="7" t="n">
        <v>0.4698106628513523</v>
      </c>
      <c r="BY132" s="7" t="n">
        <v>0.3208905574631333</v>
      </c>
      <c r="BZ132" s="7" t="n">
        <v>0.1612071144872941</v>
      </c>
      <c r="CA132" s="7" t="n">
        <v>0.2310464820141845</v>
      </c>
      <c r="CB132" s="7" t="n">
        <v>0.3619910115888355</v>
      </c>
      <c r="CC132" s="7" t="n">
        <v>0.09813500972372267</v>
      </c>
      <c r="CD132" s="7" t="n">
        <v>0.05914983491057775</v>
      </c>
      <c r="CE132" s="7" t="n">
        <v>0.4333466930616259</v>
      </c>
      <c r="CF132" s="7" t="n">
        <v>0.6960236672697871</v>
      </c>
      <c r="CG132" s="7" t="n">
        <v>0.2012318951055932</v>
      </c>
      <c r="CH132" s="7" t="n">
        <v>0.4221754451548877</v>
      </c>
      <c r="CI132" s="7" t="n">
        <v>0.1011394313595447</v>
      </c>
      <c r="CJ132" s="7" t="n">
        <v>0.28770467519782</v>
      </c>
      <c r="CK132" s="7" t="n">
        <v>0.4929234133778333</v>
      </c>
      <c r="CL132" s="7" t="n">
        <v>0.5742225321797433</v>
      </c>
      <c r="CM132" s="7" t="n">
        <v>0.3594018093036836</v>
      </c>
      <c r="CN132" s="7" t="n">
        <v>-0.3048308761385855</v>
      </c>
      <c r="CO132" s="7" t="n">
        <v>0.3255010684059136</v>
      </c>
      <c r="CP132" s="7" t="n">
        <v>0.1054263776419801</v>
      </c>
      <c r="CQ132" s="7" t="n">
        <v>0.3094728006506575</v>
      </c>
      <c r="CR132" s="7" t="n">
        <v>0.2376895973602493</v>
      </c>
      <c r="CS132" s="7" t="n">
        <v>0.3205899296546144</v>
      </c>
      <c r="CT132" s="7" t="n">
        <v>0.542097541051435</v>
      </c>
      <c r="CU132" s="7" t="n">
        <v>-0.04687199420462983</v>
      </c>
      <c r="CV132" s="7" t="n">
        <v>0.2528406974938763</v>
      </c>
      <c r="CW132" s="7" t="n">
        <v>0.4080236636347939</v>
      </c>
      <c r="CX132" s="7" t="n">
        <v>0.04449045903482406</v>
      </c>
      <c r="CY132" s="7" t="n">
        <v>-0.2023058429503004</v>
      </c>
      <c r="CZ132" s="7" t="n">
        <v>0.3411530301780064</v>
      </c>
      <c r="DA132" s="7" t="n">
        <v>0.1723690568903753</v>
      </c>
      <c r="DB132" s="7" t="n">
        <v>0.4317890881992681</v>
      </c>
      <c r="DC132" s="7" t="n">
        <v>0.4744824812841991</v>
      </c>
      <c r="DD132" s="7" t="n">
        <v>0.6065038245465414</v>
      </c>
      <c r="DE132" s="7" t="n">
        <v>0.2220781903639132</v>
      </c>
      <c r="DF132" s="7" t="n">
        <v>0.4038767540737688</v>
      </c>
      <c r="DG132" s="7" t="n">
        <v>0.3613734491893112</v>
      </c>
      <c r="DH132" s="7" t="n">
        <v>0.4211244139238656</v>
      </c>
      <c r="DI132" s="7" t="n">
        <v>0.5822682034099503</v>
      </c>
      <c r="DJ132" s="7" t="n">
        <v>0.4732299668742089</v>
      </c>
      <c r="DK132" s="7" t="n">
        <v>0.1614473315655205</v>
      </c>
      <c r="DL132" s="7" t="n">
        <v>0.4345847993263121</v>
      </c>
      <c r="DM132" s="7" t="n">
        <v>0.4000079068433988</v>
      </c>
      <c r="DN132" s="7" t="n">
        <v>0.5608784456922301</v>
      </c>
      <c r="DO132" s="7" t="n">
        <v>0.4432359020903003</v>
      </c>
      <c r="DP132" s="7" t="n">
        <v>0.300965051597725</v>
      </c>
      <c r="DQ132" s="7" t="n">
        <v>0.6624316588805035</v>
      </c>
      <c r="DR132" s="7" t="n">
        <v>0.6214890349504547</v>
      </c>
      <c r="DS132" s="7" t="n">
        <v>0.1841941258701353</v>
      </c>
      <c r="DT132" s="7" t="n">
        <v>0.393357464710505</v>
      </c>
      <c r="DU132" s="7" t="n">
        <v>0.4842916782716591</v>
      </c>
      <c r="DV132" s="7" t="n">
        <v>0.6303107164798736</v>
      </c>
      <c r="DW132" s="7" t="n">
        <v>0.2204499399114702</v>
      </c>
      <c r="DX132" s="7" t="n">
        <v>0.2662680137998592</v>
      </c>
      <c r="DY132" s="7" t="n">
        <v>0.6725030333241456</v>
      </c>
      <c r="DZ132" s="7" t="n">
        <v>0.5677067040121518</v>
      </c>
      <c r="EA132" s="7" t="n">
        <v>0.5056155656446305</v>
      </c>
      <c r="EB132" s="7" t="n">
        <v>0.4057667971310361</v>
      </c>
      <c r="EC132" s="7" t="n">
        <v>1</v>
      </c>
      <c r="ED132" s="7" t="n">
        <v>0.3579859034319038</v>
      </c>
      <c r="EE132" s="7" t="n">
        <v>0.2437685484402224</v>
      </c>
      <c r="EF132" s="7" t="n">
        <v>0.3691916555990562</v>
      </c>
      <c r="EG132" s="7" t="n">
        <v>0.9658115421091992</v>
      </c>
      <c r="EH132" s="7" t="n">
        <v>0.5645298130613818</v>
      </c>
      <c r="EI132" s="7" t="n">
        <v>0.2785322836927309</v>
      </c>
      <c r="EJ132" s="7" t="n">
        <v>0.2930708416991009</v>
      </c>
      <c r="EK132" s="7" t="n">
        <v>0.4060305036773026</v>
      </c>
      <c r="EL132" s="7" t="n">
        <v>0.4038885870388412</v>
      </c>
      <c r="EM132" s="7" t="n">
        <v>0.5032566236699747</v>
      </c>
      <c r="EN132" s="7" t="n">
        <v>0.8108037075900966</v>
      </c>
      <c r="EO132" s="7" t="n">
        <v>0.6516664384129356</v>
      </c>
      <c r="EP132" s="7" t="n">
        <v>0.2755380453981126</v>
      </c>
      <c r="EQ132" s="7" t="n">
        <v>0.5214355235822093</v>
      </c>
      <c r="ER132" s="7" t="n">
        <v>0.5824498260819663</v>
      </c>
      <c r="ES132" s="7" t="n">
        <v>0.465748322300428</v>
      </c>
      <c r="ET132" s="7" t="n">
        <v>0.3578442034315232</v>
      </c>
      <c r="EU132" s="7" t="n">
        <v>0.7732023665486802</v>
      </c>
      <c r="EV132" s="7" t="n">
        <v>0.4047829306836967</v>
      </c>
      <c r="EW132" s="7" t="n">
        <v>0.4171291030912181</v>
      </c>
      <c r="EX132" s="7" t="n">
        <v>0.6586926599438341</v>
      </c>
      <c r="EY132" s="7" t="n">
        <v>0.3882879696016904</v>
      </c>
      <c r="EZ132" s="7" t="n">
        <v>0.2180942321939878</v>
      </c>
      <c r="FA132" s="7" t="n">
        <v>0.7981797078289832</v>
      </c>
      <c r="FB132" s="7" t="n">
        <v>0.1698302294481023</v>
      </c>
      <c r="FC132" s="7" t="n">
        <v>0.1096534869194104</v>
      </c>
      <c r="FD132" s="7" t="n">
        <v>0.3244297746711731</v>
      </c>
      <c r="FE132" s="7" t="n">
        <v>0.791817109225093</v>
      </c>
      <c r="FF132" s="7" t="n">
        <v>0.5005821659412888</v>
      </c>
      <c r="FG132" s="7" t="n">
        <v>-0.2724715149118639</v>
      </c>
      <c r="FH132" s="7" t="n">
        <v>0.2957433706126074</v>
      </c>
      <c r="FI132" s="7" t="n">
        <v>0.2576345842378172</v>
      </c>
      <c r="FJ132" s="7" t="n">
        <v>0.8101740401633372</v>
      </c>
      <c r="FK132" s="7" t="n">
        <v>-0.1058336543106123</v>
      </c>
      <c r="FL132" s="7" t="n">
        <v>0.2662042590998539</v>
      </c>
      <c r="FM132" s="7" t="n">
        <v>0.3030344831626662</v>
      </c>
      <c r="FN132" s="7" t="n">
        <v>0.2591958667754188</v>
      </c>
      <c r="FO132" s="7" t="n">
        <v>-0.2003937317265601</v>
      </c>
      <c r="FP132" s="7" t="n">
        <v>0.1900536531304699</v>
      </c>
      <c r="FQ132" s="7" t="n">
        <v>0.4533671584359195</v>
      </c>
      <c r="FR132" s="7" t="n">
        <v>0.4276672419566611</v>
      </c>
      <c r="FS132" s="7" t="n">
        <v>0.8516460393324811</v>
      </c>
      <c r="FT132" s="7" t="n">
        <v>0.4389172202170039</v>
      </c>
      <c r="FU132" s="7" t="n">
        <v>-0.06206127594682896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0.5435592373225618</v>
      </c>
      <c r="D133" s="7" t="n">
        <v>0.5876461257189374</v>
      </c>
      <c r="E133" s="7" t="n">
        <v>0.09095841143219692</v>
      </c>
      <c r="F133" s="7" t="n">
        <v>0.4340475935370282</v>
      </c>
      <c r="G133" s="7" t="n">
        <v>-0.02155106560631459</v>
      </c>
      <c r="H133" s="7" t="n">
        <v>0.1685467423506841</v>
      </c>
      <c r="I133" s="7" t="n">
        <v>0.5598108073199193</v>
      </c>
      <c r="J133" s="7" t="n">
        <v>0.518240721753634</v>
      </c>
      <c r="K133" s="7" t="n">
        <v>0.4954203550922445</v>
      </c>
      <c r="L133" s="7" t="n">
        <v>0.06093388443165546</v>
      </c>
      <c r="M133" s="7" t="n">
        <v>0.572404683028505</v>
      </c>
      <c r="N133" s="7" t="n">
        <v>0.639341258769538</v>
      </c>
      <c r="O133" s="7" t="n">
        <v>0.5342123889983915</v>
      </c>
      <c r="P133" s="7" t="n">
        <v>0.3538358639186454</v>
      </c>
      <c r="Q133" s="7" t="n">
        <v>0.4924485670051913</v>
      </c>
      <c r="R133" s="7" t="n">
        <v>0.5540912576663588</v>
      </c>
      <c r="S133" s="7" t="n">
        <v>0.5682099785192631</v>
      </c>
      <c r="T133" s="7" t="n">
        <v>0.5275910643295337</v>
      </c>
      <c r="U133" s="7" t="n">
        <v>0.4450056707188305</v>
      </c>
      <c r="V133" s="7" t="n">
        <v>0.578471469360672</v>
      </c>
      <c r="W133" s="7" t="n">
        <v>0.521361683207065</v>
      </c>
      <c r="X133" s="7" t="n">
        <v>0.5875451644376466</v>
      </c>
      <c r="Y133" s="7" t="n">
        <v>0.4215559053536083</v>
      </c>
      <c r="Z133" s="7" t="n">
        <v>0.1248169988461536</v>
      </c>
      <c r="AA133" s="7" t="n">
        <v>0.5891183168847258</v>
      </c>
      <c r="AB133" s="7" t="n">
        <v>0.1188834305014478</v>
      </c>
      <c r="AC133" s="7" t="n">
        <v>0.6195096733263697</v>
      </c>
      <c r="AD133" s="7" t="n">
        <v>0.6746763916506207</v>
      </c>
      <c r="AE133" s="7" t="n">
        <v>0.6387347919488251</v>
      </c>
      <c r="AF133" s="7" t="n">
        <v>0.3566017859830723</v>
      </c>
      <c r="AG133" s="7" t="n">
        <v>0.5795249754028103</v>
      </c>
      <c r="AH133" s="7" t="n">
        <v>0.2707233902677186</v>
      </c>
      <c r="AI133" s="7" t="n">
        <v>0.03346313187792929</v>
      </c>
      <c r="AJ133" s="7" t="n">
        <v>0.1461209460636866</v>
      </c>
      <c r="AK133" s="7" t="n">
        <v>0.3829532321800495</v>
      </c>
      <c r="AL133" s="7" t="n">
        <v>0.3957033759550542</v>
      </c>
      <c r="AM133" s="7" t="n">
        <v>0.320737160260616</v>
      </c>
      <c r="AN133" s="7" t="n">
        <v>0.4087512176614328</v>
      </c>
      <c r="AO133" s="7" t="n">
        <v>0.553699663347216</v>
      </c>
      <c r="AP133" s="7" t="n">
        <v>0.3853663688563531</v>
      </c>
      <c r="AQ133" s="7" t="n">
        <v>0.5227864183140937</v>
      </c>
      <c r="AR133" s="7" t="n">
        <v>0.6416394746058883</v>
      </c>
      <c r="AS133" s="7" t="n">
        <v>0.5623341356736119</v>
      </c>
      <c r="AT133" s="7" t="n">
        <v>0.4926573324351902</v>
      </c>
      <c r="AU133" s="7" t="n">
        <v>0.5247469978954447</v>
      </c>
      <c r="AV133" s="7" t="n">
        <v>0.4462067659263447</v>
      </c>
      <c r="AW133" s="7" t="n">
        <v>0.5753177244053854</v>
      </c>
      <c r="AX133" s="7" t="n">
        <v>0.5710271028662647</v>
      </c>
      <c r="AY133" s="7" t="n">
        <v>0.5964506401018479</v>
      </c>
      <c r="AZ133" s="7" t="n">
        <v>0.4185573969882612</v>
      </c>
      <c r="BA133" s="7" t="n">
        <v>0.5876609882069495</v>
      </c>
      <c r="BB133" s="7" t="n">
        <v>0.4610232166685181</v>
      </c>
      <c r="BC133" s="7" t="n">
        <v>0.5191258181101723</v>
      </c>
      <c r="BD133" s="7" t="n">
        <v>0.1218554632840973</v>
      </c>
      <c r="BE133" s="7" t="n">
        <v>0.3706774374475162</v>
      </c>
      <c r="BF133" s="7" t="n">
        <v>0.5426743833355491</v>
      </c>
      <c r="BG133" s="7" t="n">
        <v>0.5638586567579196</v>
      </c>
      <c r="BH133" s="7" t="n">
        <v>0.5276220786735686</v>
      </c>
      <c r="BI133" s="7" t="n">
        <v>0.3207370786761597</v>
      </c>
      <c r="BJ133" s="7" t="n">
        <v>0.3977306462937666</v>
      </c>
      <c r="BK133" s="7" t="n">
        <v>0.3664849118300393</v>
      </c>
      <c r="BL133" s="7" t="n">
        <v>0.2325837210257228</v>
      </c>
      <c r="BM133" s="7" t="n">
        <v>0.3555490065082027</v>
      </c>
      <c r="BN133" s="7" t="n">
        <v>0.477044770905979</v>
      </c>
      <c r="BO133" s="7" t="n">
        <v>0.5492697019387232</v>
      </c>
      <c r="BP133" s="7" t="n">
        <v>-0.3369580420904864</v>
      </c>
      <c r="BQ133" s="7" t="n">
        <v>0.08426896752309668</v>
      </c>
      <c r="BR133" s="7" t="n">
        <v>0.2809786928498931</v>
      </c>
      <c r="BS133" s="7" t="n">
        <v>0.4984428838794632</v>
      </c>
      <c r="BT133" s="7" t="n">
        <v>0.2081090725705998</v>
      </c>
      <c r="BU133" s="7" t="n">
        <v>0.5849898957762754</v>
      </c>
      <c r="BV133" s="7" t="n">
        <v>0.447523280287117</v>
      </c>
      <c r="BW133" s="7" t="n">
        <v>0.4992000557326269</v>
      </c>
      <c r="BX133" s="7" t="n">
        <v>0.7000269944424754</v>
      </c>
      <c r="BY133" s="7" t="n">
        <v>0.3551871800381325</v>
      </c>
      <c r="BZ133" s="7" t="n">
        <v>0.5199789420121631</v>
      </c>
      <c r="CA133" s="7" t="n">
        <v>0.6867070725102575</v>
      </c>
      <c r="CB133" s="7" t="n">
        <v>0.5918730636583757</v>
      </c>
      <c r="CC133" s="7" t="n">
        <v>0.106314610761862</v>
      </c>
      <c r="CD133" s="7" t="n">
        <v>0.2102395901467671</v>
      </c>
      <c r="CE133" s="7" t="n">
        <v>0.4406859327503406</v>
      </c>
      <c r="CF133" s="7" t="n">
        <v>0.5104015023293059</v>
      </c>
      <c r="CG133" s="7" t="n">
        <v>0.1360266098761173</v>
      </c>
      <c r="CH133" s="7" t="n">
        <v>0.6422008108239023</v>
      </c>
      <c r="CI133" s="7" t="n">
        <v>0.2896543838568699</v>
      </c>
      <c r="CJ133" s="7" t="n">
        <v>0.5985702772463107</v>
      </c>
      <c r="CK133" s="7" t="n">
        <v>0.4708251661876947</v>
      </c>
      <c r="CL133" s="7" t="n">
        <v>0.5510727843482711</v>
      </c>
      <c r="CM133" s="7" t="n">
        <v>0.3981642180932952</v>
      </c>
      <c r="CN133" s="7" t="n">
        <v>-0.1340115329374901</v>
      </c>
      <c r="CO133" s="7" t="n">
        <v>0.3819560736808606</v>
      </c>
      <c r="CP133" s="7" t="n">
        <v>0.2357570830328762</v>
      </c>
      <c r="CQ133" s="7" t="n">
        <v>0.3701714114760978</v>
      </c>
      <c r="CR133" s="7" t="n">
        <v>0.3357170465831533</v>
      </c>
      <c r="CS133" s="7" t="n">
        <v>0.3574161477677418</v>
      </c>
      <c r="CT133" s="7" t="n">
        <v>0.636983557000928</v>
      </c>
      <c r="CU133" s="7" t="n">
        <v>0.1849533829653089</v>
      </c>
      <c r="CV133" s="7" t="n">
        <v>0.3673386651387072</v>
      </c>
      <c r="CW133" s="7" t="n">
        <v>0.5493900500751556</v>
      </c>
      <c r="CX133" s="7" t="n">
        <v>0.2097953607285563</v>
      </c>
      <c r="CY133" s="7" t="n">
        <v>-0.1787760052286702</v>
      </c>
      <c r="CZ133" s="7" t="n">
        <v>0.5993067318947375</v>
      </c>
      <c r="DA133" s="7" t="n">
        <v>0.2808922434662753</v>
      </c>
      <c r="DB133" s="7" t="n">
        <v>0.4456707219468197</v>
      </c>
      <c r="DC133" s="7" t="n">
        <v>0.3737204544461559</v>
      </c>
      <c r="DD133" s="7" t="n">
        <v>0.4639888374844482</v>
      </c>
      <c r="DE133" s="7" t="n">
        <v>0.2281615893967513</v>
      </c>
      <c r="DF133" s="7" t="n">
        <v>0.5182486499379756</v>
      </c>
      <c r="DG133" s="7" t="n">
        <v>0.398150210101456</v>
      </c>
      <c r="DH133" s="7" t="n">
        <v>0.3589208017512175</v>
      </c>
      <c r="DI133" s="7" t="n">
        <v>0.5710606701520111</v>
      </c>
      <c r="DJ133" s="7" t="n">
        <v>0.6868671921515583</v>
      </c>
      <c r="DK133" s="7" t="n">
        <v>0.382545403727976</v>
      </c>
      <c r="DL133" s="7" t="n">
        <v>0.4014321045313843</v>
      </c>
      <c r="DM133" s="7" t="n">
        <v>0.4009382517713255</v>
      </c>
      <c r="DN133" s="7" t="n">
        <v>0.4945976374530389</v>
      </c>
      <c r="DO133" s="7" t="n">
        <v>0.3206696018276926</v>
      </c>
      <c r="DP133" s="7" t="n">
        <v>0.4529785036542545</v>
      </c>
      <c r="DQ133" s="7" t="n">
        <v>0.4827077961884713</v>
      </c>
      <c r="DR133" s="7" t="n">
        <v>0.5388909931091906</v>
      </c>
      <c r="DS133" s="7" t="n">
        <v>0.2649983358500579</v>
      </c>
      <c r="DT133" s="7" t="n">
        <v>0.3934167825228793</v>
      </c>
      <c r="DU133" s="7" t="n">
        <v>0.5001198695436301</v>
      </c>
      <c r="DV133" s="7" t="n">
        <v>0.5217231870807634</v>
      </c>
      <c r="DW133" s="7" t="n">
        <v>0.3255571091471549</v>
      </c>
      <c r="DX133" s="7" t="n">
        <v>0.278808113267959</v>
      </c>
      <c r="DY133" s="7" t="n">
        <v>0.5522166142011271</v>
      </c>
      <c r="DZ133" s="7" t="n">
        <v>0.5090882606408534</v>
      </c>
      <c r="EA133" s="7" t="n">
        <v>0.5951037525376387</v>
      </c>
      <c r="EB133" s="7" t="n">
        <v>0.5751409957778078</v>
      </c>
      <c r="EC133" s="7" t="n">
        <v>0.3579859034319038</v>
      </c>
      <c r="ED133" s="7" t="n">
        <v>1</v>
      </c>
      <c r="EE133" s="7" t="n">
        <v>0.40561615615636</v>
      </c>
      <c r="EF133" s="7" t="n">
        <v>0.5618973089061928</v>
      </c>
      <c r="EG133" s="7" t="n">
        <v>0.4138734685840807</v>
      </c>
      <c r="EH133" s="7" t="n">
        <v>0.6998098744957522</v>
      </c>
      <c r="EI133" s="7" t="n">
        <v>0.5710081008472884</v>
      </c>
      <c r="EJ133" s="7" t="n">
        <v>0.4786157260584163</v>
      </c>
      <c r="EK133" s="7" t="n">
        <v>0.616641846410557</v>
      </c>
      <c r="EL133" s="7" t="n">
        <v>0.5266311692881899</v>
      </c>
      <c r="EM133" s="7" t="n">
        <v>0.4724224719467764</v>
      </c>
      <c r="EN133" s="7" t="n">
        <v>0.5123676300481295</v>
      </c>
      <c r="EO133" s="7" t="n">
        <v>0.5016081030723054</v>
      </c>
      <c r="EP133" s="7" t="n">
        <v>0.3267205760858762</v>
      </c>
      <c r="EQ133" s="7" t="n">
        <v>0.4413519998478354</v>
      </c>
      <c r="ER133" s="7" t="n">
        <v>0.4890071540416343</v>
      </c>
      <c r="ES133" s="7" t="n">
        <v>0.4988455729358993</v>
      </c>
      <c r="ET133" s="7" t="n">
        <v>0.3879234719084271</v>
      </c>
      <c r="EU133" s="7" t="n">
        <v>0.508149296058778</v>
      </c>
      <c r="EV133" s="7" t="n">
        <v>0.6120947720163601</v>
      </c>
      <c r="EW133" s="7" t="n">
        <v>0.5834586307119962</v>
      </c>
      <c r="EX133" s="7" t="n">
        <v>0.5646876576038543</v>
      </c>
      <c r="EY133" s="7" t="n">
        <v>0.5477758365777466</v>
      </c>
      <c r="EZ133" s="7" t="n">
        <v>0.3587791369019125</v>
      </c>
      <c r="FA133" s="7" t="n">
        <v>0.5203074430439903</v>
      </c>
      <c r="FB133" s="7" t="n">
        <v>0.4350282797136613</v>
      </c>
      <c r="FC133" s="7" t="n">
        <v>0.3448066220262642</v>
      </c>
      <c r="FD133" s="7" t="n">
        <v>0.6331872755535464</v>
      </c>
      <c r="FE133" s="7" t="n">
        <v>0.5080520833379167</v>
      </c>
      <c r="FF133" s="7" t="n">
        <v>0.6709237457074497</v>
      </c>
      <c r="FG133" s="7" t="n">
        <v>-0.3418744731934787</v>
      </c>
      <c r="FH133" s="7" t="n">
        <v>0.3370109240880969</v>
      </c>
      <c r="FI133" s="7" t="n">
        <v>0.3118931597089227</v>
      </c>
      <c r="FJ133" s="7" t="n">
        <v>0.4977601856946099</v>
      </c>
      <c r="FK133" s="7" t="n">
        <v>0.1967369194838227</v>
      </c>
      <c r="FL133" s="7" t="n">
        <v>0.4649051444705973</v>
      </c>
      <c r="FM133" s="7" t="n">
        <v>0.3401989608204085</v>
      </c>
      <c r="FN133" s="7" t="n">
        <v>0.2392338807201236</v>
      </c>
      <c r="FO133" s="7" t="n">
        <v>-0.1245574066612905</v>
      </c>
      <c r="FP133" s="7" t="n">
        <v>0.2677538888228669</v>
      </c>
      <c r="FQ133" s="7" t="n">
        <v>0.6291435779486998</v>
      </c>
      <c r="FR133" s="7" t="n">
        <v>0.6912569361916217</v>
      </c>
      <c r="FS133" s="7" t="n">
        <v>0.4794054842894196</v>
      </c>
      <c r="FT133" s="7" t="n">
        <v>0.3040367553375721</v>
      </c>
      <c r="FU133" s="7" t="n">
        <v>0.03785734298348172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0.5273960893932069</v>
      </c>
      <c r="D134" s="7" t="n">
        <v>0.40801032452786</v>
      </c>
      <c r="E134" s="7" t="n">
        <v>0.2772220007290022</v>
      </c>
      <c r="F134" s="7" t="n">
        <v>0.2672800866940143</v>
      </c>
      <c r="G134" s="7" t="n">
        <v>0.04333383167633647</v>
      </c>
      <c r="H134" s="7" t="n">
        <v>0.458701737672311</v>
      </c>
      <c r="I134" s="7" t="n">
        <v>0.3587945061854801</v>
      </c>
      <c r="J134" s="7" t="n">
        <v>0.2629870205879998</v>
      </c>
      <c r="K134" s="7" t="n">
        <v>0.5056835208915759</v>
      </c>
      <c r="L134" s="7" t="n">
        <v>0.2771048645179308</v>
      </c>
      <c r="M134" s="7" t="n">
        <v>0.3760574361599892</v>
      </c>
      <c r="N134" s="7" t="n">
        <v>0.4584473203510883</v>
      </c>
      <c r="O134" s="7" t="n">
        <v>0.2864213732618988</v>
      </c>
      <c r="P134" s="7" t="n">
        <v>0.3268782158275961</v>
      </c>
      <c r="Q134" s="7" t="n">
        <v>0.2609174467946709</v>
      </c>
      <c r="R134" s="7" t="n">
        <v>0.316937402665601</v>
      </c>
      <c r="S134" s="7" t="n">
        <v>0.5193647113272468</v>
      </c>
      <c r="T134" s="7" t="n">
        <v>0.2935806977481442</v>
      </c>
      <c r="U134" s="7" t="n">
        <v>0.4967775633337342</v>
      </c>
      <c r="V134" s="7" t="n">
        <v>0.4011608895366033</v>
      </c>
      <c r="W134" s="7" t="n">
        <v>0.4731885735575731</v>
      </c>
      <c r="X134" s="7" t="n">
        <v>0.3293104656565587</v>
      </c>
      <c r="Y134" s="7" t="n">
        <v>0.4742074011882376</v>
      </c>
      <c r="Z134" s="7" t="n">
        <v>0.413101388315785</v>
      </c>
      <c r="AA134" s="7" t="n">
        <v>0.3179316610676318</v>
      </c>
      <c r="AB134" s="7" t="n">
        <v>0.2752842464461203</v>
      </c>
      <c r="AC134" s="7" t="n">
        <v>0.6185687012669668</v>
      </c>
      <c r="AD134" s="7" t="n">
        <v>0.5694129826120435</v>
      </c>
      <c r="AE134" s="7" t="n">
        <v>0.4667032020531722</v>
      </c>
      <c r="AF134" s="7" t="n">
        <v>0.3189623027561671</v>
      </c>
      <c r="AG134" s="7" t="n">
        <v>0.2765326798250096</v>
      </c>
      <c r="AH134" s="7" t="n">
        <v>0.47517825319051</v>
      </c>
      <c r="AI134" s="7" t="n">
        <v>-0.01753069558833764</v>
      </c>
      <c r="AJ134" s="7" t="n">
        <v>0.3925269483542878</v>
      </c>
      <c r="AK134" s="7" t="n">
        <v>0.3684858326749572</v>
      </c>
      <c r="AL134" s="7" t="n">
        <v>0.2710082591331114</v>
      </c>
      <c r="AM134" s="7" t="n">
        <v>0.9093741922603862</v>
      </c>
      <c r="AN134" s="7" t="n">
        <v>0.4613649368715646</v>
      </c>
      <c r="AO134" s="7" t="n">
        <v>0.3985171405378767</v>
      </c>
      <c r="AP134" s="7" t="n">
        <v>0.3777379342754862</v>
      </c>
      <c r="AQ134" s="7" t="n">
        <v>0.3188664285941898</v>
      </c>
      <c r="AR134" s="7" t="n">
        <v>0.4796441728340334</v>
      </c>
      <c r="AS134" s="7" t="n">
        <v>0.3376107919767015</v>
      </c>
      <c r="AT134" s="7" t="n">
        <v>0.4849669339923241</v>
      </c>
      <c r="AU134" s="7" t="n">
        <v>0.2624428593153578</v>
      </c>
      <c r="AV134" s="7" t="n">
        <v>0.1750362661900164</v>
      </c>
      <c r="AW134" s="7" t="n">
        <v>0.6207007504942852</v>
      </c>
      <c r="AX134" s="7" t="n">
        <v>0.4476275417298612</v>
      </c>
      <c r="AY134" s="7" t="n">
        <v>0.3525366149895537</v>
      </c>
      <c r="AZ134" s="7" t="n">
        <v>0.3030621128206447</v>
      </c>
      <c r="BA134" s="7" t="n">
        <v>0.3090152560492207</v>
      </c>
      <c r="BB134" s="7" t="n">
        <v>0.3152081341010019</v>
      </c>
      <c r="BC134" s="7" t="n">
        <v>0.4947184740557479</v>
      </c>
      <c r="BD134" s="7" t="n">
        <v>0.1112297274173655</v>
      </c>
      <c r="BE134" s="7" t="n">
        <v>0.3109191366910979</v>
      </c>
      <c r="BF134" s="7" t="n">
        <v>0.28094571978772</v>
      </c>
      <c r="BG134" s="7" t="n">
        <v>0.4468058717545875</v>
      </c>
      <c r="BH134" s="7" t="n">
        <v>0.3238137682868135</v>
      </c>
      <c r="BI134" s="7" t="n">
        <v>0.9093741477849034</v>
      </c>
      <c r="BJ134" s="7" t="n">
        <v>0.2779845926006504</v>
      </c>
      <c r="BK134" s="7" t="n">
        <v>0.4665002339389505</v>
      </c>
      <c r="BL134" s="7" t="n">
        <v>0.3032046706754998</v>
      </c>
      <c r="BM134" s="7" t="n">
        <v>0.4614437627750593</v>
      </c>
      <c r="BN134" s="7" t="n">
        <v>0.3512738288046634</v>
      </c>
      <c r="BO134" s="7" t="n">
        <v>0.4684127263361191</v>
      </c>
      <c r="BP134" s="7" t="n">
        <v>-0.1103903208873992</v>
      </c>
      <c r="BQ134" s="7" t="n">
        <v>0.428923758636773</v>
      </c>
      <c r="BR134" s="7" t="n">
        <v>0.342843437830983</v>
      </c>
      <c r="BS134" s="7" t="n">
        <v>0.6272258383193763</v>
      </c>
      <c r="BT134" s="7" t="n">
        <v>0.3251416805572693</v>
      </c>
      <c r="BU134" s="7" t="n">
        <v>0.4065868199279765</v>
      </c>
      <c r="BV134" s="7" t="n">
        <v>0.1992543545839436</v>
      </c>
      <c r="BW134" s="7" t="n">
        <v>0.2881917423775654</v>
      </c>
      <c r="BX134" s="7" t="n">
        <v>0.4835516007245066</v>
      </c>
      <c r="BY134" s="7" t="n">
        <v>0.311290117188432</v>
      </c>
      <c r="BZ134" s="7" t="n">
        <v>0.6617580084017848</v>
      </c>
      <c r="CA134" s="7" t="n">
        <v>0.548510349764548</v>
      </c>
      <c r="CB134" s="7" t="n">
        <v>0.4525905978222322</v>
      </c>
      <c r="CC134" s="7" t="n">
        <v>0.5872725072934449</v>
      </c>
      <c r="CD134" s="7" t="n">
        <v>0.4304434842512965</v>
      </c>
      <c r="CE134" s="7" t="n">
        <v>0.3104748467517017</v>
      </c>
      <c r="CF134" s="7" t="n">
        <v>0.2817035185705749</v>
      </c>
      <c r="CG134" s="7" t="n">
        <v>0.4765577750396557</v>
      </c>
      <c r="CH134" s="7" t="n">
        <v>0.4268947480763136</v>
      </c>
      <c r="CI134" s="7" t="n">
        <v>0.4192554486038945</v>
      </c>
      <c r="CJ134" s="7" t="n">
        <v>0.3501059408374585</v>
      </c>
      <c r="CK134" s="7" t="n">
        <v>0.2550516929100977</v>
      </c>
      <c r="CL134" s="7" t="n">
        <v>0.5262436748741961</v>
      </c>
      <c r="CM134" s="7" t="n">
        <v>0.2839617909200538</v>
      </c>
      <c r="CN134" s="7" t="n">
        <v>0.05047065123367778</v>
      </c>
      <c r="CO134" s="7" t="n">
        <v>0.3203495399773282</v>
      </c>
      <c r="CP134" s="7" t="n">
        <v>0.3724189550075788</v>
      </c>
      <c r="CQ134" s="7" t="n">
        <v>0.2449369947804068</v>
      </c>
      <c r="CR134" s="7" t="n">
        <v>0.3481405108662798</v>
      </c>
      <c r="CS134" s="7" t="n">
        <v>0.2547612301313927</v>
      </c>
      <c r="CT134" s="7" t="n">
        <v>0.5859613328819211</v>
      </c>
      <c r="CU134" s="7" t="n">
        <v>0.3831928014931009</v>
      </c>
      <c r="CV134" s="7" t="n">
        <v>0.3604434447291442</v>
      </c>
      <c r="CW134" s="7" t="n">
        <v>0.4723827674807658</v>
      </c>
      <c r="CX134" s="7" t="n">
        <v>0.6887472404421151</v>
      </c>
      <c r="CY134" s="7" t="n">
        <v>-0.03704576576748016</v>
      </c>
      <c r="CZ134" s="7" t="n">
        <v>0.4639556663137469</v>
      </c>
      <c r="DA134" s="7" t="n">
        <v>0.4662855351003918</v>
      </c>
      <c r="DB134" s="7" t="n">
        <v>0.1917525825480061</v>
      </c>
      <c r="DC134" s="7" t="n">
        <v>0.220711263003929</v>
      </c>
      <c r="DD134" s="7" t="n">
        <v>0.230322358779202</v>
      </c>
      <c r="DE134" s="7" t="n">
        <v>0.3692643957470139</v>
      </c>
      <c r="DF134" s="7" t="n">
        <v>0.3859530477470232</v>
      </c>
      <c r="DG134" s="7" t="n">
        <v>0.3275561522181362</v>
      </c>
      <c r="DH134" s="7" t="n">
        <v>0.215457962777082</v>
      </c>
      <c r="DI134" s="7" t="n">
        <v>0.3633517974448713</v>
      </c>
      <c r="DJ134" s="7" t="n">
        <v>0.3846572031205364</v>
      </c>
      <c r="DK134" s="7" t="n">
        <v>0.1935089356631161</v>
      </c>
      <c r="DL134" s="7" t="n">
        <v>0.3438957838195787</v>
      </c>
      <c r="DM134" s="7" t="n">
        <v>0.2818203915421421</v>
      </c>
      <c r="DN134" s="7" t="n">
        <v>0.296512696075717</v>
      </c>
      <c r="DO134" s="7" t="n">
        <v>0.2653682299831541</v>
      </c>
      <c r="DP134" s="7" t="n">
        <v>0.3188836976870696</v>
      </c>
      <c r="DQ134" s="7" t="n">
        <v>0.2355779375028761</v>
      </c>
      <c r="DR134" s="7" t="n">
        <v>0.4214491874747157</v>
      </c>
      <c r="DS134" s="7" t="n">
        <v>0.3261389462506487</v>
      </c>
      <c r="DT134" s="7" t="n">
        <v>0.3766333465138859</v>
      </c>
      <c r="DU134" s="7" t="n">
        <v>0.2700714996670152</v>
      </c>
      <c r="DV134" s="7" t="n">
        <v>0.3039153475091684</v>
      </c>
      <c r="DW134" s="7" t="n">
        <v>0.4616252392225159</v>
      </c>
      <c r="DX134" s="7" t="n">
        <v>0.3112014832730823</v>
      </c>
      <c r="DY134" s="7" t="n">
        <v>0.3087287322968371</v>
      </c>
      <c r="DZ134" s="7" t="n">
        <v>0.2293132167104207</v>
      </c>
      <c r="EA134" s="7" t="n">
        <v>0.5326023799681592</v>
      </c>
      <c r="EB134" s="7" t="n">
        <v>0.4094070237259075</v>
      </c>
      <c r="EC134" s="7" t="n">
        <v>0.2437685484402224</v>
      </c>
      <c r="ED134" s="7" t="n">
        <v>0.40561615615636</v>
      </c>
      <c r="EE134" s="7" t="n">
        <v>1</v>
      </c>
      <c r="EF134" s="7" t="n">
        <v>0.3516773490848394</v>
      </c>
      <c r="EG134" s="7" t="n">
        <v>0.2218293756241025</v>
      </c>
      <c r="EH134" s="7" t="n">
        <v>0.4152797523974339</v>
      </c>
      <c r="EI134" s="7" t="n">
        <v>0.3182160660863543</v>
      </c>
      <c r="EJ134" s="7" t="n">
        <v>0.4089056906153323</v>
      </c>
      <c r="EK134" s="7" t="n">
        <v>0.3378746920605231</v>
      </c>
      <c r="EL134" s="7" t="n">
        <v>0.6702745296882278</v>
      </c>
      <c r="EM134" s="7" t="n">
        <v>0.4910825622089996</v>
      </c>
      <c r="EN134" s="7" t="n">
        <v>0.2932035112142251</v>
      </c>
      <c r="EO134" s="7" t="n">
        <v>0.3036298338099455</v>
      </c>
      <c r="EP134" s="7" t="n">
        <v>0.3379642211140363</v>
      </c>
      <c r="EQ134" s="7" t="n">
        <v>0.6020156668073375</v>
      </c>
      <c r="ER134" s="7" t="n">
        <v>0.2996435345210046</v>
      </c>
      <c r="ES134" s="7" t="n">
        <v>0.3022438093681044</v>
      </c>
      <c r="ET134" s="7" t="n">
        <v>0.2134539512247099</v>
      </c>
      <c r="EU134" s="7" t="n">
        <v>0.2897551471144771</v>
      </c>
      <c r="EV134" s="7" t="n">
        <v>0.3936299984738992</v>
      </c>
      <c r="EW134" s="7" t="n">
        <v>0.3377782427696109</v>
      </c>
      <c r="EX134" s="7" t="n">
        <v>0.3319721333477871</v>
      </c>
      <c r="EY134" s="7" t="n">
        <v>0.4148388995348824</v>
      </c>
      <c r="EZ134" s="7" t="n">
        <v>0.4525385475555528</v>
      </c>
      <c r="FA134" s="7" t="n">
        <v>0.3064258969662207</v>
      </c>
      <c r="FB134" s="7" t="n">
        <v>0.5686995184886031</v>
      </c>
      <c r="FC134" s="7" t="n">
        <v>0.3679981978342766</v>
      </c>
      <c r="FD134" s="7" t="n">
        <v>0.2936685318771654</v>
      </c>
      <c r="FE134" s="7" t="n">
        <v>0.3004323441110029</v>
      </c>
      <c r="FF134" s="7" t="n">
        <v>0.4125851357057314</v>
      </c>
      <c r="FG134" s="7" t="n">
        <v>-0.1184437997130417</v>
      </c>
      <c r="FH134" s="7" t="n">
        <v>0.2214529135265529</v>
      </c>
      <c r="FI134" s="7" t="n">
        <v>0.3438787048095174</v>
      </c>
      <c r="FJ134" s="7" t="n">
        <v>0.2959448029293786</v>
      </c>
      <c r="FK134" s="7" t="n">
        <v>0.1993511112516209</v>
      </c>
      <c r="FL134" s="7" t="n">
        <v>0.4423261413254796</v>
      </c>
      <c r="FM134" s="7" t="n">
        <v>0.3130767471917265</v>
      </c>
      <c r="FN134" s="7" t="n">
        <v>0.3545597213654361</v>
      </c>
      <c r="FO134" s="7" t="n">
        <v>0.1914452824822335</v>
      </c>
      <c r="FP134" s="7" t="n">
        <v>0.3757646376875171</v>
      </c>
      <c r="FQ134" s="7" t="n">
        <v>0.3919999302277084</v>
      </c>
      <c r="FR134" s="7" t="n">
        <v>0.3966313440890191</v>
      </c>
      <c r="FS134" s="7" t="n">
        <v>0.3359153152693265</v>
      </c>
      <c r="FT134" s="7" t="n">
        <v>0.2500266738710991</v>
      </c>
      <c r="FU134" s="7" t="n">
        <v>0.2556938245968216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0.6523384287099568</v>
      </c>
      <c r="D135" s="7" t="n">
        <v>0.5785094009610695</v>
      </c>
      <c r="E135" s="7" t="n">
        <v>0.2109692650498716</v>
      </c>
      <c r="F135" s="7" t="n">
        <v>0.4073796475299823</v>
      </c>
      <c r="G135" s="7" t="n">
        <v>0.09853120428244945</v>
      </c>
      <c r="H135" s="7" t="n">
        <v>0.2155292788918048</v>
      </c>
      <c r="I135" s="7" t="n">
        <v>0.5597645749100464</v>
      </c>
      <c r="J135" s="7" t="n">
        <v>0.4549251349559689</v>
      </c>
      <c r="K135" s="7" t="n">
        <v>0.4046931436710071</v>
      </c>
      <c r="L135" s="7" t="n">
        <v>0.1936120537826243</v>
      </c>
      <c r="M135" s="7" t="n">
        <v>0.5992255191698326</v>
      </c>
      <c r="N135" s="7" t="n">
        <v>0.670834218858754</v>
      </c>
      <c r="O135" s="7" t="n">
        <v>0.4243594209412583</v>
      </c>
      <c r="P135" s="7" t="n">
        <v>0.3331877203869326</v>
      </c>
      <c r="Q135" s="7" t="n">
        <v>0.4008056691802066</v>
      </c>
      <c r="R135" s="7" t="n">
        <v>0.488762576382234</v>
      </c>
      <c r="S135" s="7" t="n">
        <v>0.5997103363067643</v>
      </c>
      <c r="T135" s="7" t="n">
        <v>0.5153125549873707</v>
      </c>
      <c r="U135" s="7" t="n">
        <v>0.8014192288401647</v>
      </c>
      <c r="V135" s="7" t="n">
        <v>0.5569366843222915</v>
      </c>
      <c r="W135" s="7" t="n">
        <v>0.5721917019922769</v>
      </c>
      <c r="X135" s="7" t="n">
        <v>0.5048148404158254</v>
      </c>
      <c r="Y135" s="7" t="n">
        <v>0.5430272597314778</v>
      </c>
      <c r="Z135" s="7" t="n">
        <v>0.1702010719433844</v>
      </c>
      <c r="AA135" s="7" t="n">
        <v>0.5040233845618567</v>
      </c>
      <c r="AB135" s="7" t="n">
        <v>0.2946392770054942</v>
      </c>
      <c r="AC135" s="7" t="n">
        <v>0.6800520655614182</v>
      </c>
      <c r="AD135" s="7" t="n">
        <v>0.7086539609564443</v>
      </c>
      <c r="AE135" s="7" t="n">
        <v>0.6709844562466504</v>
      </c>
      <c r="AF135" s="7" t="n">
        <v>0.3798750627761342</v>
      </c>
      <c r="AG135" s="7" t="n">
        <v>0.5618868827347858</v>
      </c>
      <c r="AH135" s="7" t="n">
        <v>0.3468228652202128</v>
      </c>
      <c r="AI135" s="7" t="n">
        <v>0.1361401009290865</v>
      </c>
      <c r="AJ135" s="7" t="n">
        <v>0.2044939872703546</v>
      </c>
      <c r="AK135" s="7" t="n">
        <v>0.4234725326246264</v>
      </c>
      <c r="AL135" s="7" t="n">
        <v>0.4108982937951025</v>
      </c>
      <c r="AM135" s="7" t="n">
        <v>0.2879486366657359</v>
      </c>
      <c r="AN135" s="7" t="n">
        <v>0.4853870107287296</v>
      </c>
      <c r="AO135" s="7" t="n">
        <v>0.9077516775575177</v>
      </c>
      <c r="AP135" s="7" t="n">
        <v>0.4247177762464546</v>
      </c>
      <c r="AQ135" s="7" t="n">
        <v>0.5051457957628683</v>
      </c>
      <c r="AR135" s="7" t="n">
        <v>0.6862096945826046</v>
      </c>
      <c r="AS135" s="7" t="n">
        <v>0.6633140288834223</v>
      </c>
      <c r="AT135" s="7" t="n">
        <v>0.5820060980365784</v>
      </c>
      <c r="AU135" s="7" t="n">
        <v>0.606326807102384</v>
      </c>
      <c r="AV135" s="7" t="n">
        <v>0.4913214980593394</v>
      </c>
      <c r="AW135" s="7" t="n">
        <v>0.6668350753115593</v>
      </c>
      <c r="AX135" s="7" t="n">
        <v>0.4302077209925585</v>
      </c>
      <c r="AY135" s="7" t="n">
        <v>0.6117557642474417</v>
      </c>
      <c r="AZ135" s="7" t="n">
        <v>0.4193999733730736</v>
      </c>
      <c r="BA135" s="7" t="n">
        <v>0.508028366703331</v>
      </c>
      <c r="BB135" s="7" t="n">
        <v>0.3992241119367236</v>
      </c>
      <c r="BC135" s="7" t="n">
        <v>0.6890236178519438</v>
      </c>
      <c r="BD135" s="7" t="n">
        <v>0.228141997916418</v>
      </c>
      <c r="BE135" s="7" t="n">
        <v>0.385889807828197</v>
      </c>
      <c r="BF135" s="7" t="n">
        <v>0.6364445788641299</v>
      </c>
      <c r="BG135" s="7" t="n">
        <v>0.8561242054620032</v>
      </c>
      <c r="BH135" s="7" t="n">
        <v>0.5583903598451678</v>
      </c>
      <c r="BI135" s="7" t="n">
        <v>0.2879487045943188</v>
      </c>
      <c r="BJ135" s="7" t="n">
        <v>0.3385656154185616</v>
      </c>
      <c r="BK135" s="7" t="n">
        <v>0.3350499871716484</v>
      </c>
      <c r="BL135" s="7" t="n">
        <v>0.2732553732758015</v>
      </c>
      <c r="BM135" s="7" t="n">
        <v>0.340882980666937</v>
      </c>
      <c r="BN135" s="7" t="n">
        <v>0.4080320621712815</v>
      </c>
      <c r="BO135" s="7" t="n">
        <v>0.6287265872901735</v>
      </c>
      <c r="BP135" s="7" t="n">
        <v>-0.1000748992297376</v>
      </c>
      <c r="BQ135" s="7" t="n">
        <v>0.1410345752786662</v>
      </c>
      <c r="BR135" s="7" t="n">
        <v>0.3800117731833597</v>
      </c>
      <c r="BS135" s="7" t="n">
        <v>0.4905980580171398</v>
      </c>
      <c r="BT135" s="7" t="n">
        <v>0.3445463340638929</v>
      </c>
      <c r="BU135" s="7" t="n">
        <v>0.6387616260804327</v>
      </c>
      <c r="BV135" s="7" t="n">
        <v>0.4994836299940758</v>
      </c>
      <c r="BW135" s="7" t="n">
        <v>0.4965364013757546</v>
      </c>
      <c r="BX135" s="7" t="n">
        <v>0.5737695721511206</v>
      </c>
      <c r="BY135" s="7" t="n">
        <v>0.3193130228917218</v>
      </c>
      <c r="BZ135" s="7" t="n">
        <v>0.5825464926825622</v>
      </c>
      <c r="CA135" s="7" t="n">
        <v>0.4652048326477783</v>
      </c>
      <c r="CB135" s="7" t="n">
        <v>0.5592070779115061</v>
      </c>
      <c r="CC135" s="7" t="n">
        <v>0.2196878196273513</v>
      </c>
      <c r="CD135" s="7" t="n">
        <v>0.3100004738779307</v>
      </c>
      <c r="CE135" s="7" t="n">
        <v>0.410109092998702</v>
      </c>
      <c r="CF135" s="7" t="n">
        <v>0.4936887839604039</v>
      </c>
      <c r="CG135" s="7" t="n">
        <v>0.2200526106058119</v>
      </c>
      <c r="CH135" s="7" t="n">
        <v>0.3999000671441116</v>
      </c>
      <c r="CI135" s="7" t="n">
        <v>0.407081288331928</v>
      </c>
      <c r="CJ135" s="7" t="n">
        <v>0.5195593739973251</v>
      </c>
      <c r="CK135" s="7" t="n">
        <v>0.4038203662546864</v>
      </c>
      <c r="CL135" s="7" t="n">
        <v>0.4955277928693242</v>
      </c>
      <c r="CM135" s="7" t="n">
        <v>0.3970557028079185</v>
      </c>
      <c r="CN135" s="7" t="n">
        <v>-0.07832838705172983</v>
      </c>
      <c r="CO135" s="7" t="n">
        <v>0.3933543742526988</v>
      </c>
      <c r="CP135" s="7" t="n">
        <v>0.3136259368350494</v>
      </c>
      <c r="CQ135" s="7" t="n">
        <v>0.3587714960498977</v>
      </c>
      <c r="CR135" s="7" t="n">
        <v>0.3718158739118084</v>
      </c>
      <c r="CS135" s="7" t="n">
        <v>0.3638283174113354</v>
      </c>
      <c r="CT135" s="7" t="n">
        <v>0.7032676908394744</v>
      </c>
      <c r="CU135" s="7" t="n">
        <v>0.3044081390216403</v>
      </c>
      <c r="CV135" s="7" t="n">
        <v>0.3296521187876733</v>
      </c>
      <c r="CW135" s="7" t="n">
        <v>0.6271297084735088</v>
      </c>
      <c r="CX135" s="7" t="n">
        <v>0.323378133984753</v>
      </c>
      <c r="CY135" s="7" t="n">
        <v>0.02672011292176645</v>
      </c>
      <c r="CZ135" s="7" t="n">
        <v>0.6789152611204143</v>
      </c>
      <c r="DA135" s="7" t="n">
        <v>0.2892813497455216</v>
      </c>
      <c r="DB135" s="7" t="n">
        <v>0.3948129670345607</v>
      </c>
      <c r="DC135" s="7" t="n">
        <v>0.4333456393837425</v>
      </c>
      <c r="DD135" s="7" t="n">
        <v>0.4374102158343514</v>
      </c>
      <c r="DE135" s="7" t="n">
        <v>0.1535106941147429</v>
      </c>
      <c r="DF135" s="7" t="n">
        <v>0.953947558692591</v>
      </c>
      <c r="DG135" s="7" t="n">
        <v>0.3949209308612132</v>
      </c>
      <c r="DH135" s="7" t="n">
        <v>0.4088901302371266</v>
      </c>
      <c r="DI135" s="7" t="n">
        <v>0.6295415754082669</v>
      </c>
      <c r="DJ135" s="7" t="n">
        <v>0.4269090429227912</v>
      </c>
      <c r="DK135" s="7" t="n">
        <v>0.3879314962965885</v>
      </c>
      <c r="DL135" s="7" t="n">
        <v>0.3732462196575644</v>
      </c>
      <c r="DM135" s="7" t="n">
        <v>0.4062840610170836</v>
      </c>
      <c r="DN135" s="7" t="n">
        <v>0.4736411707065699</v>
      </c>
      <c r="DO135" s="7" t="n">
        <v>0.3686402833807946</v>
      </c>
      <c r="DP135" s="7" t="n">
        <v>0.3883929801345148</v>
      </c>
      <c r="DQ135" s="7" t="n">
        <v>0.4699047621866003</v>
      </c>
      <c r="DR135" s="7" t="n">
        <v>0.4977645818758459</v>
      </c>
      <c r="DS135" s="7" t="n">
        <v>0.281576128433988</v>
      </c>
      <c r="DT135" s="7" t="n">
        <v>0.4188110399124209</v>
      </c>
      <c r="DU135" s="7" t="n">
        <v>0.41052905344363</v>
      </c>
      <c r="DV135" s="7" t="n">
        <v>0.5168915861164993</v>
      </c>
      <c r="DW135" s="7" t="n">
        <v>0.2943418477549173</v>
      </c>
      <c r="DX135" s="7" t="n">
        <v>0.3040199826444893</v>
      </c>
      <c r="DY135" s="7" t="n">
        <v>0.4464705381978407</v>
      </c>
      <c r="DZ135" s="7" t="n">
        <v>0.5412228025068386</v>
      </c>
      <c r="EA135" s="7" t="n">
        <v>0.605434531220064</v>
      </c>
      <c r="EB135" s="7" t="n">
        <v>0.759530433975136</v>
      </c>
      <c r="EC135" s="7" t="n">
        <v>0.3691916555990562</v>
      </c>
      <c r="ED135" s="7" t="n">
        <v>0.5618973089061928</v>
      </c>
      <c r="EE135" s="7" t="n">
        <v>0.3516773490848394</v>
      </c>
      <c r="EF135" s="7" t="n">
        <v>1</v>
      </c>
      <c r="EG135" s="7" t="n">
        <v>0.3846200166406723</v>
      </c>
      <c r="EH135" s="7" t="n">
        <v>0.5866123482434301</v>
      </c>
      <c r="EI135" s="7" t="n">
        <v>0.4968922955489115</v>
      </c>
      <c r="EJ135" s="7" t="n">
        <v>0.6051068661856763</v>
      </c>
      <c r="EK135" s="7" t="n">
        <v>0.8013616413262977</v>
      </c>
      <c r="EL135" s="7" t="n">
        <v>0.6347997077872609</v>
      </c>
      <c r="EM135" s="7" t="n">
        <v>0.3812756085632573</v>
      </c>
      <c r="EN135" s="7" t="n">
        <v>0.4129615740906369</v>
      </c>
      <c r="EO135" s="7" t="n">
        <v>0.3953330878898068</v>
      </c>
      <c r="EP135" s="7" t="n">
        <v>0.3055521325920928</v>
      </c>
      <c r="EQ135" s="7" t="n">
        <v>0.4623047675058082</v>
      </c>
      <c r="ER135" s="7" t="n">
        <v>0.3909831725890847</v>
      </c>
      <c r="ES135" s="7" t="n">
        <v>0.374595760168779</v>
      </c>
      <c r="ET135" s="7" t="n">
        <v>0.3737545188218203</v>
      </c>
      <c r="EU135" s="7" t="n">
        <v>0.407847936923656</v>
      </c>
      <c r="EV135" s="7" t="n">
        <v>0.3936302972570823</v>
      </c>
      <c r="EW135" s="7" t="n">
        <v>0.825369986725276</v>
      </c>
      <c r="EX135" s="7" t="n">
        <v>0.567333910115237</v>
      </c>
      <c r="EY135" s="7" t="n">
        <v>0.6448264321099871</v>
      </c>
      <c r="EZ135" s="7" t="n">
        <v>0.3505715133935232</v>
      </c>
      <c r="FA135" s="7" t="n">
        <v>0.4226813163674877</v>
      </c>
      <c r="FB135" s="7" t="n">
        <v>0.5661170762624568</v>
      </c>
      <c r="FC135" s="7" t="n">
        <v>0.4294974722369097</v>
      </c>
      <c r="FD135" s="7" t="n">
        <v>0.4793642379230956</v>
      </c>
      <c r="FE135" s="7" t="n">
        <v>0.4201845106551092</v>
      </c>
      <c r="FF135" s="7" t="n">
        <v>0.4130199192405791</v>
      </c>
      <c r="FG135" s="7" t="n">
        <v>-0.1043636752347323</v>
      </c>
      <c r="FH135" s="7" t="n">
        <v>0.2938144322976932</v>
      </c>
      <c r="FI135" s="7" t="n">
        <v>0.3070749039695048</v>
      </c>
      <c r="FJ135" s="7" t="n">
        <v>0.412259145821013</v>
      </c>
      <c r="FK135" s="7" t="n">
        <v>0.37321199940835</v>
      </c>
      <c r="FL135" s="7" t="n">
        <v>0.6084904226873193</v>
      </c>
      <c r="FM135" s="7" t="n">
        <v>0.3021228209638142</v>
      </c>
      <c r="FN135" s="7" t="n">
        <v>0.3693517477417831</v>
      </c>
      <c r="FO135" s="7" t="n">
        <v>0.04518897765977652</v>
      </c>
      <c r="FP135" s="7" t="n">
        <v>0.2964950935316983</v>
      </c>
      <c r="FQ135" s="7" t="n">
        <v>0.4328592337477952</v>
      </c>
      <c r="FR135" s="7" t="n">
        <v>0.8026189062297584</v>
      </c>
      <c r="FS135" s="7" t="n">
        <v>0.5350561092848726</v>
      </c>
      <c r="FT135" s="7" t="n">
        <v>0.3561355169491776</v>
      </c>
      <c r="FU135" s="7" t="n">
        <v>0.07955202518098556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0.5147191571264021</v>
      </c>
      <c r="D136" s="7" t="n">
        <v>0.5771010961495747</v>
      </c>
      <c r="E136" s="7" t="n">
        <v>-0.1385908257282594</v>
      </c>
      <c r="F136" s="7" t="n">
        <v>0.4746860904157764</v>
      </c>
      <c r="G136" s="7" t="n">
        <v>0.008499209240213249</v>
      </c>
      <c r="H136" s="7" t="n">
        <v>0.1863837002737992</v>
      </c>
      <c r="I136" s="7" t="n">
        <v>0.3103311665042814</v>
      </c>
      <c r="J136" s="7" t="n">
        <v>0.2670845819472938</v>
      </c>
      <c r="K136" s="7" t="n">
        <v>0.4599965345059523</v>
      </c>
      <c r="L136" s="7" t="n">
        <v>-0.1221270235797875</v>
      </c>
      <c r="M136" s="7" t="n">
        <v>0.5833980893223262</v>
      </c>
      <c r="N136" s="7" t="n">
        <v>0.6271481109553045</v>
      </c>
      <c r="O136" s="7" t="n">
        <v>0.8289413153192727</v>
      </c>
      <c r="P136" s="7" t="n">
        <v>0.4086127054301132</v>
      </c>
      <c r="Q136" s="7" t="n">
        <v>0.8715286604486641</v>
      </c>
      <c r="R136" s="7" t="n">
        <v>0.8041264773209953</v>
      </c>
      <c r="S136" s="7" t="n">
        <v>0.6612936274268926</v>
      </c>
      <c r="T136" s="7" t="n">
        <v>0.780155744348323</v>
      </c>
      <c r="U136" s="7" t="n">
        <v>0.4392227117308172</v>
      </c>
      <c r="V136" s="7" t="n">
        <v>0.7581015946788372</v>
      </c>
      <c r="W136" s="7" t="n">
        <v>0.6835382706463955</v>
      </c>
      <c r="X136" s="7" t="n">
        <v>0.3125443532786633</v>
      </c>
      <c r="Y136" s="7" t="n">
        <v>0.2406384099237846</v>
      </c>
      <c r="Z136" s="7" t="n">
        <v>0.1663231164780457</v>
      </c>
      <c r="AA136" s="7" t="n">
        <v>0.3141443344549789</v>
      </c>
      <c r="AB136" s="7" t="n">
        <v>-0.1425753821893916</v>
      </c>
      <c r="AC136" s="7" t="n">
        <v>0.5678483819425001</v>
      </c>
      <c r="AD136" s="7" t="n">
        <v>0.6283576191623446</v>
      </c>
      <c r="AE136" s="7" t="n">
        <v>0.6295826068652892</v>
      </c>
      <c r="AF136" s="7" t="n">
        <v>0.3666085283307753</v>
      </c>
      <c r="AG136" s="7" t="n">
        <v>0.6440347137819751</v>
      </c>
      <c r="AH136" s="7" t="n">
        <v>-0.01930985232890343</v>
      </c>
      <c r="AI136" s="7" t="n">
        <v>-0.1786919646281077</v>
      </c>
      <c r="AJ136" s="7" t="n">
        <v>0.13935284455495</v>
      </c>
      <c r="AK136" s="7" t="n">
        <v>0.3632564752817544</v>
      </c>
      <c r="AL136" s="7" t="n">
        <v>0.4920131578230751</v>
      </c>
      <c r="AM136" s="7" t="n">
        <v>0.1343003671148695</v>
      </c>
      <c r="AN136" s="7" t="n">
        <v>0.1563012871037948</v>
      </c>
      <c r="AO136" s="7" t="n">
        <v>0.4323928578469979</v>
      </c>
      <c r="AP136" s="7" t="n">
        <v>0.3771255614662825</v>
      </c>
      <c r="AQ136" s="7" t="n">
        <v>0.8018913816455339</v>
      </c>
      <c r="AR136" s="7" t="n">
        <v>0.6497280750202638</v>
      </c>
      <c r="AS136" s="7" t="n">
        <v>0.6527469852325748</v>
      </c>
      <c r="AT136" s="7" t="n">
        <v>0.5126787869642903</v>
      </c>
      <c r="AU136" s="7" t="n">
        <v>0.6026764551739003</v>
      </c>
      <c r="AV136" s="7" t="n">
        <v>0.5839441641306774</v>
      </c>
      <c r="AW136" s="7" t="n">
        <v>0.5236203681601957</v>
      </c>
      <c r="AX136" s="7" t="n">
        <v>0.3053788443683166</v>
      </c>
      <c r="AY136" s="7" t="n">
        <v>0.6286778520026314</v>
      </c>
      <c r="AZ136" s="7" t="n">
        <v>0.5322557579574748</v>
      </c>
      <c r="BA136" s="7" t="n">
        <v>0.3243159837819282</v>
      </c>
      <c r="BB136" s="7" t="n">
        <v>0.3419003130738364</v>
      </c>
      <c r="BC136" s="7" t="n">
        <v>0.314048907235744</v>
      </c>
      <c r="BD136" s="7" t="n">
        <v>-0.1691418606236951</v>
      </c>
      <c r="BE136" s="7" t="n">
        <v>0.2710930563713941</v>
      </c>
      <c r="BF136" s="7" t="n">
        <v>0.6381865227669846</v>
      </c>
      <c r="BG136" s="7" t="n">
        <v>0.444320862054228</v>
      </c>
      <c r="BH136" s="7" t="n">
        <v>0.6172581284352031</v>
      </c>
      <c r="BI136" s="7" t="n">
        <v>0.1343004678141919</v>
      </c>
      <c r="BJ136" s="7" t="n">
        <v>0.3276228750290803</v>
      </c>
      <c r="BK136" s="7" t="n">
        <v>0.2570545602736531</v>
      </c>
      <c r="BL136" s="7" t="n">
        <v>0.2118975934478165</v>
      </c>
      <c r="BM136" s="7" t="n">
        <v>0.2808951075657359</v>
      </c>
      <c r="BN136" s="7" t="n">
        <v>0.3432948170575063</v>
      </c>
      <c r="BO136" s="7" t="n">
        <v>0.4494062161934065</v>
      </c>
      <c r="BP136" s="7" t="n">
        <v>-0.2894085594632317</v>
      </c>
      <c r="BQ136" s="7" t="n">
        <v>0.1290510507436089</v>
      </c>
      <c r="BR136" s="7" t="n">
        <v>0.3532805010434872</v>
      </c>
      <c r="BS136" s="7" t="n">
        <v>0.3012544146234976</v>
      </c>
      <c r="BT136" s="7" t="n">
        <v>0.06325045294048666</v>
      </c>
      <c r="BU136" s="7" t="n">
        <v>0.6048180833270412</v>
      </c>
      <c r="BV136" s="7" t="n">
        <v>0.5343707321162657</v>
      </c>
      <c r="BW136" s="7" t="n">
        <v>0.5520278455252656</v>
      </c>
      <c r="BX136" s="7" t="n">
        <v>0.5066618205072964</v>
      </c>
      <c r="BY136" s="7" t="n">
        <v>0.3620426687116933</v>
      </c>
      <c r="BZ136" s="7" t="n">
        <v>0.1793203559956921</v>
      </c>
      <c r="CA136" s="7" t="n">
        <v>0.2316488302260997</v>
      </c>
      <c r="CB136" s="7" t="n">
        <v>0.3892630381657375</v>
      </c>
      <c r="CC136" s="7" t="n">
        <v>0.02394402883905909</v>
      </c>
      <c r="CD136" s="7" t="n">
        <v>0.03270704922328224</v>
      </c>
      <c r="CE136" s="7" t="n">
        <v>0.5078423675279453</v>
      </c>
      <c r="CF136" s="7" t="n">
        <v>0.7999636303646652</v>
      </c>
      <c r="CG136" s="7" t="n">
        <v>0.1421964734792898</v>
      </c>
      <c r="CH136" s="7" t="n">
        <v>0.5272640068682712</v>
      </c>
      <c r="CI136" s="7" t="n">
        <v>0.09224001968145489</v>
      </c>
      <c r="CJ136" s="7" t="n">
        <v>0.3200061147074183</v>
      </c>
      <c r="CK136" s="7" t="n">
        <v>0.6314839737313883</v>
      </c>
      <c r="CL136" s="7" t="n">
        <v>0.5971728618605876</v>
      </c>
      <c r="CM136" s="7" t="n">
        <v>0.3974986140016188</v>
      </c>
      <c r="CN136" s="7" t="n">
        <v>-0.315533539771299</v>
      </c>
      <c r="CO136" s="7" t="n">
        <v>0.3585363753928342</v>
      </c>
      <c r="CP136" s="7" t="n">
        <v>0.1153079424117721</v>
      </c>
      <c r="CQ136" s="7" t="n">
        <v>0.4232135780412792</v>
      </c>
      <c r="CR136" s="7" t="n">
        <v>0.2661216941504503</v>
      </c>
      <c r="CS136" s="7" t="n">
        <v>0.4097635722923759</v>
      </c>
      <c r="CT136" s="7" t="n">
        <v>0.5975402797235603</v>
      </c>
      <c r="CU136" s="7" t="n">
        <v>-0.07438844459026329</v>
      </c>
      <c r="CV136" s="7" t="n">
        <v>0.3047672694782333</v>
      </c>
      <c r="CW136" s="7" t="n">
        <v>0.4525039583127038</v>
      </c>
      <c r="CX136" s="7" t="n">
        <v>0.002512372036120618</v>
      </c>
      <c r="CY136" s="7" t="n">
        <v>-0.2223039086664164</v>
      </c>
      <c r="CZ136" s="7" t="n">
        <v>0.3682522149664902</v>
      </c>
      <c r="DA136" s="7" t="n">
        <v>0.1937167696557537</v>
      </c>
      <c r="DB136" s="7" t="n">
        <v>0.5750975326707689</v>
      </c>
      <c r="DC136" s="7" t="n">
        <v>0.5828436308156387</v>
      </c>
      <c r="DD136" s="7" t="n">
        <v>0.7262679882506001</v>
      </c>
      <c r="DE136" s="7" t="n">
        <v>0.2169261216686358</v>
      </c>
      <c r="DF136" s="7" t="n">
        <v>0.3996600055160785</v>
      </c>
      <c r="DG136" s="7" t="n">
        <v>0.3971141224899304</v>
      </c>
      <c r="DH136" s="7" t="n">
        <v>0.5349052913857427</v>
      </c>
      <c r="DI136" s="7" t="n">
        <v>0.6633815990840325</v>
      </c>
      <c r="DJ136" s="7" t="n">
        <v>0.5576538760959461</v>
      </c>
      <c r="DK136" s="7" t="n">
        <v>0.1646020599079551</v>
      </c>
      <c r="DL136" s="7" t="n">
        <v>0.5006234301792329</v>
      </c>
      <c r="DM136" s="7" t="n">
        <v>0.5175015839663309</v>
      </c>
      <c r="DN136" s="7" t="n">
        <v>0.6957566677799167</v>
      </c>
      <c r="DO136" s="7" t="n">
        <v>0.4750717771402487</v>
      </c>
      <c r="DP136" s="7" t="n">
        <v>0.3369846912249407</v>
      </c>
      <c r="DQ136" s="7" t="n">
        <v>0.7830357325379284</v>
      </c>
      <c r="DR136" s="7" t="n">
        <v>0.6610111913044405</v>
      </c>
      <c r="DS136" s="7" t="n">
        <v>0.2150404187539298</v>
      </c>
      <c r="DT136" s="7" t="n">
        <v>0.4218307074951942</v>
      </c>
      <c r="DU136" s="7" t="n">
        <v>0.6099001511358645</v>
      </c>
      <c r="DV136" s="7" t="n">
        <v>0.7346774145706968</v>
      </c>
      <c r="DW136" s="7" t="n">
        <v>0.2431637042497773</v>
      </c>
      <c r="DX136" s="7" t="n">
        <v>0.28489677185009</v>
      </c>
      <c r="DY136" s="7" t="n">
        <v>0.7882649908816558</v>
      </c>
      <c r="DZ136" s="7" t="n">
        <v>0.7037350331930291</v>
      </c>
      <c r="EA136" s="7" t="n">
        <v>0.5714540816279724</v>
      </c>
      <c r="EB136" s="7" t="n">
        <v>0.4542478775777288</v>
      </c>
      <c r="EC136" s="7" t="n">
        <v>0.9658115421091992</v>
      </c>
      <c r="ED136" s="7" t="n">
        <v>0.4138734685840807</v>
      </c>
      <c r="EE136" s="7" t="n">
        <v>0.2218293756241025</v>
      </c>
      <c r="EF136" s="7" t="n">
        <v>0.3846200166406723</v>
      </c>
      <c r="EG136" s="7" t="n">
        <v>1</v>
      </c>
      <c r="EH136" s="7" t="n">
        <v>0.6599684554155038</v>
      </c>
      <c r="EI136" s="7" t="n">
        <v>0.3100443847825498</v>
      </c>
      <c r="EJ136" s="7" t="n">
        <v>0.2600583767628256</v>
      </c>
      <c r="EK136" s="7" t="n">
        <v>0.4061334928539682</v>
      </c>
      <c r="EL136" s="7" t="n">
        <v>0.4316623887030976</v>
      </c>
      <c r="EM136" s="7" t="n">
        <v>0.5910835355258747</v>
      </c>
      <c r="EN136" s="7" t="n">
        <v>0.9013622664324048</v>
      </c>
      <c r="EO136" s="7" t="n">
        <v>0.7602865685851738</v>
      </c>
      <c r="EP136" s="7" t="n">
        <v>0.3143760491884086</v>
      </c>
      <c r="EQ136" s="7" t="n">
        <v>0.5263388504498002</v>
      </c>
      <c r="ER136" s="7" t="n">
        <v>0.7037947795659772</v>
      </c>
      <c r="ES136" s="7" t="n">
        <v>0.5630918888054555</v>
      </c>
      <c r="ET136" s="7" t="n">
        <v>0.4726322749768059</v>
      </c>
      <c r="EU136" s="7" t="n">
        <v>0.8713825100506722</v>
      </c>
      <c r="EV136" s="7" t="n">
        <v>0.483988501320801</v>
      </c>
      <c r="EW136" s="7" t="n">
        <v>0.4760003847997037</v>
      </c>
      <c r="EX136" s="7" t="n">
        <v>0.7233749435272501</v>
      </c>
      <c r="EY136" s="7" t="n">
        <v>0.4344442165966689</v>
      </c>
      <c r="EZ136" s="7" t="n">
        <v>0.2294371980022562</v>
      </c>
      <c r="FA136" s="7" t="n">
        <v>0.8827203949359488</v>
      </c>
      <c r="FB136" s="7" t="n">
        <v>0.1598319121929112</v>
      </c>
      <c r="FC136" s="7" t="n">
        <v>0.1189063520230675</v>
      </c>
      <c r="FD136" s="7" t="n">
        <v>0.3607691777441651</v>
      </c>
      <c r="FE136" s="7" t="n">
        <v>0.8752969412474804</v>
      </c>
      <c r="FF136" s="7" t="n">
        <v>0.5326569539718914</v>
      </c>
      <c r="FG136" s="7" t="n">
        <v>-0.2921460290635625</v>
      </c>
      <c r="FH136" s="7" t="n">
        <v>0.3085370868744516</v>
      </c>
      <c r="FI136" s="7" t="n">
        <v>0.3023262004971163</v>
      </c>
      <c r="FJ136" s="7" t="n">
        <v>0.888194760476798</v>
      </c>
      <c r="FK136" s="7" t="n">
        <v>-0.06339211617589745</v>
      </c>
      <c r="FL136" s="7" t="n">
        <v>0.2302713562780384</v>
      </c>
      <c r="FM136" s="7" t="n">
        <v>0.3429139070592828</v>
      </c>
      <c r="FN136" s="7" t="n">
        <v>0.2830960635628558</v>
      </c>
      <c r="FO136" s="7" t="n">
        <v>-0.2309077232287133</v>
      </c>
      <c r="FP136" s="7" t="n">
        <v>0.1968532192414418</v>
      </c>
      <c r="FQ136" s="7" t="n">
        <v>0.5414238895695392</v>
      </c>
      <c r="FR136" s="7" t="n">
        <v>0.449767790045787</v>
      </c>
      <c r="FS136" s="7" t="n">
        <v>0.8561887009620306</v>
      </c>
      <c r="FT136" s="7" t="n">
        <v>0.4718970756048465</v>
      </c>
      <c r="FU136" s="7" t="n">
        <v>-0.08999138531931228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0.6933764039718323</v>
      </c>
      <c r="D137" s="7" t="n">
        <v>0.6582231871864379</v>
      </c>
      <c r="E137" s="7" t="n">
        <v>-0.08636563377828678</v>
      </c>
      <c r="F137" s="7" t="n">
        <v>0.4824141423160746</v>
      </c>
      <c r="G137" s="7" t="n">
        <v>-0.07868510630702753</v>
      </c>
      <c r="H137" s="7" t="n">
        <v>0.1615728228196277</v>
      </c>
      <c r="I137" s="7" t="n">
        <v>0.5129171004163079</v>
      </c>
      <c r="J137" s="7" t="n">
        <v>0.4657715261122035</v>
      </c>
      <c r="K137" s="7" t="n">
        <v>0.5171771319392694</v>
      </c>
      <c r="L137" s="7" t="n">
        <v>-0.09586367946491058</v>
      </c>
      <c r="M137" s="7" t="n">
        <v>0.7048282969940082</v>
      </c>
      <c r="N137" s="7" t="n">
        <v>0.7896054647142411</v>
      </c>
      <c r="O137" s="7" t="n">
        <v>0.8361853423816615</v>
      </c>
      <c r="P137" s="7" t="n">
        <v>0.4257481396616128</v>
      </c>
      <c r="Q137" s="7" t="n">
        <v>0.8047121360578809</v>
      </c>
      <c r="R137" s="7" t="n">
        <v>0.8515264082250222</v>
      </c>
      <c r="S137" s="7" t="n">
        <v>0.7640139254000162</v>
      </c>
      <c r="T137" s="7" t="n">
        <v>0.8546896571958151</v>
      </c>
      <c r="U137" s="7" t="n">
        <v>0.6169097917241989</v>
      </c>
      <c r="V137" s="7" t="n">
        <v>0.8287228642581447</v>
      </c>
      <c r="W137" s="7" t="n">
        <v>0.8283229337085448</v>
      </c>
      <c r="X137" s="7" t="n">
        <v>0.5324893667629773</v>
      </c>
      <c r="Y137" s="7" t="n">
        <v>0.4398600109829052</v>
      </c>
      <c r="Z137" s="7" t="n">
        <v>0.1133420103439701</v>
      </c>
      <c r="AA137" s="7" t="n">
        <v>0.5282850883632952</v>
      </c>
      <c r="AB137" s="7" t="n">
        <v>-0.007902259762619568</v>
      </c>
      <c r="AC137" s="7" t="n">
        <v>0.8275018883017704</v>
      </c>
      <c r="AD137" s="7" t="n">
        <v>0.844541429808837</v>
      </c>
      <c r="AE137" s="7" t="n">
        <v>0.7922596060785644</v>
      </c>
      <c r="AF137" s="7" t="n">
        <v>0.4146350367089902</v>
      </c>
      <c r="AG137" s="7" t="n">
        <v>0.761534288200269</v>
      </c>
      <c r="AH137" s="7" t="n">
        <v>0.07968505225199569</v>
      </c>
      <c r="AI137" s="7" t="n">
        <v>-0.059370676058513</v>
      </c>
      <c r="AJ137" s="7" t="n">
        <v>0.1203643493339691</v>
      </c>
      <c r="AK137" s="7" t="n">
        <v>0.4317932847499177</v>
      </c>
      <c r="AL137" s="7" t="n">
        <v>0.6853637051583287</v>
      </c>
      <c r="AM137" s="7" t="n">
        <v>0.2591760263311575</v>
      </c>
      <c r="AN137" s="7" t="n">
        <v>0.3216297808284226</v>
      </c>
      <c r="AO137" s="7" t="n">
        <v>0.6304444286752141</v>
      </c>
      <c r="AP137" s="7" t="n">
        <v>0.4290101213903277</v>
      </c>
      <c r="AQ137" s="7" t="n">
        <v>0.8557196795472622</v>
      </c>
      <c r="AR137" s="7" t="n">
        <v>0.85806636826196</v>
      </c>
      <c r="AS137" s="7" t="n">
        <v>0.8397517166110474</v>
      </c>
      <c r="AT137" s="7" t="n">
        <v>0.7651731085293518</v>
      </c>
      <c r="AU137" s="7" t="n">
        <v>0.8059729451532546</v>
      </c>
      <c r="AV137" s="7" t="n">
        <v>0.7384568277554224</v>
      </c>
      <c r="AW137" s="7" t="n">
        <v>0.803355989524236</v>
      </c>
      <c r="AX137" s="7" t="n">
        <v>0.3884413973767895</v>
      </c>
      <c r="AY137" s="7" t="n">
        <v>0.7963279633263527</v>
      </c>
      <c r="AZ137" s="7" t="n">
        <v>0.7174792576941722</v>
      </c>
      <c r="BA137" s="7" t="n">
        <v>0.5351257155075282</v>
      </c>
      <c r="BB137" s="7" t="n">
        <v>0.4603524873037813</v>
      </c>
      <c r="BC137" s="7" t="n">
        <v>0.3303529578734996</v>
      </c>
      <c r="BD137" s="7" t="n">
        <v>0.1494668868562052</v>
      </c>
      <c r="BE137" s="7" t="n">
        <v>0.3672993375895832</v>
      </c>
      <c r="BF137" s="7" t="n">
        <v>0.81702417846469</v>
      </c>
      <c r="BG137" s="7" t="n">
        <v>0.6723355141825451</v>
      </c>
      <c r="BH137" s="7" t="n">
        <v>0.7549195784772369</v>
      </c>
      <c r="BI137" s="7" t="n">
        <v>0.2591761269549417</v>
      </c>
      <c r="BJ137" s="7" t="n">
        <v>0.3770579629118527</v>
      </c>
      <c r="BK137" s="7" t="n">
        <v>0.5115092661206878</v>
      </c>
      <c r="BL137" s="7" t="n">
        <v>0.3632898497123579</v>
      </c>
      <c r="BM137" s="7" t="n">
        <v>0.5076723993243316</v>
      </c>
      <c r="BN137" s="7" t="n">
        <v>0.4707974683931712</v>
      </c>
      <c r="BO137" s="7" t="n">
        <v>0.6684146954289072</v>
      </c>
      <c r="BP137" s="7" t="n">
        <v>-0.3986196464082257</v>
      </c>
      <c r="BQ137" s="7" t="n">
        <v>0.08438759967080747</v>
      </c>
      <c r="BR137" s="7" t="n">
        <v>0.4091748804998807</v>
      </c>
      <c r="BS137" s="7" t="n">
        <v>0.3799196648110613</v>
      </c>
      <c r="BT137" s="7" t="n">
        <v>0.09499305403492554</v>
      </c>
      <c r="BU137" s="7" t="n">
        <v>0.7367413772581561</v>
      </c>
      <c r="BV137" s="7" t="n">
        <v>0.6223938882309811</v>
      </c>
      <c r="BW137" s="7" t="n">
        <v>0.5891655321922399</v>
      </c>
      <c r="BX137" s="7" t="n">
        <v>0.7749763222104257</v>
      </c>
      <c r="BY137" s="7" t="n">
        <v>0.5500369699299813</v>
      </c>
      <c r="BZ137" s="7" t="n">
        <v>0.4644103148496701</v>
      </c>
      <c r="CA137" s="7" t="n">
        <v>0.3722898982255942</v>
      </c>
      <c r="CB137" s="7" t="n">
        <v>0.6358950369691848</v>
      </c>
      <c r="CC137" s="7" t="n">
        <v>0.08573075303628305</v>
      </c>
      <c r="CD137" s="7" t="n">
        <v>0.09849170743635863</v>
      </c>
      <c r="CE137" s="7" t="n">
        <v>0.689872902563613</v>
      </c>
      <c r="CF137" s="7" t="n">
        <v>0.83614489880348</v>
      </c>
      <c r="CG137" s="7" t="n">
        <v>0.137952885785069</v>
      </c>
      <c r="CH137" s="7" t="n">
        <v>0.7012941480162824</v>
      </c>
      <c r="CI137" s="7" t="n">
        <v>0.2177229684134747</v>
      </c>
      <c r="CJ137" s="7" t="n">
        <v>0.5493686870340855</v>
      </c>
      <c r="CK137" s="7" t="n">
        <v>0.7945412704533434</v>
      </c>
      <c r="CL137" s="7" t="n">
        <v>0.7339212863897591</v>
      </c>
      <c r="CM137" s="7" t="n">
        <v>0.4467208178626076</v>
      </c>
      <c r="CN137" s="7" t="n">
        <v>-0.354245047294445</v>
      </c>
      <c r="CO137" s="7" t="n">
        <v>0.4261435175216177</v>
      </c>
      <c r="CP137" s="7" t="n">
        <v>0.3543154278750492</v>
      </c>
      <c r="CQ137" s="7" t="n">
        <v>0.6400959622808085</v>
      </c>
      <c r="CR137" s="7" t="n">
        <v>0.4658266066344592</v>
      </c>
      <c r="CS137" s="7" t="n">
        <v>0.6147841986732899</v>
      </c>
      <c r="CT137" s="7" t="n">
        <v>0.8255935853813547</v>
      </c>
      <c r="CU137" s="7" t="n">
        <v>-0.03138055195554924</v>
      </c>
      <c r="CV137" s="7" t="n">
        <v>0.5534387695352766</v>
      </c>
      <c r="CW137" s="7" t="n">
        <v>0.6718300009246367</v>
      </c>
      <c r="CX137" s="7" t="n">
        <v>0.1578500540842272</v>
      </c>
      <c r="CY137" s="7" t="n">
        <v>-0.2790759735768693</v>
      </c>
      <c r="CZ137" s="7" t="n">
        <v>0.5520613233271645</v>
      </c>
      <c r="DA137" s="7" t="n">
        <v>0.4061143807563677</v>
      </c>
      <c r="DB137" s="7" t="n">
        <v>0.7453567093167621</v>
      </c>
      <c r="DC137" s="7" t="n">
        <v>0.7220008602230511</v>
      </c>
      <c r="DD137" s="7" t="n">
        <v>0.7952633148816722</v>
      </c>
      <c r="DE137" s="7" t="n">
        <v>0.1490015664985427</v>
      </c>
      <c r="DF137" s="7" t="n">
        <v>0.6020994306192903</v>
      </c>
      <c r="DG137" s="7" t="n">
        <v>0.4298550018281146</v>
      </c>
      <c r="DH137" s="7" t="n">
        <v>0.6985983156909435</v>
      </c>
      <c r="DI137" s="7" t="n">
        <v>0.813064505520036</v>
      </c>
      <c r="DJ137" s="7" t="n">
        <v>0.8157995322082394</v>
      </c>
      <c r="DK137" s="7" t="n">
        <v>0.3528037507506484</v>
      </c>
      <c r="DL137" s="7" t="n">
        <v>0.6743945264025558</v>
      </c>
      <c r="DM137" s="7" t="n">
        <v>0.7175896175977271</v>
      </c>
      <c r="DN137" s="7" t="n">
        <v>0.8368741323253788</v>
      </c>
      <c r="DO137" s="7" t="n">
        <v>0.3912507276991903</v>
      </c>
      <c r="DP137" s="7" t="n">
        <v>0.4445676782244326</v>
      </c>
      <c r="DQ137" s="7" t="n">
        <v>0.8126939895455761</v>
      </c>
      <c r="DR137" s="7" t="n">
        <v>0.7491244975504141</v>
      </c>
      <c r="DS137" s="7" t="n">
        <v>0.4267562124592912</v>
      </c>
      <c r="DT137" s="7" t="n">
        <v>0.4590177748246866</v>
      </c>
      <c r="DU137" s="7" t="n">
        <v>0.7526499300511292</v>
      </c>
      <c r="DV137" s="7" t="n">
        <v>0.8403409289241355</v>
      </c>
      <c r="DW137" s="7" t="n">
        <v>0.4616746276063406</v>
      </c>
      <c r="DX137" s="7" t="n">
        <v>0.4218631151142992</v>
      </c>
      <c r="DY137" s="7" t="n">
        <v>0.8451606563022046</v>
      </c>
      <c r="DZ137" s="7" t="n">
        <v>0.8240624989797897</v>
      </c>
      <c r="EA137" s="7" t="n">
        <v>0.7303234859644918</v>
      </c>
      <c r="EB137" s="7" t="n">
        <v>0.6981207722825528</v>
      </c>
      <c r="EC137" s="7" t="n">
        <v>0.5645298130613818</v>
      </c>
      <c r="ED137" s="7" t="n">
        <v>0.6998098744957522</v>
      </c>
      <c r="EE137" s="7" t="n">
        <v>0.4152797523974339</v>
      </c>
      <c r="EF137" s="7" t="n">
        <v>0.5866123482434301</v>
      </c>
      <c r="EG137" s="7" t="n">
        <v>0.6599684554155038</v>
      </c>
      <c r="EH137" s="7" t="n">
        <v>1</v>
      </c>
      <c r="EI137" s="7" t="n">
        <v>0.5268353258045064</v>
      </c>
      <c r="EJ137" s="7" t="n">
        <v>0.2394486756588321</v>
      </c>
      <c r="EK137" s="7" t="n">
        <v>0.5273168929076792</v>
      </c>
      <c r="EL137" s="7" t="n">
        <v>0.7354534252992672</v>
      </c>
      <c r="EM137" s="7" t="n">
        <v>0.7834725724772018</v>
      </c>
      <c r="EN137" s="7" t="n">
        <v>0.8146520171883831</v>
      </c>
      <c r="EO137" s="7" t="n">
        <v>0.8202977914706607</v>
      </c>
      <c r="EP137" s="7" t="n">
        <v>0.5312997209599112</v>
      </c>
      <c r="EQ137" s="7" t="n">
        <v>0.509172307491813</v>
      </c>
      <c r="ER137" s="7" t="n">
        <v>0.807076840708462</v>
      </c>
      <c r="ES137" s="7" t="n">
        <v>0.7435604814238761</v>
      </c>
      <c r="ET137" s="7" t="n">
        <v>0.6953132490835146</v>
      </c>
      <c r="EU137" s="7" t="n">
        <v>0.8085024860057534</v>
      </c>
      <c r="EV137" s="7" t="n">
        <v>0.7952837016451277</v>
      </c>
      <c r="EW137" s="7" t="n">
        <v>0.7315449820215136</v>
      </c>
      <c r="EX137" s="7" t="n">
        <v>0.8053705095513601</v>
      </c>
      <c r="EY137" s="7" t="n">
        <v>0.6498332621787808</v>
      </c>
      <c r="EZ137" s="7" t="n">
        <v>0.4724561478751501</v>
      </c>
      <c r="FA137" s="7" t="n">
        <v>0.8170383180372645</v>
      </c>
      <c r="FB137" s="7" t="n">
        <v>0.3229324503185344</v>
      </c>
      <c r="FC137" s="7" t="n">
        <v>0.3096278479506233</v>
      </c>
      <c r="FD137" s="7" t="n">
        <v>0.5519806802261736</v>
      </c>
      <c r="FE137" s="7" t="n">
        <v>0.8094551378355122</v>
      </c>
      <c r="FF137" s="7" t="n">
        <v>0.6795729733898652</v>
      </c>
      <c r="FG137" s="7" t="n">
        <v>-0.4010758708811787</v>
      </c>
      <c r="FH137" s="7" t="n">
        <v>0.3139371029131616</v>
      </c>
      <c r="FI137" s="7" t="n">
        <v>0.5264102971084444</v>
      </c>
      <c r="FJ137" s="7" t="n">
        <v>0.8053238492569897</v>
      </c>
      <c r="FK137" s="7" t="n">
        <v>0.2504804875843681</v>
      </c>
      <c r="FL137" s="7" t="n">
        <v>0.2288299184228866</v>
      </c>
      <c r="FM137" s="7" t="n">
        <v>0.5374405685173269</v>
      </c>
      <c r="FN137" s="7" t="n">
        <v>0.3698021642536862</v>
      </c>
      <c r="FO137" s="7" t="n">
        <v>-0.2699001475694207</v>
      </c>
      <c r="FP137" s="7" t="n">
        <v>0.3871032111702676</v>
      </c>
      <c r="FQ137" s="7" t="n">
        <v>0.8561456565288966</v>
      </c>
      <c r="FR137" s="7" t="n">
        <v>0.6295672858237722</v>
      </c>
      <c r="FS137" s="7" t="n">
        <v>0.7611007995584124</v>
      </c>
      <c r="FT137" s="7" t="n">
        <v>0.3836980151093186</v>
      </c>
      <c r="FU137" s="7" t="n">
        <v>-0.1780821831848219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0.6876103555371537</v>
      </c>
      <c r="D138" s="7" t="n">
        <v>0.7697690541146488</v>
      </c>
      <c r="E138" s="7" t="n">
        <v>0.3826421924270528</v>
      </c>
      <c r="F138" s="7" t="n">
        <v>0.6997819282547787</v>
      </c>
      <c r="G138" s="7" t="n">
        <v>0.2872752033090333</v>
      </c>
      <c r="H138" s="7" t="n">
        <v>0.350154634324403</v>
      </c>
      <c r="I138" s="7" t="n">
        <v>0.9225781534920994</v>
      </c>
      <c r="J138" s="7" t="n">
        <v>0.957436476066305</v>
      </c>
      <c r="K138" s="7" t="n">
        <v>0.5463971207669636</v>
      </c>
      <c r="L138" s="7" t="n">
        <v>0.3524714815603981</v>
      </c>
      <c r="M138" s="7" t="n">
        <v>0.7436186644236964</v>
      </c>
      <c r="N138" s="7" t="n">
        <v>0.7708006833338162</v>
      </c>
      <c r="O138" s="7" t="n">
        <v>0.45024964331304</v>
      </c>
      <c r="P138" s="7" t="n">
        <v>0.4187681206446641</v>
      </c>
      <c r="Q138" s="7" t="n">
        <v>0.4068955303806414</v>
      </c>
      <c r="R138" s="7" t="n">
        <v>0.4776825389586687</v>
      </c>
      <c r="S138" s="7" t="n">
        <v>0.4707177872206139</v>
      </c>
      <c r="T138" s="7" t="n">
        <v>0.3626045775959891</v>
      </c>
      <c r="U138" s="7" t="n">
        <v>0.4385013614332154</v>
      </c>
      <c r="V138" s="7" t="n">
        <v>0.4127556177831319</v>
      </c>
      <c r="W138" s="7" t="n">
        <v>0.3925701995906043</v>
      </c>
      <c r="X138" s="7" t="n">
        <v>0.9974216510757293</v>
      </c>
      <c r="Y138" s="7" t="n">
        <v>0.71451368852513</v>
      </c>
      <c r="Z138" s="7" t="n">
        <v>0.2786839778818027</v>
      </c>
      <c r="AA138" s="7" t="n">
        <v>0.9973323066150448</v>
      </c>
      <c r="AB138" s="7" t="n">
        <v>0.4958688541923504</v>
      </c>
      <c r="AC138" s="7" t="n">
        <v>0.5643886802181303</v>
      </c>
      <c r="AD138" s="7" t="n">
        <v>0.6823502437567995</v>
      </c>
      <c r="AE138" s="7" t="n">
        <v>0.7555141402311789</v>
      </c>
      <c r="AF138" s="7" t="n">
        <v>0.5156856571994063</v>
      </c>
      <c r="AG138" s="7" t="n">
        <v>0.704828762672038</v>
      </c>
      <c r="AH138" s="7" t="n">
        <v>0.5091842837383176</v>
      </c>
      <c r="AI138" s="7" t="n">
        <v>0.395180229551319</v>
      </c>
      <c r="AJ138" s="7" t="n">
        <v>0.3356872000644687</v>
      </c>
      <c r="AK138" s="7" t="n">
        <v>0.5733176867732644</v>
      </c>
      <c r="AL138" s="7" t="n">
        <v>0.3781333339435484</v>
      </c>
      <c r="AM138" s="7" t="n">
        <v>0.2896568009214994</v>
      </c>
      <c r="AN138" s="7" t="n">
        <v>0.6809789753394235</v>
      </c>
      <c r="AO138" s="7" t="n">
        <v>0.6090805343694438</v>
      </c>
      <c r="AP138" s="7" t="n">
        <v>0.5644635928651928</v>
      </c>
      <c r="AQ138" s="7" t="n">
        <v>0.4408269653537035</v>
      </c>
      <c r="AR138" s="7" t="n">
        <v>0.6949042780005097</v>
      </c>
      <c r="AS138" s="7" t="n">
        <v>0.5902710272084022</v>
      </c>
      <c r="AT138" s="7" t="n">
        <v>0.4701071386894524</v>
      </c>
      <c r="AU138" s="7" t="n">
        <v>0.5463786612889904</v>
      </c>
      <c r="AV138" s="7" t="n">
        <v>0.4487411166701374</v>
      </c>
      <c r="AW138" s="7" t="n">
        <v>0.4954691732339505</v>
      </c>
      <c r="AX138" s="7" t="n">
        <v>0.6883758068644091</v>
      </c>
      <c r="AY138" s="7" t="n">
        <v>0.6556336350176341</v>
      </c>
      <c r="AZ138" s="7" t="n">
        <v>0.3561981875872386</v>
      </c>
      <c r="BA138" s="7" t="n">
        <v>0.9961132620369568</v>
      </c>
      <c r="BB138" s="7" t="n">
        <v>0.6169824629319195</v>
      </c>
      <c r="BC138" s="7" t="n">
        <v>0.4523330075595834</v>
      </c>
      <c r="BD138" s="7" t="n">
        <v>0.4834942162338489</v>
      </c>
      <c r="BE138" s="7" t="n">
        <v>0.5921037707420155</v>
      </c>
      <c r="BF138" s="7" t="n">
        <v>0.5608532285044562</v>
      </c>
      <c r="BG138" s="7" t="n">
        <v>0.689625262514065</v>
      </c>
      <c r="BH138" s="7" t="n">
        <v>0.5904499967902537</v>
      </c>
      <c r="BI138" s="7" t="n">
        <v>0.2896564475351385</v>
      </c>
      <c r="BJ138" s="7" t="n">
        <v>0.5846936692357404</v>
      </c>
      <c r="BK138" s="7" t="n">
        <v>0.1232279194869577</v>
      </c>
      <c r="BL138" s="7" t="n">
        <v>0.2039146920776119</v>
      </c>
      <c r="BM138" s="7" t="n">
        <v>0.1061911806821902</v>
      </c>
      <c r="BN138" s="7" t="n">
        <v>0.6135964141082854</v>
      </c>
      <c r="BO138" s="7" t="n">
        <v>0.7331600001652406</v>
      </c>
      <c r="BP138" s="7" t="n">
        <v>-0.04580604009512568</v>
      </c>
      <c r="BQ138" s="7" t="n">
        <v>0.2191031633364215</v>
      </c>
      <c r="BR138" s="7" t="n">
        <v>0.4337721104603004</v>
      </c>
      <c r="BS138" s="7" t="n">
        <v>0.5195540329653225</v>
      </c>
      <c r="BT138" s="7" t="n">
        <v>0.3863006848862947</v>
      </c>
      <c r="BU138" s="7" t="n">
        <v>0.7504870444786221</v>
      </c>
      <c r="BV138" s="7" t="n">
        <v>0.6730332948941741</v>
      </c>
      <c r="BW138" s="7" t="n">
        <v>0.7139191571293708</v>
      </c>
      <c r="BX138" s="7" t="n">
        <v>0.7305560133602303</v>
      </c>
      <c r="BY138" s="7" t="n">
        <v>0.3296102531404224</v>
      </c>
      <c r="BZ138" s="7" t="n">
        <v>0.5756856663555953</v>
      </c>
      <c r="CA138" s="7" t="n">
        <v>0.5682686910481893</v>
      </c>
      <c r="CB138" s="7" t="n">
        <v>0.8953151522980523</v>
      </c>
      <c r="CC138" s="7" t="n">
        <v>0.2421363870842194</v>
      </c>
      <c r="CD138" s="7" t="n">
        <v>0.4723187489101937</v>
      </c>
      <c r="CE138" s="7" t="n">
        <v>0.431224227710959</v>
      </c>
      <c r="CF138" s="7" t="n">
        <v>0.4344927984069588</v>
      </c>
      <c r="CG138" s="7" t="n">
        <v>0.2953635118299326</v>
      </c>
      <c r="CH138" s="7" t="n">
        <v>0.3967849293370358</v>
      </c>
      <c r="CI138" s="7" t="n">
        <v>0.4831934638870398</v>
      </c>
      <c r="CJ138" s="7" t="n">
        <v>0.9973109160896119</v>
      </c>
      <c r="CK138" s="7" t="n">
        <v>0.4286267849291849</v>
      </c>
      <c r="CL138" s="7" t="n">
        <v>0.4782507925421117</v>
      </c>
      <c r="CM138" s="7" t="n">
        <v>0.5614241910220907</v>
      </c>
      <c r="CN138" s="7" t="n">
        <v>0.1823083699510593</v>
      </c>
      <c r="CO138" s="7" t="n">
        <v>0.5579964499630047</v>
      </c>
      <c r="CP138" s="7" t="n">
        <v>0.1477034868282981</v>
      </c>
      <c r="CQ138" s="7" t="n">
        <v>0.3467932018182278</v>
      </c>
      <c r="CR138" s="7" t="n">
        <v>0.2708676059748619</v>
      </c>
      <c r="CS138" s="7" t="n">
        <v>0.3500293441693864</v>
      </c>
      <c r="CT138" s="7" t="n">
        <v>0.6759852037756751</v>
      </c>
      <c r="CU138" s="7" t="n">
        <v>0.4159248643013136</v>
      </c>
      <c r="CV138" s="7" t="n">
        <v>0.3050325434823035</v>
      </c>
      <c r="CW138" s="7" t="n">
        <v>0.7338783823204296</v>
      </c>
      <c r="CX138" s="7" t="n">
        <v>0.236974438753822</v>
      </c>
      <c r="CY138" s="7" t="n">
        <v>0.05473772129764164</v>
      </c>
      <c r="CZ138" s="7" t="n">
        <v>0.7419664389886858</v>
      </c>
      <c r="DA138" s="7" t="n">
        <v>0.0707483814019606</v>
      </c>
      <c r="DB138" s="7" t="n">
        <v>0.4332361154943233</v>
      </c>
      <c r="DC138" s="7" t="n">
        <v>0.340998547218654</v>
      </c>
      <c r="DD138" s="7" t="n">
        <v>0.4622969976526927</v>
      </c>
      <c r="DE138" s="7" t="n">
        <v>0.3469751860722929</v>
      </c>
      <c r="DF138" s="7" t="n">
        <v>0.4833435407983578</v>
      </c>
      <c r="DG138" s="7" t="n">
        <v>0.5478893765867513</v>
      </c>
      <c r="DH138" s="7" t="n">
        <v>0.3305252497892512</v>
      </c>
      <c r="DI138" s="7" t="n">
        <v>0.5365615502729879</v>
      </c>
      <c r="DJ138" s="7" t="n">
        <v>0.3464539682089101</v>
      </c>
      <c r="DK138" s="7" t="n">
        <v>0.8633238512693775</v>
      </c>
      <c r="DL138" s="7" t="n">
        <v>0.3438532219344905</v>
      </c>
      <c r="DM138" s="7" t="n">
        <v>0.320679081487632</v>
      </c>
      <c r="DN138" s="7" t="n">
        <v>0.4922900382679137</v>
      </c>
      <c r="DO138" s="7" t="n">
        <v>0.4367638817361895</v>
      </c>
      <c r="DP138" s="7" t="n">
        <v>0.6149802886690782</v>
      </c>
      <c r="DQ138" s="7" t="n">
        <v>0.4166720998340797</v>
      </c>
      <c r="DR138" s="7" t="n">
        <v>0.632553264255542</v>
      </c>
      <c r="DS138" s="7" t="n">
        <v>0.2188556167166752</v>
      </c>
      <c r="DT138" s="7" t="n">
        <v>0.5716508143872402</v>
      </c>
      <c r="DU138" s="7" t="n">
        <v>0.4337575146982276</v>
      </c>
      <c r="DV138" s="7" t="n">
        <v>0.4452250596374024</v>
      </c>
      <c r="DW138" s="7" t="n">
        <v>0.08373341335012889</v>
      </c>
      <c r="DX138" s="7" t="n">
        <v>0.276001835160775</v>
      </c>
      <c r="DY138" s="7" t="n">
        <v>0.501375942487533</v>
      </c>
      <c r="DZ138" s="7" t="n">
        <v>0.4786052995541315</v>
      </c>
      <c r="EA138" s="7" t="n">
        <v>0.5670669971335514</v>
      </c>
      <c r="EB138" s="7" t="n">
        <v>0.6603672621589538</v>
      </c>
      <c r="EC138" s="7" t="n">
        <v>0.2785322836927309</v>
      </c>
      <c r="ED138" s="7" t="n">
        <v>0.5710081008472884</v>
      </c>
      <c r="EE138" s="7" t="n">
        <v>0.3182160660863543</v>
      </c>
      <c r="EF138" s="7" t="n">
        <v>0.4968922955489115</v>
      </c>
      <c r="EG138" s="7" t="n">
        <v>0.3100443847825498</v>
      </c>
      <c r="EH138" s="7" t="n">
        <v>0.5268353258045064</v>
      </c>
      <c r="EI138" s="7" t="n">
        <v>1</v>
      </c>
      <c r="EJ138" s="7" t="n">
        <v>0.4611761594455573</v>
      </c>
      <c r="EK138" s="7" t="n">
        <v>0.4632434441527363</v>
      </c>
      <c r="EL138" s="7" t="n">
        <v>0.4170777372547179</v>
      </c>
      <c r="EM138" s="7" t="n">
        <v>0.297582121986722</v>
      </c>
      <c r="EN138" s="7" t="n">
        <v>0.417825477297283</v>
      </c>
      <c r="EO138" s="7" t="n">
        <v>0.4332875119472024</v>
      </c>
      <c r="EP138" s="7" t="n">
        <v>0.2631276902383241</v>
      </c>
      <c r="EQ138" s="7" t="n">
        <v>0.5074545275422766</v>
      </c>
      <c r="ER138" s="7" t="n">
        <v>0.416410338152686</v>
      </c>
      <c r="ES138" s="7" t="n">
        <v>0.4178807533176384</v>
      </c>
      <c r="ET138" s="7" t="n">
        <v>0.3787257501764465</v>
      </c>
      <c r="EU138" s="7" t="n">
        <v>0.4331995650980234</v>
      </c>
      <c r="EV138" s="7" t="n">
        <v>0.2687684145192792</v>
      </c>
      <c r="EW138" s="7" t="n">
        <v>0.6032514671170761</v>
      </c>
      <c r="EX138" s="7" t="n">
        <v>0.450649845531203</v>
      </c>
      <c r="EY138" s="7" t="n">
        <v>0.7521034372208663</v>
      </c>
      <c r="EZ138" s="7" t="n">
        <v>0.1045452084460302</v>
      </c>
      <c r="FA138" s="7" t="n">
        <v>0.4386073879299676</v>
      </c>
      <c r="FB138" s="7" t="n">
        <v>0.5715999566186002</v>
      </c>
      <c r="FC138" s="7" t="n">
        <v>0.6672204530466593</v>
      </c>
      <c r="FD138" s="7" t="n">
        <v>0.9573420259545741</v>
      </c>
      <c r="FE138" s="7" t="n">
        <v>0.4295408122314608</v>
      </c>
      <c r="FF138" s="7" t="n">
        <v>0.4509311033093337</v>
      </c>
      <c r="FG138" s="7" t="n">
        <v>-0.05012106455801552</v>
      </c>
      <c r="FH138" s="7" t="n">
        <v>0.5368893147832353</v>
      </c>
      <c r="FI138" s="7" t="n">
        <v>0.2666860524793057</v>
      </c>
      <c r="FJ138" s="7" t="n">
        <v>0.4223114334227732</v>
      </c>
      <c r="FK138" s="7" t="n">
        <v>0.6042049097375632</v>
      </c>
      <c r="FL138" s="7" t="n">
        <v>0.4592308809563027</v>
      </c>
      <c r="FM138" s="7" t="n">
        <v>0.2930480742768634</v>
      </c>
      <c r="FN138" s="7" t="n">
        <v>0.4095593121833824</v>
      </c>
      <c r="FO138" s="7" t="n">
        <v>0.1727630036099756</v>
      </c>
      <c r="FP138" s="7" t="n">
        <v>0.2462698250685678</v>
      </c>
      <c r="FQ138" s="7" t="n">
        <v>0.3656928624370551</v>
      </c>
      <c r="FR138" s="7" t="n">
        <v>0.5266623193717677</v>
      </c>
      <c r="FS138" s="7" t="n">
        <v>0.4024291540861878</v>
      </c>
      <c r="FT138" s="7" t="n">
        <v>0.4252432831610772</v>
      </c>
      <c r="FU138" s="7" t="n">
        <v>0.2779465392118035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0.6077914900195243</v>
      </c>
      <c r="D139" s="7" t="n">
        <v>0.590074790145157</v>
      </c>
      <c r="E139" s="7" t="n">
        <v>0.5544991139473338</v>
      </c>
      <c r="F139" s="7" t="n">
        <v>0.4728613149651816</v>
      </c>
      <c r="G139" s="7" t="n">
        <v>0.3045575687572252</v>
      </c>
      <c r="H139" s="7" t="n">
        <v>0.4565721332702817</v>
      </c>
      <c r="I139" s="7" t="n">
        <v>0.5635368048021338</v>
      </c>
      <c r="J139" s="7" t="n">
        <v>0.4633870969075852</v>
      </c>
      <c r="K139" s="7" t="n">
        <v>0.4493379851279428</v>
      </c>
      <c r="L139" s="7" t="n">
        <v>0.5682247213403573</v>
      </c>
      <c r="M139" s="7" t="n">
        <v>0.5228074940875205</v>
      </c>
      <c r="N139" s="7" t="n">
        <v>0.5418868059305786</v>
      </c>
      <c r="O139" s="7" t="n">
        <v>0.2131904467100582</v>
      </c>
      <c r="P139" s="7" t="n">
        <v>0.2344637494297252</v>
      </c>
      <c r="Q139" s="7" t="n">
        <v>0.1775157542953283</v>
      </c>
      <c r="R139" s="7" t="n">
        <v>0.2474934430068135</v>
      </c>
      <c r="S139" s="7" t="n">
        <v>0.3993134630749642</v>
      </c>
      <c r="T139" s="7" t="n">
        <v>0.2528935549232201</v>
      </c>
      <c r="U139" s="7" t="n">
        <v>0.4288560195113696</v>
      </c>
      <c r="V139" s="7" t="n">
        <v>0.275916128085597</v>
      </c>
      <c r="W139" s="7" t="n">
        <v>0.3338269548927276</v>
      </c>
      <c r="X139" s="7" t="n">
        <v>0.4791743088837169</v>
      </c>
      <c r="Y139" s="7" t="n">
        <v>0.546785087470458</v>
      </c>
      <c r="Z139" s="7" t="n">
        <v>0.4282871658421274</v>
      </c>
      <c r="AA139" s="7" t="n">
        <v>0.4796654623782813</v>
      </c>
      <c r="AB139" s="7" t="n">
        <v>0.5287227951242628</v>
      </c>
      <c r="AC139" s="7" t="n">
        <v>0.4857000065931403</v>
      </c>
      <c r="AD139" s="7" t="n">
        <v>0.5247272197609451</v>
      </c>
      <c r="AE139" s="7" t="n">
        <v>0.5485870421885288</v>
      </c>
      <c r="AF139" s="7" t="n">
        <v>0.3685474426411761</v>
      </c>
      <c r="AG139" s="7" t="n">
        <v>0.3876563017150054</v>
      </c>
      <c r="AH139" s="7" t="n">
        <v>0.6986191184137589</v>
      </c>
      <c r="AI139" s="7" t="n">
        <v>0.2918657519139101</v>
      </c>
      <c r="AJ139" s="7" t="n">
        <v>0.3778978517142647</v>
      </c>
      <c r="AK139" s="7" t="n">
        <v>0.4157047725316135</v>
      </c>
      <c r="AL139" s="7" t="n">
        <v>0.2635318829191591</v>
      </c>
      <c r="AM139" s="7" t="n">
        <v>0.4093782939516544</v>
      </c>
      <c r="AN139" s="7" t="n">
        <v>0.4704984250106005</v>
      </c>
      <c r="AO139" s="7" t="n">
        <v>0.5567346687857552</v>
      </c>
      <c r="AP139" s="7" t="n">
        <v>0.4264039610063289</v>
      </c>
      <c r="AQ139" s="7" t="n">
        <v>0.2482056390611335</v>
      </c>
      <c r="AR139" s="7" t="n">
        <v>0.4690811293383822</v>
      </c>
      <c r="AS139" s="7" t="n">
        <v>0.3581315239817893</v>
      </c>
      <c r="AT139" s="7" t="n">
        <v>0.363780473989443</v>
      </c>
      <c r="AU139" s="7" t="n">
        <v>0.3020950706202935</v>
      </c>
      <c r="AV139" s="7" t="n">
        <v>0.2234631500494998</v>
      </c>
      <c r="AW139" s="7" t="n">
        <v>0.4607124852866659</v>
      </c>
      <c r="AX139" s="7" t="n">
        <v>0.6618192013663111</v>
      </c>
      <c r="AY139" s="7" t="n">
        <v>0.3988991136166627</v>
      </c>
      <c r="AZ139" s="7" t="n">
        <v>0.2426014865396868</v>
      </c>
      <c r="BA139" s="7" t="n">
        <v>0.4745285109735236</v>
      </c>
      <c r="BB139" s="7" t="n">
        <v>0.4389593955140312</v>
      </c>
      <c r="BC139" s="7" t="n">
        <v>0.9656150639391479</v>
      </c>
      <c r="BD139" s="7" t="n">
        <v>0.2502721965618493</v>
      </c>
      <c r="BE139" s="7" t="n">
        <v>0.3620742709406599</v>
      </c>
      <c r="BF139" s="7" t="n">
        <v>0.3283593627389356</v>
      </c>
      <c r="BG139" s="7" t="n">
        <v>0.5110294409430404</v>
      </c>
      <c r="BH139" s="7" t="n">
        <v>0.3535724759008486</v>
      </c>
      <c r="BI139" s="7" t="n">
        <v>0.4093780333106545</v>
      </c>
      <c r="BJ139" s="7" t="n">
        <v>0.4373855918469809</v>
      </c>
      <c r="BK139" s="7" t="n">
        <v>0.2325054876793813</v>
      </c>
      <c r="BL139" s="7" t="n">
        <v>0.1959109378600378</v>
      </c>
      <c r="BM139" s="7" t="n">
        <v>0.240698954372156</v>
      </c>
      <c r="BN139" s="7" t="n">
        <v>0.457735995027948</v>
      </c>
      <c r="BO139" s="7" t="n">
        <v>0.3810000214740076</v>
      </c>
      <c r="BP139" s="7" t="n">
        <v>0.118606602821</v>
      </c>
      <c r="BQ139" s="7" t="n">
        <v>0.4120285286925382</v>
      </c>
      <c r="BR139" s="7" t="n">
        <v>0.3518645843325193</v>
      </c>
      <c r="BS139" s="7" t="n">
        <v>0.6901099937758166</v>
      </c>
      <c r="BT139" s="7" t="n">
        <v>0.5424267947837236</v>
      </c>
      <c r="BU139" s="7" t="n">
        <v>0.5461563726131934</v>
      </c>
      <c r="BV139" s="7" t="n">
        <v>0.4168090438537798</v>
      </c>
      <c r="BW139" s="7" t="n">
        <v>0.4171521992925672</v>
      </c>
      <c r="BX139" s="7" t="n">
        <v>0.4565311100512972</v>
      </c>
      <c r="BY139" s="7" t="n">
        <v>0.1658518618472511</v>
      </c>
      <c r="BZ139" s="7" t="n">
        <v>0.5861920644715488</v>
      </c>
      <c r="CA139" s="7" t="n">
        <v>0.7040588986027018</v>
      </c>
      <c r="CB139" s="7" t="n">
        <v>0.4507355795448081</v>
      </c>
      <c r="CC139" s="7" t="n">
        <v>0.3714333870889133</v>
      </c>
      <c r="CD139" s="7" t="n">
        <v>0.5260495827430541</v>
      </c>
      <c r="CE139" s="7" t="n">
        <v>0.2259019138266441</v>
      </c>
      <c r="CF139" s="7" t="n">
        <v>0.2375552242284388</v>
      </c>
      <c r="CG139" s="7" t="n">
        <v>0.4664281003228671</v>
      </c>
      <c r="CH139" s="7" t="n">
        <v>0.3899302384104407</v>
      </c>
      <c r="CI139" s="7" t="n">
        <v>0.4410848941121748</v>
      </c>
      <c r="CJ139" s="7" t="n">
        <v>0.4913091422119309</v>
      </c>
      <c r="CK139" s="7" t="n">
        <v>0.2088758004916779</v>
      </c>
      <c r="CL139" s="7" t="n">
        <v>0.3310958161769931</v>
      </c>
      <c r="CM139" s="7" t="n">
        <v>0.334549430803975</v>
      </c>
      <c r="CN139" s="7" t="n">
        <v>0.37511555920606</v>
      </c>
      <c r="CO139" s="7" t="n">
        <v>0.3559655445522731</v>
      </c>
      <c r="CP139" s="7" t="n">
        <v>0.1851230857466225</v>
      </c>
      <c r="CQ139" s="7" t="n">
        <v>0.1990052031384011</v>
      </c>
      <c r="CR139" s="7" t="n">
        <v>0.3171972834714913</v>
      </c>
      <c r="CS139" s="7" t="n">
        <v>0.1736875352711628</v>
      </c>
      <c r="CT139" s="7" t="n">
        <v>0.5449878534844425</v>
      </c>
      <c r="CU139" s="7" t="n">
        <v>0.7048698660563569</v>
      </c>
      <c r="CV139" s="7" t="n">
        <v>0.1509979001819109</v>
      </c>
      <c r="CW139" s="7" t="n">
        <v>0.379156611628029</v>
      </c>
      <c r="CX139" s="7" t="n">
        <v>0.5144171541768904</v>
      </c>
      <c r="CY139" s="7" t="n">
        <v>0.1917933958964632</v>
      </c>
      <c r="CZ139" s="7" t="n">
        <v>0.7298943863386963</v>
      </c>
      <c r="DA139" s="7" t="n">
        <v>0.2167625065354866</v>
      </c>
      <c r="DB139" s="7" t="n">
        <v>0.2000340533514706</v>
      </c>
      <c r="DC139" s="7" t="n">
        <v>0.1989197147886659</v>
      </c>
      <c r="DD139" s="7" t="n">
        <v>0.2263069830173708</v>
      </c>
      <c r="DE139" s="7" t="n">
        <v>0.401228623289433</v>
      </c>
      <c r="DF139" s="7" t="n">
        <v>0.5587350717895196</v>
      </c>
      <c r="DG139" s="7" t="n">
        <v>0.3519021118763995</v>
      </c>
      <c r="DH139" s="7" t="n">
        <v>0.2033722516818069</v>
      </c>
      <c r="DI139" s="7" t="n">
        <v>0.3642481140700967</v>
      </c>
      <c r="DJ139" s="7" t="n">
        <v>0.1768665068371436</v>
      </c>
      <c r="DK139" s="7" t="n">
        <v>0.427156403546666</v>
      </c>
      <c r="DL139" s="7" t="n">
        <v>0.2162786588475453</v>
      </c>
      <c r="DM139" s="7" t="n">
        <v>0.2137239312876067</v>
      </c>
      <c r="DN139" s="7" t="n">
        <v>0.2529380302044386</v>
      </c>
      <c r="DO139" s="7" t="n">
        <v>0.2786804350589571</v>
      </c>
      <c r="DP139" s="7" t="n">
        <v>0.4487887483640404</v>
      </c>
      <c r="DQ139" s="7" t="n">
        <v>0.2193496066193662</v>
      </c>
      <c r="DR139" s="7" t="n">
        <v>0.372470828702979</v>
      </c>
      <c r="DS139" s="7" t="n">
        <v>0.1783814625100272</v>
      </c>
      <c r="DT139" s="7" t="n">
        <v>0.3930465415120591</v>
      </c>
      <c r="DU139" s="7" t="n">
        <v>0.2384659038519955</v>
      </c>
      <c r="DV139" s="7" t="n">
        <v>0.2548771154733651</v>
      </c>
      <c r="DW139" s="7" t="n">
        <v>0.1989169927221501</v>
      </c>
      <c r="DX139" s="7" t="n">
        <v>0.2382262145486151</v>
      </c>
      <c r="DY139" s="7" t="n">
        <v>0.2510906907207506</v>
      </c>
      <c r="DZ139" s="7" t="n">
        <v>0.2516149087683824</v>
      </c>
      <c r="EA139" s="7" t="n">
        <v>0.5736583825569662</v>
      </c>
      <c r="EB139" s="7" t="n">
        <v>0.4202438528757135</v>
      </c>
      <c r="EC139" s="7" t="n">
        <v>0.2930708416991009</v>
      </c>
      <c r="ED139" s="7" t="n">
        <v>0.4786157260584163</v>
      </c>
      <c r="EE139" s="7" t="n">
        <v>0.4089056906153323</v>
      </c>
      <c r="EF139" s="7" t="n">
        <v>0.6051068661856763</v>
      </c>
      <c r="EG139" s="7" t="n">
        <v>0.2600583767628256</v>
      </c>
      <c r="EH139" s="7" t="n">
        <v>0.2394486756588321</v>
      </c>
      <c r="EI139" s="7" t="n">
        <v>0.4611761594455573</v>
      </c>
      <c r="EJ139" s="7" t="n">
        <v>1</v>
      </c>
      <c r="EK139" s="7" t="n">
        <v>0.7032418711206269</v>
      </c>
      <c r="EL139" s="7" t="n">
        <v>0.4538473759517737</v>
      </c>
      <c r="EM139" s="7" t="n">
        <v>0.2402394408865366</v>
      </c>
      <c r="EN139" s="7" t="n">
        <v>0.2381614578992744</v>
      </c>
      <c r="EO139" s="7" t="n">
        <v>0.2029576047698945</v>
      </c>
      <c r="EP139" s="7" t="n">
        <v>0.1542984294721822</v>
      </c>
      <c r="EQ139" s="7" t="n">
        <v>0.5277235591223225</v>
      </c>
      <c r="ER139" s="7" t="n">
        <v>0.183020897023302</v>
      </c>
      <c r="ES139" s="7" t="n">
        <v>0.2055617959642399</v>
      </c>
      <c r="ET139" s="7" t="n">
        <v>0.1952065668333605</v>
      </c>
      <c r="EU139" s="7" t="n">
        <v>0.2407421089620804</v>
      </c>
      <c r="EV139" s="7" t="n">
        <v>0.1389334257395169</v>
      </c>
      <c r="EW139" s="7" t="n">
        <v>0.4436943967797114</v>
      </c>
      <c r="EX139" s="7" t="n">
        <v>0.3052121346301307</v>
      </c>
      <c r="EY139" s="7" t="n">
        <v>0.3861130518471191</v>
      </c>
      <c r="EZ139" s="7" t="n">
        <v>0.2326594346864146</v>
      </c>
      <c r="FA139" s="7" t="n">
        <v>0.242174961822707</v>
      </c>
      <c r="FB139" s="7" t="n">
        <v>0.7156745435620188</v>
      </c>
      <c r="FC139" s="7" t="n">
        <v>0.4991779557158927</v>
      </c>
      <c r="FD139" s="7" t="n">
        <v>0.4663870817421394</v>
      </c>
      <c r="FE139" s="7" t="n">
        <v>0.2445959836571542</v>
      </c>
      <c r="FF139" s="7" t="n">
        <v>0.3164017368005823</v>
      </c>
      <c r="FG139" s="7" t="n">
        <v>0.1089738694454658</v>
      </c>
      <c r="FH139" s="7" t="n">
        <v>0.4022079612783747</v>
      </c>
      <c r="FI139" s="7" t="n">
        <v>0.1552514143341253</v>
      </c>
      <c r="FJ139" s="7" t="n">
        <v>0.2309595914801128</v>
      </c>
      <c r="FK139" s="7" t="n">
        <v>0.3630198322951467</v>
      </c>
      <c r="FL139" s="7" t="n">
        <v>0.9905735290430095</v>
      </c>
      <c r="FM139" s="7" t="n">
        <v>0.1488330315034861</v>
      </c>
      <c r="FN139" s="7" t="n">
        <v>0.3764833776575834</v>
      </c>
      <c r="FO139" s="7" t="n">
        <v>0.4437542146627982</v>
      </c>
      <c r="FP139" s="7" t="n">
        <v>0.2308283886794724</v>
      </c>
      <c r="FQ139" s="7" t="n">
        <v>0.1584589910670818</v>
      </c>
      <c r="FR139" s="7" t="n">
        <v>0.7117923162389826</v>
      </c>
      <c r="FS139" s="7" t="n">
        <v>0.3161029033035758</v>
      </c>
      <c r="FT139" s="7" t="n">
        <v>0.2661464687999144</v>
      </c>
      <c r="FU139" s="7" t="n">
        <v>0.5748470138435094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0.5890432443703962</v>
      </c>
      <c r="D140" s="7" t="n">
        <v>0.5946860111074087</v>
      </c>
      <c r="E140" s="7" t="n">
        <v>0.2945491181421998</v>
      </c>
      <c r="F140" s="7" t="n">
        <v>0.4385297731246607</v>
      </c>
      <c r="G140" s="7" t="n">
        <v>0.175210765213837</v>
      </c>
      <c r="H140" s="7" t="n">
        <v>0.2648545214184881</v>
      </c>
      <c r="I140" s="7" t="n">
        <v>0.5579656648277143</v>
      </c>
      <c r="J140" s="7" t="n">
        <v>0.4624065945395825</v>
      </c>
      <c r="K140" s="7" t="n">
        <v>0.4343281710971508</v>
      </c>
      <c r="L140" s="7" t="n">
        <v>0.245761063681099</v>
      </c>
      <c r="M140" s="7" t="n">
        <v>0.57246030291974</v>
      </c>
      <c r="N140" s="7" t="n">
        <v>0.6011071992933895</v>
      </c>
      <c r="O140" s="7" t="n">
        <v>0.3382694056963008</v>
      </c>
      <c r="P140" s="7" t="n">
        <v>0.2572246265623606</v>
      </c>
      <c r="Q140" s="7" t="n">
        <v>0.3345172112516657</v>
      </c>
      <c r="R140" s="7" t="n">
        <v>0.3811566323424939</v>
      </c>
      <c r="S140" s="7" t="n">
        <v>0.5054310025529117</v>
      </c>
      <c r="T140" s="7" t="n">
        <v>0.4074677565862571</v>
      </c>
      <c r="U140" s="7" t="n">
        <v>0.5326100454068218</v>
      </c>
      <c r="V140" s="7" t="n">
        <v>0.3883430286225</v>
      </c>
      <c r="W140" s="7" t="n">
        <v>0.4496452069799649</v>
      </c>
      <c r="X140" s="7" t="n">
        <v>0.4774823588936268</v>
      </c>
      <c r="Y140" s="7" t="n">
        <v>0.5261097870589868</v>
      </c>
      <c r="Z140" s="7" t="n">
        <v>0.2183689812075846</v>
      </c>
      <c r="AA140" s="7" t="n">
        <v>0.4839407952703713</v>
      </c>
      <c r="AB140" s="7" t="n">
        <v>0.3351053347479568</v>
      </c>
      <c r="AC140" s="7" t="n">
        <v>0.5355510631336708</v>
      </c>
      <c r="AD140" s="7" t="n">
        <v>0.5742261397564568</v>
      </c>
      <c r="AE140" s="7" t="n">
        <v>0.5995797520273449</v>
      </c>
      <c r="AF140" s="7" t="n">
        <v>0.3754004950777018</v>
      </c>
      <c r="AG140" s="7" t="n">
        <v>0.5329518434518441</v>
      </c>
      <c r="AH140" s="7" t="n">
        <v>0.4198926052281641</v>
      </c>
      <c r="AI140" s="7" t="n">
        <v>0.1924079071542109</v>
      </c>
      <c r="AJ140" s="7" t="n">
        <v>0.2235768775261967</v>
      </c>
      <c r="AK140" s="7" t="n">
        <v>0.3811023805244263</v>
      </c>
      <c r="AL140" s="7" t="n">
        <v>0.2830746818869978</v>
      </c>
      <c r="AM140" s="7" t="n">
        <v>0.3197966086414765</v>
      </c>
      <c r="AN140" s="7" t="n">
        <v>0.4828016418305636</v>
      </c>
      <c r="AO140" s="7" t="n">
        <v>0.6998938113063446</v>
      </c>
      <c r="AP140" s="7" t="n">
        <v>0.3912220876391342</v>
      </c>
      <c r="AQ140" s="7" t="n">
        <v>0.3884427700554575</v>
      </c>
      <c r="AR140" s="7" t="n">
        <v>0.5617647156189272</v>
      </c>
      <c r="AS140" s="7" t="n">
        <v>0.5041995647038807</v>
      </c>
      <c r="AT140" s="7" t="n">
        <v>0.4063623506239811</v>
      </c>
      <c r="AU140" s="7" t="n">
        <v>0.4623012203712385</v>
      </c>
      <c r="AV140" s="7" t="n">
        <v>0.403715083197611</v>
      </c>
      <c r="AW140" s="7" t="n">
        <v>0.5260443492984453</v>
      </c>
      <c r="AX140" s="7" t="n">
        <v>0.4997766017936604</v>
      </c>
      <c r="AY140" s="7" t="n">
        <v>0.5334980864317168</v>
      </c>
      <c r="AZ140" s="7" t="n">
        <v>0.2496807871220519</v>
      </c>
      <c r="BA140" s="7" t="n">
        <v>0.4868512411098124</v>
      </c>
      <c r="BB140" s="7" t="n">
        <v>0.3827129174746303</v>
      </c>
      <c r="BC140" s="7" t="n">
        <v>0.7395104119156936</v>
      </c>
      <c r="BD140" s="7" t="n">
        <v>0.2267331389391298</v>
      </c>
      <c r="BE140" s="7" t="n">
        <v>0.3776897717579089</v>
      </c>
      <c r="BF140" s="7" t="n">
        <v>0.4860638447208077</v>
      </c>
      <c r="BG140" s="7" t="n">
        <v>0.6503476218489674</v>
      </c>
      <c r="BH140" s="7" t="n">
        <v>0.4768771202262767</v>
      </c>
      <c r="BI140" s="7" t="n">
        <v>0.3197966413696648</v>
      </c>
      <c r="BJ140" s="7" t="n">
        <v>0.3688551501117759</v>
      </c>
      <c r="BK140" s="7" t="n">
        <v>0.1818717495426819</v>
      </c>
      <c r="BL140" s="7" t="n">
        <v>0.1634897867759454</v>
      </c>
      <c r="BM140" s="7" t="n">
        <v>0.1935760142775479</v>
      </c>
      <c r="BN140" s="7" t="n">
        <v>0.3856070934207744</v>
      </c>
      <c r="BO140" s="7" t="n">
        <v>0.5207765423197985</v>
      </c>
      <c r="BP140" s="7" t="n">
        <v>-0.05544142452023514</v>
      </c>
      <c r="BQ140" s="7" t="n">
        <v>0.184968762793534</v>
      </c>
      <c r="BR140" s="7" t="n">
        <v>0.2985453937821728</v>
      </c>
      <c r="BS140" s="7" t="n">
        <v>0.557000288927493</v>
      </c>
      <c r="BT140" s="7" t="n">
        <v>0.4071922598562495</v>
      </c>
      <c r="BU140" s="7" t="n">
        <v>0.5903622622319545</v>
      </c>
      <c r="BV140" s="7" t="n">
        <v>0.4705127074798008</v>
      </c>
      <c r="BW140" s="7" t="n">
        <v>0.5012507324671789</v>
      </c>
      <c r="BX140" s="7" t="n">
        <v>0.547739408912807</v>
      </c>
      <c r="BY140" s="7" t="n">
        <v>0.147057347460873</v>
      </c>
      <c r="BZ140" s="7" t="n">
        <v>0.4902643732838871</v>
      </c>
      <c r="CA140" s="7" t="n">
        <v>0.5544232070219134</v>
      </c>
      <c r="CB140" s="7" t="n">
        <v>0.4968051305017572</v>
      </c>
      <c r="CC140" s="7" t="n">
        <v>0.3225801633976094</v>
      </c>
      <c r="CD140" s="7" t="n">
        <v>0.3294635260710203</v>
      </c>
      <c r="CE140" s="7" t="n">
        <v>0.2392225289074178</v>
      </c>
      <c r="CF140" s="7" t="n">
        <v>0.4008776046768239</v>
      </c>
      <c r="CG140" s="7" t="n">
        <v>0.2572328309218315</v>
      </c>
      <c r="CH140" s="7" t="n">
        <v>0.4471277014767588</v>
      </c>
      <c r="CI140" s="7" t="n">
        <v>0.455673109859567</v>
      </c>
      <c r="CJ140" s="7" t="n">
        <v>0.4860102641549482</v>
      </c>
      <c r="CK140" s="7" t="n">
        <v>0.2785970702448642</v>
      </c>
      <c r="CL140" s="7" t="n">
        <v>0.3523350365032522</v>
      </c>
      <c r="CM140" s="7" t="n">
        <v>0.3603577613932596</v>
      </c>
      <c r="CN140" s="7" t="n">
        <v>0.06994266774957109</v>
      </c>
      <c r="CO140" s="7" t="n">
        <v>0.3657738289743487</v>
      </c>
      <c r="CP140" s="7" t="n">
        <v>0.1549182901259616</v>
      </c>
      <c r="CQ140" s="7" t="n">
        <v>0.1886955122583512</v>
      </c>
      <c r="CR140" s="7" t="n">
        <v>0.3153328478051818</v>
      </c>
      <c r="CS140" s="7" t="n">
        <v>0.1922915697830832</v>
      </c>
      <c r="CT140" s="7" t="n">
        <v>0.5955485588082617</v>
      </c>
      <c r="CU140" s="7" t="n">
        <v>0.3615503915589084</v>
      </c>
      <c r="CV140" s="7" t="n">
        <v>0.1615752312707983</v>
      </c>
      <c r="CW140" s="7" t="n">
        <v>0.5166699625724247</v>
      </c>
      <c r="CX140" s="7" t="n">
        <v>0.2838508566001215</v>
      </c>
      <c r="CY140" s="7" t="n">
        <v>0.04475883702245737</v>
      </c>
      <c r="CZ140" s="7" t="n">
        <v>0.6732613378687307</v>
      </c>
      <c r="DA140" s="7" t="n">
        <v>0.1498164943463862</v>
      </c>
      <c r="DB140" s="7" t="n">
        <v>0.2462718562044559</v>
      </c>
      <c r="DC140" s="7" t="n">
        <v>0.3111577449947274</v>
      </c>
      <c r="DD140" s="7" t="n">
        <v>0.3737533278534507</v>
      </c>
      <c r="DE140" s="7" t="n">
        <v>0.2227501886409553</v>
      </c>
      <c r="DF140" s="7" t="n">
        <v>0.6907460837954931</v>
      </c>
      <c r="DG140" s="7" t="n">
        <v>0.3780359347030401</v>
      </c>
      <c r="DH140" s="7" t="n">
        <v>0.2664020600770757</v>
      </c>
      <c r="DI140" s="7" t="n">
        <v>0.4585573185994913</v>
      </c>
      <c r="DJ140" s="7" t="n">
        <v>0.3874491802069737</v>
      </c>
      <c r="DK140" s="7" t="n">
        <v>0.4126592704368215</v>
      </c>
      <c r="DL140" s="7" t="n">
        <v>0.2228502163682691</v>
      </c>
      <c r="DM140" s="7" t="n">
        <v>0.2344122204641665</v>
      </c>
      <c r="DN140" s="7" t="n">
        <v>0.3971126249790284</v>
      </c>
      <c r="DO140" s="7" t="n">
        <v>0.2943401338646499</v>
      </c>
      <c r="DP140" s="7" t="n">
        <v>0.3751908409585504</v>
      </c>
      <c r="DQ140" s="7" t="n">
        <v>0.3869236110559882</v>
      </c>
      <c r="DR140" s="7" t="n">
        <v>0.4092580793649584</v>
      </c>
      <c r="DS140" s="7" t="n">
        <v>0.1717089449181288</v>
      </c>
      <c r="DT140" s="7" t="n">
        <v>0.417770934034524</v>
      </c>
      <c r="DU140" s="7" t="n">
        <v>0.265533509287495</v>
      </c>
      <c r="DV140" s="7" t="n">
        <v>0.4081814744698019</v>
      </c>
      <c r="DW140" s="7" t="n">
        <v>0.133841987496259</v>
      </c>
      <c r="DX140" s="7" t="n">
        <v>0.1971519574115816</v>
      </c>
      <c r="DY140" s="7" t="n">
        <v>0.3656357360650588</v>
      </c>
      <c r="DZ140" s="7" t="n">
        <v>0.4268199618396997</v>
      </c>
      <c r="EA140" s="7" t="n">
        <v>0.5775320891266136</v>
      </c>
      <c r="EB140" s="7" t="n">
        <v>0.6197279470093117</v>
      </c>
      <c r="EC140" s="7" t="n">
        <v>0.4060305036773026</v>
      </c>
      <c r="ED140" s="7" t="n">
        <v>0.616641846410557</v>
      </c>
      <c r="EE140" s="7" t="n">
        <v>0.3378746920605231</v>
      </c>
      <c r="EF140" s="7" t="n">
        <v>0.8013616413262977</v>
      </c>
      <c r="EG140" s="7" t="n">
        <v>0.4061334928539682</v>
      </c>
      <c r="EH140" s="7" t="n">
        <v>0.5273168929076792</v>
      </c>
      <c r="EI140" s="7" t="n">
        <v>0.4632434441527363</v>
      </c>
      <c r="EJ140" s="7" t="n">
        <v>0.7032418711206269</v>
      </c>
      <c r="EK140" s="7" t="n">
        <v>1</v>
      </c>
      <c r="EL140" s="7" t="n">
        <v>0.5144017876403602</v>
      </c>
      <c r="EM140" s="7" t="n">
        <v>0.2849792174408549</v>
      </c>
      <c r="EN140" s="7" t="n">
        <v>0.3861430656043658</v>
      </c>
      <c r="EO140" s="7" t="n">
        <v>0.3213446304452366</v>
      </c>
      <c r="EP140" s="7" t="n">
        <v>0.1371817587663307</v>
      </c>
      <c r="EQ140" s="7" t="n">
        <v>0.4576142100678438</v>
      </c>
      <c r="ER140" s="7" t="n">
        <v>0.2651971295851695</v>
      </c>
      <c r="ES140" s="7" t="n">
        <v>0.2164745309619414</v>
      </c>
      <c r="ET140" s="7" t="n">
        <v>0.2379342618879816</v>
      </c>
      <c r="EU140" s="7" t="n">
        <v>0.3788915412459319</v>
      </c>
      <c r="EV140" s="7" t="n">
        <v>0.3396965837154755</v>
      </c>
      <c r="EW140" s="7" t="n">
        <v>0.6951098469081866</v>
      </c>
      <c r="EX140" s="7" t="n">
        <v>0.436435492276514</v>
      </c>
      <c r="EY140" s="7" t="n">
        <v>0.5475491401276367</v>
      </c>
      <c r="EZ140" s="7" t="n">
        <v>0.1769317340232159</v>
      </c>
      <c r="FA140" s="7" t="n">
        <v>0.3840844472986074</v>
      </c>
      <c r="FB140" s="7" t="n">
        <v>0.5698978566106927</v>
      </c>
      <c r="FC140" s="7" t="n">
        <v>0.4451486470180668</v>
      </c>
      <c r="FD140" s="7" t="n">
        <v>0.4699444968342286</v>
      </c>
      <c r="FE140" s="7" t="n">
        <v>0.3794580770605178</v>
      </c>
      <c r="FF140" s="7" t="n">
        <v>0.4332047067770496</v>
      </c>
      <c r="FG140" s="7" t="n">
        <v>-0.05862425183845282</v>
      </c>
      <c r="FH140" s="7" t="n">
        <v>0.3426677232755044</v>
      </c>
      <c r="FI140" s="7" t="n">
        <v>0.1323108923437393</v>
      </c>
      <c r="FJ140" s="7" t="n">
        <v>0.3686537287824247</v>
      </c>
      <c r="FK140" s="7" t="n">
        <v>0.3616889405582853</v>
      </c>
      <c r="FL140" s="7" t="n">
        <v>0.6914046611254491</v>
      </c>
      <c r="FM140" s="7" t="n">
        <v>0.1356657391918608</v>
      </c>
      <c r="FN140" s="7" t="n">
        <v>0.2781927372259275</v>
      </c>
      <c r="FO140" s="7" t="n">
        <v>0.1597823138641903</v>
      </c>
      <c r="FP140" s="7" t="n">
        <v>0.2206859629545678</v>
      </c>
      <c r="FQ140" s="7" t="n">
        <v>0.3702369471572426</v>
      </c>
      <c r="FR140" s="7" t="n">
        <v>0.9750113751414273</v>
      </c>
      <c r="FS140" s="7" t="n">
        <v>0.4343662158263671</v>
      </c>
      <c r="FT140" s="7" t="n">
        <v>0.3024125859031671</v>
      </c>
      <c r="FU140" s="7" t="n">
        <v>0.2134484227826605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0.7931189693288963</v>
      </c>
      <c r="D141" s="7" t="n">
        <v>0.5959934441131656</v>
      </c>
      <c r="E141" s="7" t="n">
        <v>0.19936372530615</v>
      </c>
      <c r="F141" s="7" t="n">
        <v>0.4373356131049</v>
      </c>
      <c r="G141" s="7" t="n">
        <v>0.07854377797765497</v>
      </c>
      <c r="H141" s="7" t="n">
        <v>0.4378251566320626</v>
      </c>
      <c r="I141" s="7" t="n">
        <v>0.4899212711545082</v>
      </c>
      <c r="J141" s="7" t="n">
        <v>0.37984830723697</v>
      </c>
      <c r="K141" s="7" t="n">
        <v>0.5546826173415856</v>
      </c>
      <c r="L141" s="7" t="n">
        <v>0.2006646365607979</v>
      </c>
      <c r="M141" s="7" t="n">
        <v>0.5960303085731292</v>
      </c>
      <c r="N141" s="7" t="n">
        <v>0.7137144063820442</v>
      </c>
      <c r="O141" s="7" t="n">
        <v>0.6145171873835353</v>
      </c>
      <c r="P141" s="7" t="n">
        <v>0.479551963738451</v>
      </c>
      <c r="Q141" s="7" t="n">
        <v>0.5204810672894087</v>
      </c>
      <c r="R141" s="7" t="n">
        <v>0.6580774565389043</v>
      </c>
      <c r="S141" s="7" t="n">
        <v>0.7936083985121762</v>
      </c>
      <c r="T141" s="7" t="n">
        <v>0.682217823341703</v>
      </c>
      <c r="U141" s="7" t="n">
        <v>0.7527402340473693</v>
      </c>
      <c r="V141" s="7" t="n">
        <v>0.7368553308136494</v>
      </c>
      <c r="W141" s="7" t="n">
        <v>0.8674509856326698</v>
      </c>
      <c r="X141" s="7" t="n">
        <v>0.4272910914172025</v>
      </c>
      <c r="Y141" s="7" t="n">
        <v>0.4699788009517008</v>
      </c>
      <c r="Z141" s="7" t="n">
        <v>0.3923069540592006</v>
      </c>
      <c r="AA141" s="7" t="n">
        <v>0.410019925800808</v>
      </c>
      <c r="AB141" s="7" t="n">
        <v>0.2450556746811193</v>
      </c>
      <c r="AC141" s="7" t="n">
        <v>0.9478425316939306</v>
      </c>
      <c r="AD141" s="7" t="n">
        <v>0.873445461913343</v>
      </c>
      <c r="AE141" s="7" t="n">
        <v>0.730012375920899</v>
      </c>
      <c r="AF141" s="7" t="n">
        <v>0.4627166845104892</v>
      </c>
      <c r="AG141" s="7" t="n">
        <v>0.5172584579669831</v>
      </c>
      <c r="AH141" s="7" t="n">
        <v>0.3908557421907343</v>
      </c>
      <c r="AI141" s="7" t="n">
        <v>-0.01006767652895025</v>
      </c>
      <c r="AJ141" s="7" t="n">
        <v>0.3692579716518603</v>
      </c>
      <c r="AK141" s="7" t="n">
        <v>0.5242760591728665</v>
      </c>
      <c r="AL141" s="7" t="n">
        <v>0.581875801906507</v>
      </c>
      <c r="AM141" s="7" t="n">
        <v>0.4392092116069484</v>
      </c>
      <c r="AN141" s="7" t="n">
        <v>0.4125955331268714</v>
      </c>
      <c r="AO141" s="7" t="n">
        <v>0.6508194690439654</v>
      </c>
      <c r="AP141" s="7" t="n">
        <v>0.5240544319678176</v>
      </c>
      <c r="AQ141" s="7" t="n">
        <v>0.6638431149365183</v>
      </c>
      <c r="AR141" s="7" t="n">
        <v>0.76915558336432</v>
      </c>
      <c r="AS141" s="7" t="n">
        <v>0.6677642301852585</v>
      </c>
      <c r="AT141" s="7" t="n">
        <v>0.9047088629122361</v>
      </c>
      <c r="AU141" s="7" t="n">
        <v>0.5751015034653609</v>
      </c>
      <c r="AV141" s="7" t="n">
        <v>0.4299076435255418</v>
      </c>
      <c r="AW141" s="7" t="n">
        <v>0.9799928138129756</v>
      </c>
      <c r="AX141" s="7" t="n">
        <v>0.4692209284450718</v>
      </c>
      <c r="AY141" s="7" t="n">
        <v>0.5968428719323851</v>
      </c>
      <c r="AZ141" s="7" t="n">
        <v>0.601270848514864</v>
      </c>
      <c r="BA141" s="7" t="n">
        <v>0.4183775259961081</v>
      </c>
      <c r="BB141" s="7" t="n">
        <v>0.4832123309965214</v>
      </c>
      <c r="BC141" s="7" t="n">
        <v>0.5771992653654358</v>
      </c>
      <c r="BD141" s="7" t="n">
        <v>0.2134441195249651</v>
      </c>
      <c r="BE141" s="7" t="n">
        <v>0.4306474521945585</v>
      </c>
      <c r="BF141" s="7" t="n">
        <v>0.6049599966234397</v>
      </c>
      <c r="BG141" s="7" t="n">
        <v>0.6483525719629295</v>
      </c>
      <c r="BH141" s="7" t="n">
        <v>0.5529904583458787</v>
      </c>
      <c r="BI141" s="7" t="n">
        <v>0.4392091813360056</v>
      </c>
      <c r="BJ141" s="7" t="n">
        <v>0.4133783290599916</v>
      </c>
      <c r="BK141" s="7" t="n">
        <v>0.7546578715219729</v>
      </c>
      <c r="BL141" s="7" t="n">
        <v>0.5838476087932244</v>
      </c>
      <c r="BM141" s="7" t="n">
        <v>0.7477284445709355</v>
      </c>
      <c r="BN141" s="7" t="n">
        <v>0.5203203602408754</v>
      </c>
      <c r="BO141" s="7" t="n">
        <v>0.5418680616106185</v>
      </c>
      <c r="BP141" s="7" t="n">
        <v>-0.1365604511491189</v>
      </c>
      <c r="BQ141" s="7" t="n">
        <v>0.3918614856185376</v>
      </c>
      <c r="BR141" s="7" t="n">
        <v>0.5838324725757001</v>
      </c>
      <c r="BS141" s="7" t="n">
        <v>0.6022767690872393</v>
      </c>
      <c r="BT141" s="7" t="n">
        <v>0.3186213689722553</v>
      </c>
      <c r="BU141" s="7" t="n">
        <v>0.647810836604924</v>
      </c>
      <c r="BV141" s="7" t="n">
        <v>0.4280577590070183</v>
      </c>
      <c r="BW141" s="7" t="n">
        <v>0.4532182206991609</v>
      </c>
      <c r="BX141" s="7" t="n">
        <v>0.7445988024999538</v>
      </c>
      <c r="BY141" s="7" t="n">
        <v>0.6771229330885873</v>
      </c>
      <c r="BZ141" s="7" t="n">
        <v>0.7255626414528202</v>
      </c>
      <c r="CA141" s="7" t="n">
        <v>0.4890040435304805</v>
      </c>
      <c r="CB141" s="7" t="n">
        <v>0.5406268997502621</v>
      </c>
      <c r="CC141" s="7" t="n">
        <v>0.3567945645336379</v>
      </c>
      <c r="CD141" s="7" t="n">
        <v>0.3917968482863071</v>
      </c>
      <c r="CE141" s="7" t="n">
        <v>0.7353229421049461</v>
      </c>
      <c r="CF141" s="7" t="n">
        <v>0.5910931057941227</v>
      </c>
      <c r="CG141" s="7" t="n">
        <v>0.4683403509757223</v>
      </c>
      <c r="CH141" s="7" t="n">
        <v>0.6034949734994032</v>
      </c>
      <c r="CI141" s="7" t="n">
        <v>0.4044264575902892</v>
      </c>
      <c r="CJ141" s="7" t="n">
        <v>0.4531447539062814</v>
      </c>
      <c r="CK141" s="7" t="n">
        <v>0.6075314296810049</v>
      </c>
      <c r="CL141" s="7" t="n">
        <v>0.7367796143367067</v>
      </c>
      <c r="CM141" s="7" t="n">
        <v>0.4592876203041822</v>
      </c>
      <c r="CN141" s="7" t="n">
        <v>-0.1202562544346007</v>
      </c>
      <c r="CO141" s="7" t="n">
        <v>0.4927352397031386</v>
      </c>
      <c r="CP141" s="7" t="n">
        <v>0.6248527483006961</v>
      </c>
      <c r="CQ141" s="7" t="n">
        <v>0.651278304355982</v>
      </c>
      <c r="CR141" s="7" t="n">
        <v>0.6298578068428663</v>
      </c>
      <c r="CS141" s="7" t="n">
        <v>0.7052922785539418</v>
      </c>
      <c r="CT141" s="7" t="n">
        <v>0.8895358430697459</v>
      </c>
      <c r="CU141" s="7" t="n">
        <v>0.3082571906167404</v>
      </c>
      <c r="CV141" s="7" t="n">
        <v>0.701321280215247</v>
      </c>
      <c r="CW141" s="7" t="n">
        <v>0.5455774401775352</v>
      </c>
      <c r="CX141" s="7" t="n">
        <v>0.5128441026068374</v>
      </c>
      <c r="CY141" s="7" t="n">
        <v>-0.01922063757248222</v>
      </c>
      <c r="CZ141" s="7" t="n">
        <v>0.6600355014885809</v>
      </c>
      <c r="DA141" s="7" t="n">
        <v>0.6951342621469011</v>
      </c>
      <c r="DB141" s="7" t="n">
        <v>0.5867546316440804</v>
      </c>
      <c r="DC141" s="7" t="n">
        <v>0.4937980391922123</v>
      </c>
      <c r="DD141" s="7" t="n">
        <v>0.5273408144236585</v>
      </c>
      <c r="DE141" s="7" t="n">
        <v>0.2786752160321192</v>
      </c>
      <c r="DF141" s="7" t="n">
        <v>0.6965110481966481</v>
      </c>
      <c r="DG141" s="7" t="n">
        <v>0.4420507491674899</v>
      </c>
      <c r="DH141" s="7" t="n">
        <v>0.4927024337123623</v>
      </c>
      <c r="DI141" s="7" t="n">
        <v>0.7780946980822726</v>
      </c>
      <c r="DJ141" s="7" t="n">
        <v>0.5931186028214307</v>
      </c>
      <c r="DK141" s="7" t="n">
        <v>0.2965793134592276</v>
      </c>
      <c r="DL141" s="7" t="n">
        <v>0.7417215715460413</v>
      </c>
      <c r="DM141" s="7" t="n">
        <v>0.5981657907271585</v>
      </c>
      <c r="DN141" s="7" t="n">
        <v>0.5936845842580465</v>
      </c>
      <c r="DO141" s="7" t="n">
        <v>0.4165669073050241</v>
      </c>
      <c r="DP141" s="7" t="n">
        <v>0.4781983631425896</v>
      </c>
      <c r="DQ141" s="7" t="n">
        <v>0.546514492660515</v>
      </c>
      <c r="DR141" s="7" t="n">
        <v>0.645837048975671</v>
      </c>
      <c r="DS141" s="7" t="n">
        <v>0.6305189139188433</v>
      </c>
      <c r="DT141" s="7" t="n">
        <v>0.4787089417815251</v>
      </c>
      <c r="DU141" s="7" t="n">
        <v>0.6345590561806158</v>
      </c>
      <c r="DV141" s="7" t="n">
        <v>0.5970172721229395</v>
      </c>
      <c r="DW141" s="7" t="n">
        <v>0.7271866545342209</v>
      </c>
      <c r="DX141" s="7" t="n">
        <v>0.6245192610760373</v>
      </c>
      <c r="DY141" s="7" t="n">
        <v>0.662598328387268</v>
      </c>
      <c r="DZ141" s="7" t="n">
        <v>0.5354539839604575</v>
      </c>
      <c r="EA141" s="7" t="n">
        <v>0.7201215845852886</v>
      </c>
      <c r="EB141" s="7" t="n">
        <v>0.589942494163162</v>
      </c>
      <c r="EC141" s="7" t="n">
        <v>0.4038885870388412</v>
      </c>
      <c r="ED141" s="7" t="n">
        <v>0.5266311692881899</v>
      </c>
      <c r="EE141" s="7" t="n">
        <v>0.6702745296882278</v>
      </c>
      <c r="EF141" s="7" t="n">
        <v>0.6347997077872609</v>
      </c>
      <c r="EG141" s="7" t="n">
        <v>0.4316623887030976</v>
      </c>
      <c r="EH141" s="7" t="n">
        <v>0.7354534252992672</v>
      </c>
      <c r="EI141" s="7" t="n">
        <v>0.4170777372547179</v>
      </c>
      <c r="EJ141" s="7" t="n">
        <v>0.4538473759517737</v>
      </c>
      <c r="EK141" s="7" t="n">
        <v>0.5144017876403602</v>
      </c>
      <c r="EL141" s="7" t="n">
        <v>1</v>
      </c>
      <c r="EM141" s="7" t="n">
        <v>0.7983080064951383</v>
      </c>
      <c r="EN141" s="7" t="n">
        <v>0.5628769240016241</v>
      </c>
      <c r="EO141" s="7" t="n">
        <v>0.5893621273541312</v>
      </c>
      <c r="EP141" s="7" t="n">
        <v>0.710523800615758</v>
      </c>
      <c r="EQ141" s="7" t="n">
        <v>0.7314016490771698</v>
      </c>
      <c r="ER141" s="7" t="n">
        <v>0.6135444108871347</v>
      </c>
      <c r="ES141" s="7" t="n">
        <v>0.6940473660782962</v>
      </c>
      <c r="ET141" s="7" t="n">
        <v>0.5650728774911239</v>
      </c>
      <c r="EU141" s="7" t="n">
        <v>0.5507531637364442</v>
      </c>
      <c r="EV141" s="7" t="n">
        <v>0.6449752170832204</v>
      </c>
      <c r="EW141" s="7" t="n">
        <v>0.6351269398315684</v>
      </c>
      <c r="EX141" s="7" t="n">
        <v>0.6371486133961977</v>
      </c>
      <c r="EY141" s="7" t="n">
        <v>0.5115708652849525</v>
      </c>
      <c r="EZ141" s="7" t="n">
        <v>0.7551348450789245</v>
      </c>
      <c r="FA141" s="7" t="n">
        <v>0.5719302008124064</v>
      </c>
      <c r="FB141" s="7" t="n">
        <v>0.6197476190331969</v>
      </c>
      <c r="FC141" s="7" t="n">
        <v>0.3291742376834005</v>
      </c>
      <c r="FD141" s="7" t="n">
        <v>0.4501832568948955</v>
      </c>
      <c r="FE141" s="7" t="n">
        <v>0.5673696854065952</v>
      </c>
      <c r="FF141" s="7" t="n">
        <v>0.5046524558354744</v>
      </c>
      <c r="FG141" s="7" t="n">
        <v>-0.1435824756115242</v>
      </c>
      <c r="FH141" s="7" t="n">
        <v>0.3381668945110186</v>
      </c>
      <c r="FI141" s="7" t="n">
        <v>0.7149176439353355</v>
      </c>
      <c r="FJ141" s="7" t="n">
        <v>0.5618463105711944</v>
      </c>
      <c r="FK141" s="7" t="n">
        <v>0.3302204337088722</v>
      </c>
      <c r="FL141" s="7" t="n">
        <v>0.4722609486894591</v>
      </c>
      <c r="FM141" s="7" t="n">
        <v>0.6777147432575746</v>
      </c>
      <c r="FN141" s="7" t="n">
        <v>0.6152938966919631</v>
      </c>
      <c r="FO141" s="7" t="n">
        <v>0.06504763914382999</v>
      </c>
      <c r="FP141" s="7" t="n">
        <v>0.6095587644332217</v>
      </c>
      <c r="FQ141" s="7" t="n">
        <v>0.6781315492883584</v>
      </c>
      <c r="FR141" s="7" t="n">
        <v>0.5898361551771704</v>
      </c>
      <c r="FS141" s="7" t="n">
        <v>0.6302821791410506</v>
      </c>
      <c r="FT141" s="7" t="n">
        <v>0.38846213010441</v>
      </c>
      <c r="FU141" s="7" t="n">
        <v>0.1038259468563669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0.6741272149278716</v>
      </c>
      <c r="D142" s="7" t="n">
        <v>0.5746039837955146</v>
      </c>
      <c r="E142" s="7" t="n">
        <v>-0.03260519784404529</v>
      </c>
      <c r="F142" s="7" t="n">
        <v>0.420921148978713</v>
      </c>
      <c r="G142" s="7" t="n">
        <v>-0.08135614422869426</v>
      </c>
      <c r="H142" s="7" t="n">
        <v>0.2583399441310862</v>
      </c>
      <c r="I142" s="7" t="n">
        <v>0.3346490122516436</v>
      </c>
      <c r="J142" s="7" t="n">
        <v>0.2686438707723944</v>
      </c>
      <c r="K142" s="7" t="n">
        <v>0.4542078274185765</v>
      </c>
      <c r="L142" s="7" t="n">
        <v>-0.002128191318921981</v>
      </c>
      <c r="M142" s="7" t="n">
        <v>0.5684706232940216</v>
      </c>
      <c r="N142" s="7" t="n">
        <v>0.6716759507844372</v>
      </c>
      <c r="O142" s="7" t="n">
        <v>0.817325790134281</v>
      </c>
      <c r="P142" s="7" t="n">
        <v>0.382121983056728</v>
      </c>
      <c r="Q142" s="7" t="n">
        <v>0.7324202088648566</v>
      </c>
      <c r="R142" s="7" t="n">
        <v>0.8295913105297528</v>
      </c>
      <c r="S142" s="7" t="n">
        <v>0.7068850451619791</v>
      </c>
      <c r="T142" s="7" t="n">
        <v>0.8160865757112478</v>
      </c>
      <c r="U142" s="7" t="n">
        <v>0.4906920691561776</v>
      </c>
      <c r="V142" s="7" t="n">
        <v>0.7818608341497377</v>
      </c>
      <c r="W142" s="7" t="n">
        <v>0.8346535099035085</v>
      </c>
      <c r="X142" s="7" t="n">
        <v>0.3073655563434505</v>
      </c>
      <c r="Y142" s="7" t="n">
        <v>0.28223174970334</v>
      </c>
      <c r="Z142" s="7" t="n">
        <v>0.2204397648523524</v>
      </c>
      <c r="AA142" s="7" t="n">
        <v>0.2847937499448968</v>
      </c>
      <c r="AB142" s="7" t="n">
        <v>0.0277330793454638</v>
      </c>
      <c r="AC142" s="7" t="n">
        <v>0.8327749328525993</v>
      </c>
      <c r="AD142" s="7" t="n">
        <v>0.8012616018461325</v>
      </c>
      <c r="AE142" s="7" t="n">
        <v>0.6852856313829092</v>
      </c>
      <c r="AF142" s="7" t="n">
        <v>0.3395607572816922</v>
      </c>
      <c r="AG142" s="7" t="n">
        <v>0.5522934838196056</v>
      </c>
      <c r="AH142" s="7" t="n">
        <v>0.1482905566665856</v>
      </c>
      <c r="AI142" s="7" t="n">
        <v>-0.1122960974604086</v>
      </c>
      <c r="AJ142" s="7" t="n">
        <v>0.1948706017558715</v>
      </c>
      <c r="AK142" s="7" t="n">
        <v>0.3742301357505156</v>
      </c>
      <c r="AL142" s="7" t="n">
        <v>0.6661648015058714</v>
      </c>
      <c r="AM142" s="7" t="n">
        <v>0.308476693756406</v>
      </c>
      <c r="AN142" s="7" t="n">
        <v>0.1828084274775594</v>
      </c>
      <c r="AO142" s="7" t="n">
        <v>0.4251576423941675</v>
      </c>
      <c r="AP142" s="7" t="n">
        <v>0.3666466007310886</v>
      </c>
      <c r="AQ142" s="7" t="n">
        <v>0.8098904672456781</v>
      </c>
      <c r="AR142" s="7" t="n">
        <v>0.7333047806646994</v>
      </c>
      <c r="AS142" s="7" t="n">
        <v>0.6663947502637106</v>
      </c>
      <c r="AT142" s="7" t="n">
        <v>0.8264097126539347</v>
      </c>
      <c r="AU142" s="7" t="n">
        <v>0.5919562664575471</v>
      </c>
      <c r="AV142" s="7" t="n">
        <v>0.4860674173594733</v>
      </c>
      <c r="AW142" s="7" t="n">
        <v>0.8370192060876771</v>
      </c>
      <c r="AX142" s="7" t="n">
        <v>0.3558286818628527</v>
      </c>
      <c r="AY142" s="7" t="n">
        <v>0.6083239697438627</v>
      </c>
      <c r="AZ142" s="7" t="n">
        <v>0.6878759540961573</v>
      </c>
      <c r="BA142" s="7" t="n">
        <v>0.2978325287814578</v>
      </c>
      <c r="BB142" s="7" t="n">
        <v>0.3906700214669172</v>
      </c>
      <c r="BC142" s="7" t="n">
        <v>0.3484694319527197</v>
      </c>
      <c r="BD142" s="7" t="n">
        <v>0.1127470944802193</v>
      </c>
      <c r="BE142" s="7" t="n">
        <v>0.2410298445259018</v>
      </c>
      <c r="BF142" s="7" t="n">
        <v>0.6212524859143189</v>
      </c>
      <c r="BG142" s="7" t="n">
        <v>0.4343826874808168</v>
      </c>
      <c r="BH142" s="7" t="n">
        <v>0.5769086087879757</v>
      </c>
      <c r="BI142" s="7" t="n">
        <v>0.3084767398185054</v>
      </c>
      <c r="BJ142" s="7" t="n">
        <v>0.3023474736807646</v>
      </c>
      <c r="BK142" s="7" t="n">
        <v>0.7893959069648037</v>
      </c>
      <c r="BL142" s="7" t="n">
        <v>0.5588853425472071</v>
      </c>
      <c r="BM142" s="7" t="n">
        <v>0.8029703267041807</v>
      </c>
      <c r="BN142" s="7" t="n">
        <v>0.4198852841807678</v>
      </c>
      <c r="BO142" s="7" t="n">
        <v>0.4159522991763123</v>
      </c>
      <c r="BP142" s="7" t="n">
        <v>-0.2841686129896553</v>
      </c>
      <c r="BQ142" s="7" t="n">
        <v>0.2143894452703765</v>
      </c>
      <c r="BR142" s="7" t="n">
        <v>0.4731697999978807</v>
      </c>
      <c r="BS142" s="7" t="n">
        <v>0.3943553827803186</v>
      </c>
      <c r="BT142" s="7" t="n">
        <v>0.1071953179954932</v>
      </c>
      <c r="BU142" s="7" t="n">
        <v>0.6062721312342728</v>
      </c>
      <c r="BV142" s="7" t="n">
        <v>0.441031187690382</v>
      </c>
      <c r="BW142" s="7" t="n">
        <v>0.4061481432733456</v>
      </c>
      <c r="BX142" s="7" t="n">
        <v>0.6401906450804715</v>
      </c>
      <c r="BY142" s="7" t="n">
        <v>0.708727330493821</v>
      </c>
      <c r="BZ142" s="7" t="n">
        <v>0.4861417249504523</v>
      </c>
      <c r="CA142" s="7" t="n">
        <v>0.321990537542057</v>
      </c>
      <c r="CB142" s="7" t="n">
        <v>0.4031874949004404</v>
      </c>
      <c r="CC142" s="7" t="n">
        <v>0.212554340868904</v>
      </c>
      <c r="CD142" s="7" t="n">
        <v>0.08315891393922767</v>
      </c>
      <c r="CE142" s="7" t="n">
        <v>0.8137646819536684</v>
      </c>
      <c r="CF142" s="7" t="n">
        <v>0.7476776989795476</v>
      </c>
      <c r="CG142" s="7" t="n">
        <v>0.262592116628526</v>
      </c>
      <c r="CH142" s="7" t="n">
        <v>0.7151616603942068</v>
      </c>
      <c r="CI142" s="7" t="n">
        <v>0.1349700471195817</v>
      </c>
      <c r="CJ142" s="7" t="n">
        <v>0.3248565021379642</v>
      </c>
      <c r="CK142" s="7" t="n">
        <v>0.766400646732567</v>
      </c>
      <c r="CL142" s="7" t="n">
        <v>0.7615719730264641</v>
      </c>
      <c r="CM142" s="7" t="n">
        <v>0.3295274391352286</v>
      </c>
      <c r="CN142" s="7" t="n">
        <v>-0.2563164843315503</v>
      </c>
      <c r="CO142" s="7" t="n">
        <v>0.3313784974468817</v>
      </c>
      <c r="CP142" s="7" t="n">
        <v>0.5287563760817686</v>
      </c>
      <c r="CQ142" s="7" t="n">
        <v>0.7401700098445141</v>
      </c>
      <c r="CR142" s="7" t="n">
        <v>0.5876958507100531</v>
      </c>
      <c r="CS142" s="7" t="n">
        <v>0.7683946145855944</v>
      </c>
      <c r="CT142" s="7" t="n">
        <v>0.7820430008972955</v>
      </c>
      <c r="CU142" s="7" t="n">
        <v>0.03286308319242919</v>
      </c>
      <c r="CV142" s="7" t="n">
        <v>0.7166431467088665</v>
      </c>
      <c r="CW142" s="7" t="n">
        <v>0.4206105314863986</v>
      </c>
      <c r="CX142" s="7" t="n">
        <v>0.284947311981787</v>
      </c>
      <c r="CY142" s="7" t="n">
        <v>-0.2163360748010015</v>
      </c>
      <c r="CZ142" s="7" t="n">
        <v>0.4595058023325683</v>
      </c>
      <c r="DA142" s="7" t="n">
        <v>0.7497833882372287</v>
      </c>
      <c r="DB142" s="7" t="n">
        <v>0.7405494679393071</v>
      </c>
      <c r="DC142" s="7" t="n">
        <v>0.5995442788733998</v>
      </c>
      <c r="DD142" s="7" t="n">
        <v>0.6810742262993937</v>
      </c>
      <c r="DE142" s="7" t="n">
        <v>0.2263819428553762</v>
      </c>
      <c r="DF142" s="7" t="n">
        <v>0.4488797382110596</v>
      </c>
      <c r="DG142" s="7" t="n">
        <v>0.3061170894854179</v>
      </c>
      <c r="DH142" s="7" t="n">
        <v>0.5904393095429615</v>
      </c>
      <c r="DI142" s="7" t="n">
        <v>0.7999120537944254</v>
      </c>
      <c r="DJ142" s="7" t="n">
        <v>0.698396141741774</v>
      </c>
      <c r="DK142" s="7" t="n">
        <v>0.1978442203779266</v>
      </c>
      <c r="DL142" s="7" t="n">
        <v>0.8051922717081424</v>
      </c>
      <c r="DM142" s="7" t="n">
        <v>0.7071638701929577</v>
      </c>
      <c r="DN142" s="7" t="n">
        <v>0.75105429529256</v>
      </c>
      <c r="DO142" s="7" t="n">
        <v>0.325831660678136</v>
      </c>
      <c r="DP142" s="7" t="n">
        <v>0.3867194207503242</v>
      </c>
      <c r="DQ142" s="7" t="n">
        <v>0.7246154022416449</v>
      </c>
      <c r="DR142" s="7" t="n">
        <v>0.7028157798387422</v>
      </c>
      <c r="DS142" s="7" t="n">
        <v>0.6129137602007947</v>
      </c>
      <c r="DT142" s="7" t="n">
        <v>0.3639329786631357</v>
      </c>
      <c r="DU142" s="7" t="n">
        <v>0.7713325946307359</v>
      </c>
      <c r="DV142" s="7" t="n">
        <v>0.7252246192313481</v>
      </c>
      <c r="DW142" s="7" t="n">
        <v>0.7816939619449061</v>
      </c>
      <c r="DX142" s="7" t="n">
        <v>0.6042125414729189</v>
      </c>
      <c r="DY142" s="7" t="n">
        <v>0.8428160929971386</v>
      </c>
      <c r="DZ142" s="7" t="n">
        <v>0.6502155852606235</v>
      </c>
      <c r="EA142" s="7" t="n">
        <v>0.6513350727549329</v>
      </c>
      <c r="EB142" s="7" t="n">
        <v>0.421013369329223</v>
      </c>
      <c r="EC142" s="7" t="n">
        <v>0.5032566236699747</v>
      </c>
      <c r="ED142" s="7" t="n">
        <v>0.4724224719467764</v>
      </c>
      <c r="EE142" s="7" t="n">
        <v>0.4910825622089996</v>
      </c>
      <c r="EF142" s="7" t="n">
        <v>0.3812756085632573</v>
      </c>
      <c r="EG142" s="7" t="n">
        <v>0.5910835355258747</v>
      </c>
      <c r="EH142" s="7" t="n">
        <v>0.7834725724772018</v>
      </c>
      <c r="EI142" s="7" t="n">
        <v>0.297582121986722</v>
      </c>
      <c r="EJ142" s="7" t="n">
        <v>0.2402394408865366</v>
      </c>
      <c r="EK142" s="7" t="n">
        <v>0.2849792174408549</v>
      </c>
      <c r="EL142" s="7" t="n">
        <v>0.7983080064951383</v>
      </c>
      <c r="EM142" s="7" t="n">
        <v>1</v>
      </c>
      <c r="EN142" s="7" t="n">
        <v>0.7680473502860636</v>
      </c>
      <c r="EO142" s="7" t="n">
        <v>0.7889441855573196</v>
      </c>
      <c r="EP142" s="7" t="n">
        <v>0.7277258550554607</v>
      </c>
      <c r="EQ142" s="7" t="n">
        <v>0.6027991509390679</v>
      </c>
      <c r="ER142" s="7" t="n">
        <v>0.8019448482570082</v>
      </c>
      <c r="ES142" s="7" t="n">
        <v>0.8453647360784001</v>
      </c>
      <c r="ET142" s="7" t="n">
        <v>0.6583048770156955</v>
      </c>
      <c r="EU142" s="7" t="n">
        <v>0.761825347453318</v>
      </c>
      <c r="EV142" s="7" t="n">
        <v>0.7186333573259897</v>
      </c>
      <c r="EW142" s="7" t="n">
        <v>0.4616348951414009</v>
      </c>
      <c r="EX142" s="7" t="n">
        <v>0.7172480809156971</v>
      </c>
      <c r="EY142" s="7" t="n">
        <v>0.3757829710485129</v>
      </c>
      <c r="EZ142" s="7" t="n">
        <v>0.7638109088740128</v>
      </c>
      <c r="FA142" s="7" t="n">
        <v>0.7638195068155016</v>
      </c>
      <c r="FB142" s="7" t="n">
        <v>0.3326364525310229</v>
      </c>
      <c r="FC142" s="7" t="n">
        <v>0.1804003719121078</v>
      </c>
      <c r="FD142" s="7" t="n">
        <v>0.3363023504700456</v>
      </c>
      <c r="FE142" s="7" t="n">
        <v>0.761748739518915</v>
      </c>
      <c r="FF142" s="7" t="n">
        <v>0.5519291552935381</v>
      </c>
      <c r="FG142" s="7" t="n">
        <v>-0.2884153478708347</v>
      </c>
      <c r="FH142" s="7" t="n">
        <v>0.2289064269036094</v>
      </c>
      <c r="FI142" s="7" t="n">
        <v>0.7276183615909564</v>
      </c>
      <c r="FJ142" s="7" t="n">
        <v>0.7507563516306437</v>
      </c>
      <c r="FK142" s="7" t="n">
        <v>0.1691609183831255</v>
      </c>
      <c r="FL142" s="7" t="n">
        <v>0.2300940050860139</v>
      </c>
      <c r="FM142" s="7" t="n">
        <v>0.7106313810745294</v>
      </c>
      <c r="FN142" s="7" t="n">
        <v>0.4704423875002186</v>
      </c>
      <c r="FO142" s="7" t="n">
        <v>-0.1678084343935985</v>
      </c>
      <c r="FP142" s="7" t="n">
        <v>0.5621691180690565</v>
      </c>
      <c r="FQ142" s="7" t="n">
        <v>0.7651374543155459</v>
      </c>
      <c r="FR142" s="7" t="n">
        <v>0.3971612431315212</v>
      </c>
      <c r="FS142" s="7" t="n">
        <v>0.6968987262977603</v>
      </c>
      <c r="FT142" s="7" t="n">
        <v>0.3045327883123527</v>
      </c>
      <c r="FU142" s="7" t="n">
        <v>-0.05106502841964082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0.6405774583218766</v>
      </c>
      <c r="D143" s="7" t="n">
        <v>0.6934083540293</v>
      </c>
      <c r="E143" s="7" t="n">
        <v>-0.1097020942193391</v>
      </c>
      <c r="F143" s="7" t="n">
        <v>0.5541843593873276</v>
      </c>
      <c r="G143" s="7" t="n">
        <v>-0.007456124302247615</v>
      </c>
      <c r="H143" s="7" t="n">
        <v>0.1678004782680408</v>
      </c>
      <c r="I143" s="7" t="n">
        <v>0.4036252172196427</v>
      </c>
      <c r="J143" s="7" t="n">
        <v>0.3689666754021433</v>
      </c>
      <c r="K143" s="7" t="n">
        <v>0.4934113484201545</v>
      </c>
      <c r="L143" s="7" t="n">
        <v>-0.106038011003269</v>
      </c>
      <c r="M143" s="7" t="n">
        <v>0.704237706732415</v>
      </c>
      <c r="N143" s="7" t="n">
        <v>0.7495635684419272</v>
      </c>
      <c r="O143" s="7" t="n">
        <v>0.9587320178237634</v>
      </c>
      <c r="P143" s="7" t="n">
        <v>0.4377001373971566</v>
      </c>
      <c r="Q143" s="7" t="n">
        <v>0.9744486930609771</v>
      </c>
      <c r="R143" s="7" t="n">
        <v>0.9402216389580068</v>
      </c>
      <c r="S143" s="7" t="n">
        <v>0.7174707696863455</v>
      </c>
      <c r="T143" s="7" t="n">
        <v>0.8715650675427865</v>
      </c>
      <c r="U143" s="7" t="n">
        <v>0.4565652531546562</v>
      </c>
      <c r="V143" s="7" t="n">
        <v>0.8417707035865825</v>
      </c>
      <c r="W143" s="7" t="n">
        <v>0.7841187580622636</v>
      </c>
      <c r="X143" s="7" t="n">
        <v>0.4185757978377354</v>
      </c>
      <c r="Y143" s="7" t="n">
        <v>0.3171869429214464</v>
      </c>
      <c r="Z143" s="7" t="n">
        <v>0.1406972851278628</v>
      </c>
      <c r="AA143" s="7" t="n">
        <v>0.4158053273024969</v>
      </c>
      <c r="AB143" s="7" t="n">
        <v>-0.06331827587840243</v>
      </c>
      <c r="AC143" s="7" t="n">
        <v>0.6955378904712044</v>
      </c>
      <c r="AD143" s="7" t="n">
        <v>0.7446497842065742</v>
      </c>
      <c r="AE143" s="7" t="n">
        <v>0.7545698490212269</v>
      </c>
      <c r="AF143" s="7" t="n">
        <v>0.4056015441973655</v>
      </c>
      <c r="AG143" s="7" t="n">
        <v>0.7618797790408776</v>
      </c>
      <c r="AH143" s="7" t="n">
        <v>0.02942473922982283</v>
      </c>
      <c r="AI143" s="7" t="n">
        <v>-0.1208537518687322</v>
      </c>
      <c r="AJ143" s="7" t="n">
        <v>0.1106995992504965</v>
      </c>
      <c r="AK143" s="7" t="n">
        <v>0.4052038867666973</v>
      </c>
      <c r="AL143" s="7" t="n">
        <v>0.6222148576287779</v>
      </c>
      <c r="AM143" s="7" t="n">
        <v>0.1738332454789977</v>
      </c>
      <c r="AN143" s="7" t="n">
        <v>0.1719777330030895</v>
      </c>
      <c r="AO143" s="7" t="n">
        <v>0.4816014433228939</v>
      </c>
      <c r="AP143" s="7" t="n">
        <v>0.4135758691931661</v>
      </c>
      <c r="AQ143" s="7" t="n">
        <v>0.9422841376110228</v>
      </c>
      <c r="AR143" s="7" t="n">
        <v>0.7866787458828994</v>
      </c>
      <c r="AS143" s="7" t="n">
        <v>0.7801767587976659</v>
      </c>
      <c r="AT143" s="7" t="n">
        <v>0.6415946696998697</v>
      </c>
      <c r="AU143" s="7" t="n">
        <v>0.7386645178386373</v>
      </c>
      <c r="AV143" s="7" t="n">
        <v>0.7010628969134947</v>
      </c>
      <c r="AW143" s="7" t="n">
        <v>0.6554822874339103</v>
      </c>
      <c r="AX143" s="7" t="n">
        <v>0.3671965855202101</v>
      </c>
      <c r="AY143" s="7" t="n">
        <v>0.7604522181539015</v>
      </c>
      <c r="AZ143" s="7" t="n">
        <v>0.6677792029567859</v>
      </c>
      <c r="BA143" s="7" t="n">
        <v>0.4246450915435725</v>
      </c>
      <c r="BB143" s="7" t="n">
        <v>0.410792153658279</v>
      </c>
      <c r="BC143" s="7" t="n">
        <v>0.3037723684506037</v>
      </c>
      <c r="BD143" s="7" t="n">
        <v>-0.0248564024393235</v>
      </c>
      <c r="BE143" s="7" t="n">
        <v>0.3057069425649591</v>
      </c>
      <c r="BF143" s="7" t="n">
        <v>0.7639748796952401</v>
      </c>
      <c r="BG143" s="7" t="n">
        <v>0.5107096345738713</v>
      </c>
      <c r="BH143" s="7" t="n">
        <v>0.7397601960676234</v>
      </c>
      <c r="BI143" s="7" t="n">
        <v>0.1738333899969565</v>
      </c>
      <c r="BJ143" s="7" t="n">
        <v>0.361400381336712</v>
      </c>
      <c r="BK143" s="7" t="n">
        <v>0.3545201779033404</v>
      </c>
      <c r="BL143" s="7" t="n">
        <v>0.2722031678780738</v>
      </c>
      <c r="BM143" s="7" t="n">
        <v>0.3703398216217254</v>
      </c>
      <c r="BN143" s="7" t="n">
        <v>0.4157043237263987</v>
      </c>
      <c r="BO143" s="7" t="n">
        <v>0.5508962565685943</v>
      </c>
      <c r="BP143" s="7" t="n">
        <v>-0.2970749010488545</v>
      </c>
      <c r="BQ143" s="7" t="n">
        <v>0.1121485345605469</v>
      </c>
      <c r="BR143" s="7" t="n">
        <v>0.3749503413814979</v>
      </c>
      <c r="BS143" s="7" t="n">
        <v>0.3542703038364102</v>
      </c>
      <c r="BT143" s="7" t="n">
        <v>0.04831808141447459</v>
      </c>
      <c r="BU143" s="7" t="n">
        <v>0.7258819971899023</v>
      </c>
      <c r="BV143" s="7" t="n">
        <v>0.6634555507268168</v>
      </c>
      <c r="BW143" s="7" t="n">
        <v>0.6129890056582655</v>
      </c>
      <c r="BX143" s="7" t="n">
        <v>0.5857438537046585</v>
      </c>
      <c r="BY143" s="7" t="n">
        <v>0.4623202094884026</v>
      </c>
      <c r="BZ143" s="7" t="n">
        <v>0.2706244180957763</v>
      </c>
      <c r="CA143" s="7" t="n">
        <v>0.3007626889183871</v>
      </c>
      <c r="CB143" s="7" t="n">
        <v>0.4820704583339732</v>
      </c>
      <c r="CC143" s="7" t="n">
        <v>-1.525386799687906e-05</v>
      </c>
      <c r="CD143" s="7" t="n">
        <v>0.05977131312511431</v>
      </c>
      <c r="CE143" s="7" t="n">
        <v>0.6535663192176192</v>
      </c>
      <c r="CF143" s="7" t="n">
        <v>0.9464614978416505</v>
      </c>
      <c r="CG143" s="7" t="n">
        <v>0.1329880215510474</v>
      </c>
      <c r="CH143" s="7" t="n">
        <v>0.6818067391231016</v>
      </c>
      <c r="CI143" s="7" t="n">
        <v>0.06198156369591139</v>
      </c>
      <c r="CJ143" s="7" t="n">
        <v>0.4287201040240479</v>
      </c>
      <c r="CK143" s="7" t="n">
        <v>0.808052140533763</v>
      </c>
      <c r="CL143" s="7" t="n">
        <v>0.7206578179945725</v>
      </c>
      <c r="CM143" s="7" t="n">
        <v>0.4342160452205979</v>
      </c>
      <c r="CN143" s="7" t="n">
        <v>-0.2923734691714769</v>
      </c>
      <c r="CO143" s="7" t="n">
        <v>0.398981081168127</v>
      </c>
      <c r="CP143" s="7" t="n">
        <v>0.1894217149330935</v>
      </c>
      <c r="CQ143" s="7" t="n">
        <v>0.5696663028224189</v>
      </c>
      <c r="CR143" s="7" t="n">
        <v>0.3718701580029002</v>
      </c>
      <c r="CS143" s="7" t="n">
        <v>0.5426612451870313</v>
      </c>
      <c r="CT143" s="7" t="n">
        <v>0.7307029574969073</v>
      </c>
      <c r="CU143" s="7" t="n">
        <v>-0.03594131078020788</v>
      </c>
      <c r="CV143" s="7" t="n">
        <v>0.4165715182371782</v>
      </c>
      <c r="CW143" s="7" t="n">
        <v>0.5548881827965473</v>
      </c>
      <c r="CX143" s="7" t="n">
        <v>0.07176726022620178</v>
      </c>
      <c r="CY143" s="7" t="n">
        <v>-0.2134456965503155</v>
      </c>
      <c r="CZ143" s="7" t="n">
        <v>0.4580030671678604</v>
      </c>
      <c r="DA143" s="7" t="n">
        <v>0.2754823338600825</v>
      </c>
      <c r="DB143" s="7" t="n">
        <v>0.7421094331844859</v>
      </c>
      <c r="DC143" s="7" t="n">
        <v>0.7312954371887076</v>
      </c>
      <c r="DD143" s="7" t="n">
        <v>0.8711511615218925</v>
      </c>
      <c r="DE143" s="7" t="n">
        <v>0.1987552706922523</v>
      </c>
      <c r="DF143" s="7" t="n">
        <v>0.4275358223177311</v>
      </c>
      <c r="DG143" s="7" t="n">
        <v>0.4333721975519808</v>
      </c>
      <c r="DH143" s="7" t="n">
        <v>0.6744157762871713</v>
      </c>
      <c r="DI143" s="7" t="n">
        <v>0.7813630678098553</v>
      </c>
      <c r="DJ143" s="7" t="n">
        <v>0.7071004874470941</v>
      </c>
      <c r="DK143" s="7" t="n">
        <v>0.2779130614192016</v>
      </c>
      <c r="DL143" s="7" t="n">
        <v>0.6428853100036858</v>
      </c>
      <c r="DM143" s="7" t="n">
        <v>0.6630688047187708</v>
      </c>
      <c r="DN143" s="7" t="n">
        <v>0.880663765557037</v>
      </c>
      <c r="DO143" s="7" t="n">
        <v>0.4961076083838095</v>
      </c>
      <c r="DP143" s="7" t="n">
        <v>0.4047402191316819</v>
      </c>
      <c r="DQ143" s="7" t="n">
        <v>0.9336302388707073</v>
      </c>
      <c r="DR143" s="7" t="n">
        <v>0.7859631930262748</v>
      </c>
      <c r="DS143" s="7" t="n">
        <v>0.3063708372422504</v>
      </c>
      <c r="DT143" s="7" t="n">
        <v>0.4562157526415255</v>
      </c>
      <c r="DU143" s="7" t="n">
        <v>0.7772439398450754</v>
      </c>
      <c r="DV143" s="7" t="n">
        <v>0.9100469851627732</v>
      </c>
      <c r="DW143" s="7" t="n">
        <v>0.3340644641175976</v>
      </c>
      <c r="DX143" s="7" t="n">
        <v>0.3616472624447145</v>
      </c>
      <c r="DY143" s="7" t="n">
        <v>0.9348320264384941</v>
      </c>
      <c r="DZ143" s="7" t="n">
        <v>0.8420567594550783</v>
      </c>
      <c r="EA143" s="7" t="n">
        <v>0.6674227390596216</v>
      </c>
      <c r="EB143" s="7" t="n">
        <v>0.5509100995695254</v>
      </c>
      <c r="EC143" s="7" t="n">
        <v>0.8108037075900966</v>
      </c>
      <c r="ED143" s="7" t="n">
        <v>0.5123676300481295</v>
      </c>
      <c r="EE143" s="7" t="n">
        <v>0.2932035112142251</v>
      </c>
      <c r="EF143" s="7" t="n">
        <v>0.4129615740906369</v>
      </c>
      <c r="EG143" s="7" t="n">
        <v>0.9013622664324048</v>
      </c>
      <c r="EH143" s="7" t="n">
        <v>0.8146520171883831</v>
      </c>
      <c r="EI143" s="7" t="n">
        <v>0.417825477297283</v>
      </c>
      <c r="EJ143" s="7" t="n">
        <v>0.2381614578992744</v>
      </c>
      <c r="EK143" s="7" t="n">
        <v>0.3861430656043658</v>
      </c>
      <c r="EL143" s="7" t="n">
        <v>0.5628769240016241</v>
      </c>
      <c r="EM143" s="7" t="n">
        <v>0.7680473502860636</v>
      </c>
      <c r="EN143" s="7" t="n">
        <v>1</v>
      </c>
      <c r="EO143" s="7" t="n">
        <v>0.960246212257939</v>
      </c>
      <c r="EP143" s="7" t="n">
        <v>0.4209991565384681</v>
      </c>
      <c r="EQ143" s="7" t="n">
        <v>0.5482760566911332</v>
      </c>
      <c r="ER143" s="7" t="n">
        <v>0.9161385154744173</v>
      </c>
      <c r="ES143" s="7" t="n">
        <v>0.7550169349151569</v>
      </c>
      <c r="ET143" s="7" t="n">
        <v>0.6237346997268366</v>
      </c>
      <c r="EU143" s="7" t="n">
        <v>0.9922433140638497</v>
      </c>
      <c r="EV143" s="7" t="n">
        <v>0.6426923680451719</v>
      </c>
      <c r="EW143" s="7" t="n">
        <v>0.5802104537849438</v>
      </c>
      <c r="EX143" s="7" t="n">
        <v>0.8685585073036579</v>
      </c>
      <c r="EY143" s="7" t="n">
        <v>0.5354142297301381</v>
      </c>
      <c r="EZ143" s="7" t="n">
        <v>0.3227031645315765</v>
      </c>
      <c r="FA143" s="7" t="n">
        <v>0.9942914735938431</v>
      </c>
      <c r="FB143" s="7" t="n">
        <v>0.2479532793307659</v>
      </c>
      <c r="FC143" s="7" t="n">
        <v>0.2039977832515912</v>
      </c>
      <c r="FD143" s="7" t="n">
        <v>0.4425283405981069</v>
      </c>
      <c r="FE143" s="7" t="n">
        <v>0.9928676134094629</v>
      </c>
      <c r="FF143" s="7" t="n">
        <v>0.6215929441851198</v>
      </c>
      <c r="FG143" s="7" t="n">
        <v>-0.3008676107932898</v>
      </c>
      <c r="FH143" s="7" t="n">
        <v>0.320191402940038</v>
      </c>
      <c r="FI143" s="7" t="n">
        <v>0.4144112303275551</v>
      </c>
      <c r="FJ143" s="7" t="n">
        <v>0.9924204173165168</v>
      </c>
      <c r="FK143" s="7" t="n">
        <v>0.05047868040723411</v>
      </c>
      <c r="FL143" s="7" t="n">
        <v>0.2067629340657485</v>
      </c>
      <c r="FM143" s="7" t="n">
        <v>0.4402479802171285</v>
      </c>
      <c r="FN143" s="7" t="n">
        <v>0.3303702219871904</v>
      </c>
      <c r="FO143" s="7" t="n">
        <v>-0.203432116081505</v>
      </c>
      <c r="FP143" s="7" t="n">
        <v>0.2593229593842546</v>
      </c>
      <c r="FQ143" s="7" t="n">
        <v>0.7211359562016643</v>
      </c>
      <c r="FR143" s="7" t="n">
        <v>0.4793019126508424</v>
      </c>
      <c r="FS143" s="7" t="n">
        <v>0.8823915623484341</v>
      </c>
      <c r="FT143" s="7" t="n">
        <v>0.4916399763404252</v>
      </c>
      <c r="FU143" s="7" t="n">
        <v>-0.08582238117940699</v>
      </c>
    </row>
    <row r="144">
      <c r="A144" s="6" t="inlineStr">
        <is>
          <t>932087.CSI</t>
        </is>
      </c>
      <c r="B144" s="6" t="inlineStr">
        <is>
          <t>中证全指集成电路指数</t>
        </is>
      </c>
      <c r="C144" s="7" t="n">
        <v>0.6539427751082925</v>
      </c>
      <c r="D144" s="7" t="n">
        <v>0.6834739419903398</v>
      </c>
      <c r="E144" s="7" t="n">
        <v>-0.07275456420879649</v>
      </c>
      <c r="F144" s="7" t="n">
        <v>0.5321725599042052</v>
      </c>
      <c r="G144" s="7" t="n">
        <v>-0.02607241320754109</v>
      </c>
      <c r="H144" s="7" t="n">
        <v>0.1296630732718238</v>
      </c>
      <c r="I144" s="7" t="n">
        <v>0.4197499907065039</v>
      </c>
      <c r="J144" s="7" t="n">
        <v>0.3868167411733586</v>
      </c>
      <c r="K144" s="7" t="n">
        <v>0.4369175650231414</v>
      </c>
      <c r="L144" s="7" t="n">
        <v>-0.07605826997913807</v>
      </c>
      <c r="M144" s="7" t="n">
        <v>0.6977476982057085</v>
      </c>
      <c r="N144" s="7" t="n">
        <v>0.7414443468729621</v>
      </c>
      <c r="O144" s="7" t="n">
        <v>0.9524316476827692</v>
      </c>
      <c r="P144" s="7" t="n">
        <v>0.4030716419286285</v>
      </c>
      <c r="Q144" s="7" t="n">
        <v>0.958622353492954</v>
      </c>
      <c r="R144" s="7" t="n">
        <v>0.9349970446568109</v>
      </c>
      <c r="S144" s="7" t="n">
        <v>0.7072556096315206</v>
      </c>
      <c r="T144" s="7" t="n">
        <v>0.8499088013113956</v>
      </c>
      <c r="U144" s="7" t="n">
        <v>0.4372205969852196</v>
      </c>
      <c r="V144" s="7" t="n">
        <v>0.8330815849090304</v>
      </c>
      <c r="W144" s="7" t="n">
        <v>0.7860634711350513</v>
      </c>
      <c r="X144" s="7" t="n">
        <v>0.4321165995322155</v>
      </c>
      <c r="Y144" s="7" t="n">
        <v>0.3393778507375836</v>
      </c>
      <c r="Z144" s="7" t="n">
        <v>0.1099413922592162</v>
      </c>
      <c r="AA144" s="7" t="n">
        <v>0.4256087168414667</v>
      </c>
      <c r="AB144" s="7" t="n">
        <v>-0.01821025036831472</v>
      </c>
      <c r="AC144" s="7" t="n">
        <v>0.709344356790399</v>
      </c>
      <c r="AD144" s="7" t="n">
        <v>0.7449295455359163</v>
      </c>
      <c r="AE144" s="7" t="n">
        <v>0.7501435252344978</v>
      </c>
      <c r="AF144" s="7" t="n">
        <v>0.3666954752218491</v>
      </c>
      <c r="AG144" s="7" t="n">
        <v>0.7480729572584448</v>
      </c>
      <c r="AH144" s="7" t="n">
        <v>0.05573185184428347</v>
      </c>
      <c r="AI144" s="7" t="n">
        <v>-0.06101899166119603</v>
      </c>
      <c r="AJ144" s="7" t="n">
        <v>0.07486455274839469</v>
      </c>
      <c r="AK144" s="7" t="n">
        <v>0.3683461018579465</v>
      </c>
      <c r="AL144" s="7" t="n">
        <v>0.6435568103846778</v>
      </c>
      <c r="AM144" s="7" t="n">
        <v>0.1680559078457072</v>
      </c>
      <c r="AN144" s="7" t="n">
        <v>0.1498596159194832</v>
      </c>
      <c r="AO144" s="7" t="n">
        <v>0.4664197266264146</v>
      </c>
      <c r="AP144" s="7" t="n">
        <v>0.3725458999145582</v>
      </c>
      <c r="AQ144" s="7" t="n">
        <v>0.9413409401277771</v>
      </c>
      <c r="AR144" s="7" t="n">
        <v>0.7899568878172426</v>
      </c>
      <c r="AS144" s="7" t="n">
        <v>0.7848791273885568</v>
      </c>
      <c r="AT144" s="7" t="n">
        <v>0.663901438985235</v>
      </c>
      <c r="AU144" s="7" t="n">
        <v>0.7527895029602711</v>
      </c>
      <c r="AV144" s="7" t="n">
        <v>0.7048759134902207</v>
      </c>
      <c r="AW144" s="7" t="n">
        <v>0.6746017976830609</v>
      </c>
      <c r="AX144" s="7" t="n">
        <v>0.3484851198517859</v>
      </c>
      <c r="AY144" s="7" t="n">
        <v>0.7558042935596143</v>
      </c>
      <c r="AZ144" s="7" t="n">
        <v>0.6932528974348515</v>
      </c>
      <c r="BA144" s="7" t="n">
        <v>0.4338618229298931</v>
      </c>
      <c r="BB144" s="7" t="n">
        <v>0.4019711375902579</v>
      </c>
      <c r="BC144" s="7" t="n">
        <v>0.2763264235743971</v>
      </c>
      <c r="BD144" s="7" t="n">
        <v>0.06895629697182172</v>
      </c>
      <c r="BE144" s="7" t="n">
        <v>0.2762406620724902</v>
      </c>
      <c r="BF144" s="7" t="n">
        <v>0.7671525114531335</v>
      </c>
      <c r="BG144" s="7" t="n">
        <v>0.5079581360018883</v>
      </c>
      <c r="BH144" s="7" t="n">
        <v>0.7316160841508572</v>
      </c>
      <c r="BI144" s="7" t="n">
        <v>0.1680560111742729</v>
      </c>
      <c r="BJ144" s="7" t="n">
        <v>0.3370173187196431</v>
      </c>
      <c r="BK144" s="7" t="n">
        <v>0.3705504869054811</v>
      </c>
      <c r="BL144" s="7" t="n">
        <v>0.2729150147401688</v>
      </c>
      <c r="BM144" s="7" t="n">
        <v>0.3849079603814065</v>
      </c>
      <c r="BN144" s="7" t="n">
        <v>0.4085996001577458</v>
      </c>
      <c r="BO144" s="7" t="n">
        <v>0.560604323903045</v>
      </c>
      <c r="BP144" s="7" t="n">
        <v>-0.2770004179340737</v>
      </c>
      <c r="BQ144" s="7" t="n">
        <v>0.09879836608956157</v>
      </c>
      <c r="BR144" s="7" t="n">
        <v>0.3398853699653983</v>
      </c>
      <c r="BS144" s="7" t="n">
        <v>0.3551394633559324</v>
      </c>
      <c r="BT144" s="7" t="n">
        <v>0.05574395969389499</v>
      </c>
      <c r="BU144" s="7" t="n">
        <v>0.7207478493667596</v>
      </c>
      <c r="BV144" s="7" t="n">
        <v>0.6682308952694507</v>
      </c>
      <c r="BW144" s="7" t="n">
        <v>0.5785635534415786</v>
      </c>
      <c r="BX144" s="7" t="n">
        <v>0.5600446059506132</v>
      </c>
      <c r="BY144" s="7" t="n">
        <v>0.4765158618731126</v>
      </c>
      <c r="BZ144" s="7" t="n">
        <v>0.2995029886743062</v>
      </c>
      <c r="CA144" s="7" t="n">
        <v>0.3051311518284601</v>
      </c>
      <c r="CB144" s="7" t="n">
        <v>0.4885284198846771</v>
      </c>
      <c r="CC144" s="7" t="n">
        <v>-0.03649147829216103</v>
      </c>
      <c r="CD144" s="7" t="n">
        <v>0.05976110118537687</v>
      </c>
      <c r="CE144" s="7" t="n">
        <v>0.675596096703164</v>
      </c>
      <c r="CF144" s="7" t="n">
        <v>0.9462826583886732</v>
      </c>
      <c r="CG144" s="7" t="n">
        <v>0.106935236163182</v>
      </c>
      <c r="CH144" s="7" t="n">
        <v>0.6911153692752718</v>
      </c>
      <c r="CI144" s="7" t="n">
        <v>0.02672803752380614</v>
      </c>
      <c r="CJ144" s="7" t="n">
        <v>0.4429188324061659</v>
      </c>
      <c r="CK144" s="7" t="n">
        <v>0.8373379120474584</v>
      </c>
      <c r="CL144" s="7" t="n">
        <v>0.7183683583488515</v>
      </c>
      <c r="CM144" s="7" t="n">
        <v>0.3945891504751054</v>
      </c>
      <c r="CN144" s="7" t="n">
        <v>-0.2476574058088551</v>
      </c>
      <c r="CO144" s="7" t="n">
        <v>0.3671867396235488</v>
      </c>
      <c r="CP144" s="7" t="n">
        <v>0.2092630595186639</v>
      </c>
      <c r="CQ144" s="7" t="n">
        <v>0.607917055125944</v>
      </c>
      <c r="CR144" s="7" t="n">
        <v>0.364095624454284</v>
      </c>
      <c r="CS144" s="7" t="n">
        <v>0.5702869257513508</v>
      </c>
      <c r="CT144" s="7" t="n">
        <v>0.7378297940439782</v>
      </c>
      <c r="CU144" s="7" t="n">
        <v>-0.007492426757721489</v>
      </c>
      <c r="CV144" s="7" t="n">
        <v>0.440307150495901</v>
      </c>
      <c r="CW144" s="7" t="n">
        <v>0.5647321101135706</v>
      </c>
      <c r="CX144" s="7" t="n">
        <v>0.1117033812073483</v>
      </c>
      <c r="CY144" s="7" t="n">
        <v>-0.1819643582043881</v>
      </c>
      <c r="CZ144" s="7" t="n">
        <v>0.4666385754823871</v>
      </c>
      <c r="DA144" s="7" t="n">
        <v>0.29037516486734</v>
      </c>
      <c r="DB144" s="7" t="n">
        <v>0.7791384863955245</v>
      </c>
      <c r="DC144" s="7" t="n">
        <v>0.7600967117396911</v>
      </c>
      <c r="DD144" s="7" t="n">
        <v>0.8690529298674879</v>
      </c>
      <c r="DE144" s="7" t="n">
        <v>0.1560836423062346</v>
      </c>
      <c r="DF144" s="7" t="n">
        <v>0.4104321456933173</v>
      </c>
      <c r="DG144" s="7" t="n">
        <v>0.3853489132144322</v>
      </c>
      <c r="DH144" s="7" t="n">
        <v>0.7062507080295651</v>
      </c>
      <c r="DI144" s="7" t="n">
        <v>0.7695047355992245</v>
      </c>
      <c r="DJ144" s="7" t="n">
        <v>0.7105242079361147</v>
      </c>
      <c r="DK144" s="7" t="n">
        <v>0.3089294198790243</v>
      </c>
      <c r="DL144" s="7" t="n">
        <v>0.6756607380640489</v>
      </c>
      <c r="DM144" s="7" t="n">
        <v>0.6944694940456355</v>
      </c>
      <c r="DN144" s="7" t="n">
        <v>0.9011348393881102</v>
      </c>
      <c r="DO144" s="7" t="n">
        <v>0.4487518191789386</v>
      </c>
      <c r="DP144" s="7" t="n">
        <v>0.3944789002901475</v>
      </c>
      <c r="DQ144" s="7" t="n">
        <v>0.9333608923785885</v>
      </c>
      <c r="DR144" s="7" t="n">
        <v>0.7713343649098403</v>
      </c>
      <c r="DS144" s="7" t="n">
        <v>0.3197851632725329</v>
      </c>
      <c r="DT144" s="7" t="n">
        <v>0.4002028572336047</v>
      </c>
      <c r="DU144" s="7" t="n">
        <v>0.8013726826472377</v>
      </c>
      <c r="DV144" s="7" t="n">
        <v>0.9345759373582765</v>
      </c>
      <c r="DW144" s="7" t="n">
        <v>0.3496127725060417</v>
      </c>
      <c r="DX144" s="7" t="n">
        <v>0.361060742896008</v>
      </c>
      <c r="DY144" s="7" t="n">
        <v>0.9249941808202324</v>
      </c>
      <c r="DZ144" s="7" t="n">
        <v>0.8465948241464953</v>
      </c>
      <c r="EA144" s="7" t="n">
        <v>0.6490423015539957</v>
      </c>
      <c r="EB144" s="7" t="n">
        <v>0.5541565070338738</v>
      </c>
      <c r="EC144" s="7" t="n">
        <v>0.6516664384129356</v>
      </c>
      <c r="ED144" s="7" t="n">
        <v>0.5016081030723054</v>
      </c>
      <c r="EE144" s="7" t="n">
        <v>0.3036298338099455</v>
      </c>
      <c r="EF144" s="7" t="n">
        <v>0.3953330878898068</v>
      </c>
      <c r="EG144" s="7" t="n">
        <v>0.7602865685851738</v>
      </c>
      <c r="EH144" s="7" t="n">
        <v>0.8202977914706607</v>
      </c>
      <c r="EI144" s="7" t="n">
        <v>0.4332875119472024</v>
      </c>
      <c r="EJ144" s="7" t="n">
        <v>0.2029576047698945</v>
      </c>
      <c r="EK144" s="7" t="n">
        <v>0.3213446304452366</v>
      </c>
      <c r="EL144" s="7" t="n">
        <v>0.5893621273541312</v>
      </c>
      <c r="EM144" s="7" t="n">
        <v>0.7889441855573196</v>
      </c>
      <c r="EN144" s="7" t="n">
        <v>0.960246212257939</v>
      </c>
      <c r="EO144" s="7" t="n">
        <v>1</v>
      </c>
      <c r="EP144" s="7" t="n">
        <v>0.4427942733740478</v>
      </c>
      <c r="EQ144" s="7" t="n">
        <v>0.5022532588762633</v>
      </c>
      <c r="ER144" s="7" t="n">
        <v>0.9745099653627463</v>
      </c>
      <c r="ES144" s="7" t="n">
        <v>0.804241953240466</v>
      </c>
      <c r="ET144" s="7" t="n">
        <v>0.6680223797029056</v>
      </c>
      <c r="EU144" s="7" t="n">
        <v>0.9679111505460941</v>
      </c>
      <c r="EV144" s="7" t="n">
        <v>0.6622860349281784</v>
      </c>
      <c r="EW144" s="7" t="n">
        <v>0.5842949145597039</v>
      </c>
      <c r="EX144" s="7" t="n">
        <v>0.8777538886975956</v>
      </c>
      <c r="EY144" s="7" t="n">
        <v>0.5441352196810062</v>
      </c>
      <c r="EZ144" s="7" t="n">
        <v>0.3440857126457285</v>
      </c>
      <c r="FA144" s="7" t="n">
        <v>0.9709194256470022</v>
      </c>
      <c r="FB144" s="7" t="n">
        <v>0.2743479139516122</v>
      </c>
      <c r="FC144" s="7" t="n">
        <v>0.2421511569199471</v>
      </c>
      <c r="FD144" s="7" t="n">
        <v>0.4329088909789068</v>
      </c>
      <c r="FE144" s="7" t="n">
        <v>0.97304360010724</v>
      </c>
      <c r="FF144" s="7" t="n">
        <v>0.587966772387253</v>
      </c>
      <c r="FG144" s="7" t="n">
        <v>-0.2807903821914423</v>
      </c>
      <c r="FH144" s="7" t="n">
        <v>0.2860523050950902</v>
      </c>
      <c r="FI144" s="7" t="n">
        <v>0.4418404295295214</v>
      </c>
      <c r="FJ144" s="7" t="n">
        <v>0.9708443039616217</v>
      </c>
      <c r="FK144" s="7" t="n">
        <v>0.1203096595198764</v>
      </c>
      <c r="FL144" s="7" t="n">
        <v>0.1747479419928493</v>
      </c>
      <c r="FM144" s="7" t="n">
        <v>0.4534922199720681</v>
      </c>
      <c r="FN144" s="7" t="n">
        <v>0.3180208217112277</v>
      </c>
      <c r="FO144" s="7" t="n">
        <v>-0.1630668842456637</v>
      </c>
      <c r="FP144" s="7" t="n">
        <v>0.2573186711062648</v>
      </c>
      <c r="FQ144" s="7" t="n">
        <v>0.7451387052521464</v>
      </c>
      <c r="FR144" s="7" t="n">
        <v>0.4309454818755922</v>
      </c>
      <c r="FS144" s="7" t="n">
        <v>0.8482506813076762</v>
      </c>
      <c r="FT144" s="7" t="n">
        <v>0.4432402334315962</v>
      </c>
      <c r="FU144" s="7" t="n">
        <v>-0.07381291194084204</v>
      </c>
    </row>
    <row r="145">
      <c r="A145" s="6" t="inlineStr">
        <is>
          <t>932094.CSI</t>
        </is>
      </c>
      <c r="B145" s="6" t="inlineStr">
        <is>
          <t>中证全指软件开发指数</t>
        </is>
      </c>
      <c r="C145" s="7" t="n">
        <v>0.5620417913569761</v>
      </c>
      <c r="D145" s="7" t="n">
        <v>0.4106056715009165</v>
      </c>
      <c r="E145" s="7" t="n">
        <v>-0.03485503158558615</v>
      </c>
      <c r="F145" s="7" t="n">
        <v>0.3576023419592443</v>
      </c>
      <c r="G145" s="7" t="n">
        <v>0.03992199471476583</v>
      </c>
      <c r="H145" s="7" t="n">
        <v>0.3599696280808813</v>
      </c>
      <c r="I145" s="7" t="n">
        <v>0.2522924772359166</v>
      </c>
      <c r="J145" s="7" t="n">
        <v>0.215654321884977</v>
      </c>
      <c r="K145" s="7" t="n">
        <v>0.4149015929660057</v>
      </c>
      <c r="L145" s="7" t="n">
        <v>-0.008987361269478241</v>
      </c>
      <c r="M145" s="7" t="n">
        <v>0.4325039366629863</v>
      </c>
      <c r="N145" s="7" t="n">
        <v>0.5376246058857729</v>
      </c>
      <c r="O145" s="7" t="n">
        <v>0.557208817465218</v>
      </c>
      <c r="P145" s="7" t="n">
        <v>0.4159480300600242</v>
      </c>
      <c r="Q145" s="7" t="n">
        <v>0.3883298826216237</v>
      </c>
      <c r="R145" s="7" t="n">
        <v>0.5722622890509763</v>
      </c>
      <c r="S145" s="7" t="n">
        <v>0.5065438598636655</v>
      </c>
      <c r="T145" s="7" t="n">
        <v>0.5315966198727466</v>
      </c>
      <c r="U145" s="7" t="n">
        <v>0.4318468488004145</v>
      </c>
      <c r="V145" s="7" t="n">
        <v>0.6084166663353949</v>
      </c>
      <c r="W145" s="7" t="n">
        <v>0.673430679798603</v>
      </c>
      <c r="X145" s="7" t="n">
        <v>0.2788604142235631</v>
      </c>
      <c r="Y145" s="7" t="n">
        <v>0.1364932460851682</v>
      </c>
      <c r="Z145" s="7" t="n">
        <v>0.3722887970425509</v>
      </c>
      <c r="AA145" s="7" t="n">
        <v>0.2511940900739317</v>
      </c>
      <c r="AB145" s="7" t="n">
        <v>0.046010583590148</v>
      </c>
      <c r="AC145" s="7" t="n">
        <v>0.7414262191120772</v>
      </c>
      <c r="AD145" s="7" t="n">
        <v>0.6866904103970505</v>
      </c>
      <c r="AE145" s="7" t="n">
        <v>0.5504806831875639</v>
      </c>
      <c r="AF145" s="7" t="n">
        <v>0.4070546070279694</v>
      </c>
      <c r="AG145" s="7" t="n">
        <v>0.3614497082515108</v>
      </c>
      <c r="AH145" s="7" t="n">
        <v>0.1291643538349306</v>
      </c>
      <c r="AI145" s="7" t="n">
        <v>-0.07708142177324498</v>
      </c>
      <c r="AJ145" s="7" t="n">
        <v>0.3574062547331037</v>
      </c>
      <c r="AK145" s="7" t="n">
        <v>0.4396650447272367</v>
      </c>
      <c r="AL145" s="7" t="n">
        <v>0.6038437519899577</v>
      </c>
      <c r="AM145" s="7" t="n">
        <v>0.1997686246782375</v>
      </c>
      <c r="AN145" s="7" t="n">
        <v>0.2054268535776929</v>
      </c>
      <c r="AO145" s="7" t="n">
        <v>0.3044296804514424</v>
      </c>
      <c r="AP145" s="7" t="n">
        <v>0.4300823893905389</v>
      </c>
      <c r="AQ145" s="7" t="n">
        <v>0.5788843657712149</v>
      </c>
      <c r="AR145" s="7" t="n">
        <v>0.5972800814008642</v>
      </c>
      <c r="AS145" s="7" t="n">
        <v>0.51155276709097</v>
      </c>
      <c r="AT145" s="7" t="n">
        <v>0.8559277537970155</v>
      </c>
      <c r="AU145" s="7" t="n">
        <v>0.4204785408582121</v>
      </c>
      <c r="AV145" s="7" t="n">
        <v>0.2486460320855611</v>
      </c>
      <c r="AW145" s="7" t="n">
        <v>0.7494595811549118</v>
      </c>
      <c r="AX145" s="7" t="n">
        <v>0.3515627863225503</v>
      </c>
      <c r="AY145" s="7" t="n">
        <v>0.4451171085132066</v>
      </c>
      <c r="AZ145" s="7" t="n">
        <v>0.5217125621095032</v>
      </c>
      <c r="BA145" s="7" t="n">
        <v>0.2666244475307519</v>
      </c>
      <c r="BB145" s="7" t="n">
        <v>0.4762225875895096</v>
      </c>
      <c r="BC145" s="7" t="n">
        <v>0.2280593284963463</v>
      </c>
      <c r="BD145" s="7" t="n">
        <v>0.1315332442811963</v>
      </c>
      <c r="BE145" s="7" t="n">
        <v>0.3362936440488257</v>
      </c>
      <c r="BF145" s="7" t="n">
        <v>0.4568286910874128</v>
      </c>
      <c r="BG145" s="7" t="n">
        <v>0.3228174303224915</v>
      </c>
      <c r="BH145" s="7" t="n">
        <v>0.422495401099146</v>
      </c>
      <c r="BI145" s="7" t="n">
        <v>0.1997685094454238</v>
      </c>
      <c r="BJ145" s="7" t="n">
        <v>0.370557001961962</v>
      </c>
      <c r="BK145" s="7" t="n">
        <v>0.7499744763446745</v>
      </c>
      <c r="BL145" s="7" t="n">
        <v>0.8780617695280415</v>
      </c>
      <c r="BM145" s="7" t="n">
        <v>0.7209260180207887</v>
      </c>
      <c r="BN145" s="7" t="n">
        <v>0.5030058001968977</v>
      </c>
      <c r="BO145" s="7" t="n">
        <v>0.2797450875106146</v>
      </c>
      <c r="BP145" s="7" t="n">
        <v>-0.1341834404985165</v>
      </c>
      <c r="BQ145" s="7" t="n">
        <v>0.3804798729916399</v>
      </c>
      <c r="BR145" s="7" t="n">
        <v>0.6222206505651793</v>
      </c>
      <c r="BS145" s="7" t="n">
        <v>0.3298063620674748</v>
      </c>
      <c r="BT145" s="7" t="n">
        <v>0.04698989841438873</v>
      </c>
      <c r="BU145" s="7" t="n">
        <v>0.470434378707408</v>
      </c>
      <c r="BV145" s="7" t="n">
        <v>0.2711124475798175</v>
      </c>
      <c r="BW145" s="7" t="n">
        <v>0.330867942232376</v>
      </c>
      <c r="BX145" s="7" t="n">
        <v>0.5502219319615504</v>
      </c>
      <c r="BY145" s="7" t="n">
        <v>0.9855936006663267</v>
      </c>
      <c r="BZ145" s="7" t="n">
        <v>0.4104179247413494</v>
      </c>
      <c r="CA145" s="7" t="n">
        <v>0.26022960804881</v>
      </c>
      <c r="CB145" s="7" t="n">
        <v>0.3486246743085885</v>
      </c>
      <c r="CC145" s="7" t="n">
        <v>0.1362103091638887</v>
      </c>
      <c r="CD145" s="7" t="n">
        <v>0.1106418901197218</v>
      </c>
      <c r="CE145" s="7" t="n">
        <v>0.9333584543834769</v>
      </c>
      <c r="CF145" s="7" t="n">
        <v>0.4468734552154385</v>
      </c>
      <c r="CG145" s="7" t="n">
        <v>0.3769961193171902</v>
      </c>
      <c r="CH145" s="7" t="n">
        <v>0.4673889644356419</v>
      </c>
      <c r="CI145" s="7" t="n">
        <v>0.202746738929309</v>
      </c>
      <c r="CJ145" s="7" t="n">
        <v>0.2927961174246195</v>
      </c>
      <c r="CK145" s="7" t="n">
        <v>0.6215985325851502</v>
      </c>
      <c r="CL145" s="7" t="n">
        <v>0.6988453501173303</v>
      </c>
      <c r="CM145" s="7" t="n">
        <v>0.3931462622109419</v>
      </c>
      <c r="CN145" s="7" t="n">
        <v>-0.1635669794206563</v>
      </c>
      <c r="CO145" s="7" t="n">
        <v>0.4262968263952208</v>
      </c>
      <c r="CP145" s="7" t="n">
        <v>0.8272943444018317</v>
      </c>
      <c r="CQ145" s="7" t="n">
        <v>0.853318937636401</v>
      </c>
      <c r="CR145" s="7" t="n">
        <v>0.7718481850262309</v>
      </c>
      <c r="CS145" s="7" t="n">
        <v>0.9326369778098275</v>
      </c>
      <c r="CT145" s="7" t="n">
        <v>0.6652736083782202</v>
      </c>
      <c r="CU145" s="7" t="n">
        <v>0.05783892583840015</v>
      </c>
      <c r="CV145" s="7" t="n">
        <v>0.9307859679687908</v>
      </c>
      <c r="CW145" s="7" t="n">
        <v>0.2839421016473492</v>
      </c>
      <c r="CX145" s="7" t="n">
        <v>0.21253081030305</v>
      </c>
      <c r="CY145" s="7" t="n">
        <v>-0.05866208315841708</v>
      </c>
      <c r="CZ145" s="7" t="n">
        <v>0.3585664282359151</v>
      </c>
      <c r="DA145" s="7" t="n">
        <v>0.7044878845859306</v>
      </c>
      <c r="DB145" s="7" t="n">
        <v>0.6674303804652246</v>
      </c>
      <c r="DC145" s="7" t="n">
        <v>0.3606933989551777</v>
      </c>
      <c r="DD145" s="7" t="n">
        <v>0.4356650368647212</v>
      </c>
      <c r="DE145" s="7" t="n">
        <v>0.2526682548896872</v>
      </c>
      <c r="DF145" s="7" t="n">
        <v>0.3683391593358826</v>
      </c>
      <c r="DG145" s="7" t="n">
        <v>0.3161851666747709</v>
      </c>
      <c r="DH145" s="7" t="n">
        <v>0.3753751701998397</v>
      </c>
      <c r="DI145" s="7" t="n">
        <v>0.7532074403558642</v>
      </c>
      <c r="DJ145" s="7" t="n">
        <v>0.4517206666184737</v>
      </c>
      <c r="DK145" s="7" t="n">
        <v>0.1722881999436179</v>
      </c>
      <c r="DL145" s="7" t="n">
        <v>0.9230812332052926</v>
      </c>
      <c r="DM145" s="7" t="n">
        <v>0.5309961064697688</v>
      </c>
      <c r="DN145" s="7" t="n">
        <v>0.4505101717499027</v>
      </c>
      <c r="DO145" s="7" t="n">
        <v>0.3338903304945299</v>
      </c>
      <c r="DP145" s="7" t="n">
        <v>0.4618371135487758</v>
      </c>
      <c r="DQ145" s="7" t="n">
        <v>0.407091095584187</v>
      </c>
      <c r="DR145" s="7" t="n">
        <v>0.5840440083732106</v>
      </c>
      <c r="DS145" s="7" t="n">
        <v>0.9014152870716098</v>
      </c>
      <c r="DT145" s="7" t="n">
        <v>0.3575489117892909</v>
      </c>
      <c r="DU145" s="7" t="n">
        <v>0.7199164335751614</v>
      </c>
      <c r="DV145" s="7" t="n">
        <v>0.422010840994718</v>
      </c>
      <c r="DW145" s="7" t="n">
        <v>0.7342225271307355</v>
      </c>
      <c r="DX145" s="7" t="n">
        <v>0.8878775716074478</v>
      </c>
      <c r="DY145" s="7" t="n">
        <v>0.6573027406014418</v>
      </c>
      <c r="DZ145" s="7" t="n">
        <v>0.3670895945539678</v>
      </c>
      <c r="EA145" s="7" t="n">
        <v>0.4670119393961782</v>
      </c>
      <c r="EB145" s="7" t="n">
        <v>0.2505956595556382</v>
      </c>
      <c r="EC145" s="7" t="n">
        <v>0.2755380453981126</v>
      </c>
      <c r="ED145" s="7" t="n">
        <v>0.3267205760858762</v>
      </c>
      <c r="EE145" s="7" t="n">
        <v>0.3379642211140363</v>
      </c>
      <c r="EF145" s="7" t="n">
        <v>0.3055521325920928</v>
      </c>
      <c r="EG145" s="7" t="n">
        <v>0.3143760491884086</v>
      </c>
      <c r="EH145" s="7" t="n">
        <v>0.5312997209599112</v>
      </c>
      <c r="EI145" s="7" t="n">
        <v>0.2631276902383241</v>
      </c>
      <c r="EJ145" s="7" t="n">
        <v>0.1542984294721822</v>
      </c>
      <c r="EK145" s="7" t="n">
        <v>0.1371817587663307</v>
      </c>
      <c r="EL145" s="7" t="n">
        <v>0.710523800615758</v>
      </c>
      <c r="EM145" s="7" t="n">
        <v>0.7277258550554607</v>
      </c>
      <c r="EN145" s="7" t="n">
        <v>0.4209991565384681</v>
      </c>
      <c r="EO145" s="7" t="n">
        <v>0.4427942733740478</v>
      </c>
      <c r="EP145" s="7" t="n">
        <v>1</v>
      </c>
      <c r="EQ145" s="7" t="n">
        <v>0.5697447686158112</v>
      </c>
      <c r="ER145" s="7" t="n">
        <v>0.4998994402077723</v>
      </c>
      <c r="ES145" s="7" t="n">
        <v>0.8204219276445123</v>
      </c>
      <c r="ET145" s="7" t="n">
        <v>0.626331120757404</v>
      </c>
      <c r="EU145" s="7" t="n">
        <v>0.3956863359261004</v>
      </c>
      <c r="EV145" s="7" t="n">
        <v>0.5472319662705823</v>
      </c>
      <c r="EW145" s="7" t="n">
        <v>0.2645977643170367</v>
      </c>
      <c r="EX145" s="7" t="n">
        <v>0.5047062945579913</v>
      </c>
      <c r="EY145" s="7" t="n">
        <v>0.2133150375927861</v>
      </c>
      <c r="EZ145" s="7" t="n">
        <v>0.7547300787374827</v>
      </c>
      <c r="FA145" s="7" t="n">
        <v>0.4225234064139297</v>
      </c>
      <c r="FB145" s="7" t="n">
        <v>0.2555193667887978</v>
      </c>
      <c r="FC145" s="7" t="n">
        <v>0.06854896304026697</v>
      </c>
      <c r="FD145" s="7" t="n">
        <v>0.3074314095859746</v>
      </c>
      <c r="FE145" s="7" t="n">
        <v>0.4233589411967947</v>
      </c>
      <c r="FF145" s="7" t="n">
        <v>0.3254472064109779</v>
      </c>
      <c r="FG145" s="7" t="n">
        <v>-0.1359837896279938</v>
      </c>
      <c r="FH145" s="7" t="n">
        <v>0.2889831575902913</v>
      </c>
      <c r="FI145" s="7" t="n">
        <v>0.9960687145957615</v>
      </c>
      <c r="FJ145" s="7" t="n">
        <v>0.4139080729206732</v>
      </c>
      <c r="FK145" s="7" t="n">
        <v>0.1858416465121193</v>
      </c>
      <c r="FL145" s="7" t="n">
        <v>0.1606418647752552</v>
      </c>
      <c r="FM145" s="7" t="n">
        <v>0.9931449417409743</v>
      </c>
      <c r="FN145" s="7" t="n">
        <v>0.5957604801630185</v>
      </c>
      <c r="FO145" s="7" t="n">
        <v>-0.0751641178177465</v>
      </c>
      <c r="FP145" s="7" t="n">
        <v>0.8588886475760927</v>
      </c>
      <c r="FQ145" s="7" t="n">
        <v>0.6206236195445703</v>
      </c>
      <c r="FR145" s="7" t="n">
        <v>0.2161037707554831</v>
      </c>
      <c r="FS145" s="7" t="n">
        <v>0.4444824013263125</v>
      </c>
      <c r="FT145" s="7" t="n">
        <v>0.3047750578537489</v>
      </c>
      <c r="FU145" s="7" t="n">
        <v>-0.0222817562965128</v>
      </c>
    </row>
    <row r="146">
      <c r="A146" s="6" t="inlineStr">
        <is>
          <t>950096.CSI</t>
        </is>
      </c>
      <c r="B146" s="6" t="inlineStr">
        <is>
          <t>中证上海国企指数</t>
        </is>
      </c>
      <c r="C146" s="7" t="n">
        <v>0.8599606716976521</v>
      </c>
      <c r="D146" s="7" t="n">
        <v>0.8042842980350511</v>
      </c>
      <c r="E146" s="7" t="n">
        <v>0.4408173823511494</v>
      </c>
      <c r="F146" s="7" t="n">
        <v>0.7684332571422271</v>
      </c>
      <c r="G146" s="7" t="n">
        <v>0.5225479968927782</v>
      </c>
      <c r="H146" s="7" t="n">
        <v>0.5851366259171107</v>
      </c>
      <c r="I146" s="7" t="n">
        <v>0.5666427200228589</v>
      </c>
      <c r="J146" s="7" t="n">
        <v>0.4999412048028504</v>
      </c>
      <c r="K146" s="7" t="n">
        <v>0.7243820697860022</v>
      </c>
      <c r="L146" s="7" t="n">
        <v>0.421798361680025</v>
      </c>
      <c r="M146" s="7" t="n">
        <v>0.7586595578429447</v>
      </c>
      <c r="N146" s="7" t="n">
        <v>0.7793102768418664</v>
      </c>
      <c r="O146" s="7" t="n">
        <v>0.5444840389502745</v>
      </c>
      <c r="P146" s="7" t="n">
        <v>0.6038070817570905</v>
      </c>
      <c r="Q146" s="7" t="n">
        <v>0.4890344266484871</v>
      </c>
      <c r="R146" s="7" t="n">
        <v>0.5674813842331046</v>
      </c>
      <c r="S146" s="7" t="n">
        <v>0.6140149444969528</v>
      </c>
      <c r="T146" s="7" t="n">
        <v>0.5483472609559664</v>
      </c>
      <c r="U146" s="7" t="n">
        <v>0.5224119621884434</v>
      </c>
      <c r="V146" s="7" t="n">
        <v>0.6248856725014357</v>
      </c>
      <c r="W146" s="7" t="n">
        <v>0.6839316451330266</v>
      </c>
      <c r="X146" s="7" t="n">
        <v>0.5235739855521682</v>
      </c>
      <c r="Y146" s="7" t="n">
        <v>0.4935956919445</v>
      </c>
      <c r="Z146" s="7" t="n">
        <v>0.5634150504069088</v>
      </c>
      <c r="AA146" s="7" t="n">
        <v>0.5090577151738457</v>
      </c>
      <c r="AB146" s="7" t="n">
        <v>0.4772075841122668</v>
      </c>
      <c r="AC146" s="7" t="n">
        <v>0.7702410169546983</v>
      </c>
      <c r="AD146" s="7" t="n">
        <v>0.763294189543505</v>
      </c>
      <c r="AE146" s="7" t="n">
        <v>0.795713236529651</v>
      </c>
      <c r="AF146" s="7" t="n">
        <v>0.6984452295283522</v>
      </c>
      <c r="AG146" s="7" t="n">
        <v>0.6224439697477385</v>
      </c>
      <c r="AH146" s="7" t="n">
        <v>0.5957144353117646</v>
      </c>
      <c r="AI146" s="7" t="n">
        <v>0.1387236412169446</v>
      </c>
      <c r="AJ146" s="7" t="n">
        <v>0.5403900143820772</v>
      </c>
      <c r="AK146" s="7" t="n">
        <v>0.7137349526258023</v>
      </c>
      <c r="AL146" s="7" t="n">
        <v>0.5400908461619894</v>
      </c>
      <c r="AM146" s="7" t="n">
        <v>0.4611209789964631</v>
      </c>
      <c r="AN146" s="7" t="n">
        <v>0.515510024601781</v>
      </c>
      <c r="AO146" s="7" t="n">
        <v>0.5204873435392122</v>
      </c>
      <c r="AP146" s="7" t="n">
        <v>0.718141873855098</v>
      </c>
      <c r="AQ146" s="7" t="n">
        <v>0.5733688852055892</v>
      </c>
      <c r="AR146" s="7" t="n">
        <v>0.7185739172967021</v>
      </c>
      <c r="AS146" s="7" t="n">
        <v>0.6023805302102484</v>
      </c>
      <c r="AT146" s="7" t="n">
        <v>0.7065607474714732</v>
      </c>
      <c r="AU146" s="7" t="n">
        <v>0.5217011906185871</v>
      </c>
      <c r="AV146" s="7" t="n">
        <v>0.3928153840202616</v>
      </c>
      <c r="AW146" s="7" t="n">
        <v>0.754427800126178</v>
      </c>
      <c r="AX146" s="7" t="n">
        <v>0.6524005148776004</v>
      </c>
      <c r="AY146" s="7" t="n">
        <v>0.6273945148280986</v>
      </c>
      <c r="AZ146" s="7" t="n">
        <v>0.5003931606921448</v>
      </c>
      <c r="BA146" s="7" t="n">
        <v>0.5234634701677291</v>
      </c>
      <c r="BB146" s="7" t="n">
        <v>0.7307049100830505</v>
      </c>
      <c r="BC146" s="7" t="n">
        <v>0.5766849451804726</v>
      </c>
      <c r="BD146" s="7" t="n">
        <v>0.1960830361151998</v>
      </c>
      <c r="BE146" s="7" t="n">
        <v>0.6185041077036475</v>
      </c>
      <c r="BF146" s="7" t="n">
        <v>0.5545793427348747</v>
      </c>
      <c r="BG146" s="7" t="n">
        <v>0.5120728793787144</v>
      </c>
      <c r="BH146" s="7" t="n">
        <v>0.5987968890958125</v>
      </c>
      <c r="BI146" s="7" t="n">
        <v>0.4611209535323762</v>
      </c>
      <c r="BJ146" s="7" t="n">
        <v>0.7382705131953667</v>
      </c>
      <c r="BK146" s="7" t="n">
        <v>0.5288048126680586</v>
      </c>
      <c r="BL146" s="7" t="n">
        <v>0.547852841527856</v>
      </c>
      <c r="BM146" s="7" t="n">
        <v>0.5086498792961576</v>
      </c>
      <c r="BN146" s="7" t="n">
        <v>0.7543249893406898</v>
      </c>
      <c r="BO146" s="7" t="n">
        <v>0.4910373257884612</v>
      </c>
      <c r="BP146" s="7" t="n">
        <v>0.1901057576657681</v>
      </c>
      <c r="BQ146" s="7" t="n">
        <v>0.5343407398848163</v>
      </c>
      <c r="BR146" s="7" t="n">
        <v>0.7029412772463705</v>
      </c>
      <c r="BS146" s="7" t="n">
        <v>0.7237639742706415</v>
      </c>
      <c r="BT146" s="7" t="n">
        <v>0.4122992413140181</v>
      </c>
      <c r="BU146" s="7" t="n">
        <v>0.7750390949618613</v>
      </c>
      <c r="BV146" s="7" t="n">
        <v>0.6044278916136985</v>
      </c>
      <c r="BW146" s="7" t="n">
        <v>0.6961439930527499</v>
      </c>
      <c r="BX146" s="7" t="n">
        <v>0.6700161786486417</v>
      </c>
      <c r="BY146" s="7" t="n">
        <v>0.590222685430417</v>
      </c>
      <c r="BZ146" s="7" t="n">
        <v>0.5980234975491587</v>
      </c>
      <c r="CA146" s="7" t="n">
        <v>0.655849078047559</v>
      </c>
      <c r="CB146" s="7" t="n">
        <v>0.5400986510213323</v>
      </c>
      <c r="CC146" s="7" t="n">
        <v>0.4210919313263145</v>
      </c>
      <c r="CD146" s="7" t="n">
        <v>0.5269195408113406</v>
      </c>
      <c r="CE146" s="7" t="n">
        <v>0.6199247538202786</v>
      </c>
      <c r="CF146" s="7" t="n">
        <v>0.517491905162619</v>
      </c>
      <c r="CG146" s="7" t="n">
        <v>0.5787022485096959</v>
      </c>
      <c r="CH146" s="7" t="n">
        <v>0.5568162899587065</v>
      </c>
      <c r="CI146" s="7" t="n">
        <v>0.463635915667146</v>
      </c>
      <c r="CJ146" s="7" t="n">
        <v>0.5318803201072625</v>
      </c>
      <c r="CK146" s="7" t="n">
        <v>0.5270884665617835</v>
      </c>
      <c r="CL146" s="7" t="n">
        <v>0.6548983873261419</v>
      </c>
      <c r="CM146" s="7" t="n">
        <v>0.6544591856203008</v>
      </c>
      <c r="CN146" s="7" t="n">
        <v>0.262852939164633</v>
      </c>
      <c r="CO146" s="7" t="n">
        <v>0.6744969716504999</v>
      </c>
      <c r="CP146" s="7" t="n">
        <v>0.5063013015514792</v>
      </c>
      <c r="CQ146" s="7" t="n">
        <v>0.5248444407082747</v>
      </c>
      <c r="CR146" s="7" t="n">
        <v>0.6004272346966135</v>
      </c>
      <c r="CS146" s="7" t="n">
        <v>0.5392211294061541</v>
      </c>
      <c r="CT146" s="7" t="n">
        <v>0.8233196516266962</v>
      </c>
      <c r="CU146" s="7" t="n">
        <v>0.5193374070750839</v>
      </c>
      <c r="CV146" s="7" t="n">
        <v>0.5706954273130034</v>
      </c>
      <c r="CW146" s="7" t="n">
        <v>0.4928826478893016</v>
      </c>
      <c r="CX146" s="7" t="n">
        <v>0.4842687890259443</v>
      </c>
      <c r="CY146" s="7" t="n">
        <v>0.278639563585485</v>
      </c>
      <c r="CZ146" s="7" t="n">
        <v>0.7197269788428055</v>
      </c>
      <c r="DA146" s="7" t="n">
        <v>0.5202149746031378</v>
      </c>
      <c r="DB146" s="7" t="n">
        <v>0.5008384509593599</v>
      </c>
      <c r="DC146" s="7" t="n">
        <v>0.4160442619656414</v>
      </c>
      <c r="DD146" s="7" t="n">
        <v>0.5239866654995426</v>
      </c>
      <c r="DE146" s="7" t="n">
        <v>0.4999705856835979</v>
      </c>
      <c r="DF146" s="7" t="n">
        <v>0.5009796039676874</v>
      </c>
      <c r="DG146" s="7" t="n">
        <v>0.645642100101514</v>
      </c>
      <c r="DH146" s="7" t="n">
        <v>0.4073147907353514</v>
      </c>
      <c r="DI146" s="7" t="n">
        <v>0.6834393033825277</v>
      </c>
      <c r="DJ146" s="7" t="n">
        <v>0.4594352589028758</v>
      </c>
      <c r="DK146" s="7" t="n">
        <v>0.3790935436887229</v>
      </c>
      <c r="DL146" s="7" t="n">
        <v>0.5849587624454626</v>
      </c>
      <c r="DM146" s="7" t="n">
        <v>0.4953285152295236</v>
      </c>
      <c r="DN146" s="7" t="n">
        <v>0.5461715564053347</v>
      </c>
      <c r="DO146" s="7" t="n">
        <v>0.6058472565772276</v>
      </c>
      <c r="DP146" s="7" t="n">
        <v>0.7426547938020008</v>
      </c>
      <c r="DQ146" s="7" t="n">
        <v>0.4807478461576308</v>
      </c>
      <c r="DR146" s="7" t="n">
        <v>0.6968079521742004</v>
      </c>
      <c r="DS146" s="7" t="n">
        <v>0.5425598371610316</v>
      </c>
      <c r="DT146" s="7" t="n">
        <v>0.7055449050388258</v>
      </c>
      <c r="DU146" s="7" t="n">
        <v>0.5962292734102856</v>
      </c>
      <c r="DV146" s="7" t="n">
        <v>0.4911205378120093</v>
      </c>
      <c r="DW146" s="7" t="n">
        <v>0.5260346576101828</v>
      </c>
      <c r="DX146" s="7" t="n">
        <v>0.5955577038756393</v>
      </c>
      <c r="DY146" s="7" t="n">
        <v>0.6266055290648572</v>
      </c>
      <c r="DZ146" s="7" t="n">
        <v>0.4707965529597248</v>
      </c>
      <c r="EA146" s="7" t="n">
        <v>0.6989097969959813</v>
      </c>
      <c r="EB146" s="7" t="n">
        <v>0.4486480627391095</v>
      </c>
      <c r="EC146" s="7" t="n">
        <v>0.5214355235822093</v>
      </c>
      <c r="ED146" s="7" t="n">
        <v>0.4413519998478354</v>
      </c>
      <c r="EE146" s="7" t="n">
        <v>0.6020156668073375</v>
      </c>
      <c r="EF146" s="7" t="n">
        <v>0.4623047675058082</v>
      </c>
      <c r="EG146" s="7" t="n">
        <v>0.5263388504498002</v>
      </c>
      <c r="EH146" s="7" t="n">
        <v>0.509172307491813</v>
      </c>
      <c r="EI146" s="7" t="n">
        <v>0.5074545275422766</v>
      </c>
      <c r="EJ146" s="7" t="n">
        <v>0.5277235591223225</v>
      </c>
      <c r="EK146" s="7" t="n">
        <v>0.4576142100678438</v>
      </c>
      <c r="EL146" s="7" t="n">
        <v>0.7314016490771698</v>
      </c>
      <c r="EM146" s="7" t="n">
        <v>0.6027991509390679</v>
      </c>
      <c r="EN146" s="7" t="n">
        <v>0.5482760566911332</v>
      </c>
      <c r="EO146" s="7" t="n">
        <v>0.5022532588762633</v>
      </c>
      <c r="EP146" s="7" t="n">
        <v>0.5697447686158112</v>
      </c>
      <c r="EQ146" s="7" t="n">
        <v>1</v>
      </c>
      <c r="ER146" s="7" t="n">
        <v>0.482224954015494</v>
      </c>
      <c r="ES146" s="7" t="n">
        <v>0.5685846835811416</v>
      </c>
      <c r="ET146" s="7" t="n">
        <v>0.4807375415067263</v>
      </c>
      <c r="EU146" s="7" t="n">
        <v>0.534023306836988</v>
      </c>
      <c r="EV146" s="7" t="n">
        <v>0.4427664154811145</v>
      </c>
      <c r="EW146" s="7" t="n">
        <v>0.4408751870144891</v>
      </c>
      <c r="EX146" s="7" t="n">
        <v>0.5413167745996742</v>
      </c>
      <c r="EY146" s="7" t="n">
        <v>0.4501087335594111</v>
      </c>
      <c r="EZ146" s="7" t="n">
        <v>0.5082051191924072</v>
      </c>
      <c r="FA146" s="7" t="n">
        <v>0.5485512049957515</v>
      </c>
      <c r="FB146" s="7" t="n">
        <v>0.6556522991121624</v>
      </c>
      <c r="FC146" s="7" t="n">
        <v>0.4354773764360607</v>
      </c>
      <c r="FD146" s="7" t="n">
        <v>0.5390345176322486</v>
      </c>
      <c r="FE146" s="7" t="n">
        <v>0.5428041333020802</v>
      </c>
      <c r="FF146" s="7" t="n">
        <v>0.4852016088039141</v>
      </c>
      <c r="FG146" s="7" t="n">
        <v>0.1841335543743723</v>
      </c>
      <c r="FH146" s="7" t="n">
        <v>0.6941506591878475</v>
      </c>
      <c r="FI146" s="7" t="n">
        <v>0.5609803991654593</v>
      </c>
      <c r="FJ146" s="7" t="n">
        <v>0.5417890061969719</v>
      </c>
      <c r="FK146" s="7" t="n">
        <v>0.3064898300319798</v>
      </c>
      <c r="FL146" s="7" t="n">
        <v>0.5452849471654638</v>
      </c>
      <c r="FM146" s="7" t="n">
        <v>0.5714604205677322</v>
      </c>
      <c r="FN146" s="7" t="n">
        <v>0.6487103935959168</v>
      </c>
      <c r="FO146" s="7" t="n">
        <v>0.3391503961657229</v>
      </c>
      <c r="FP146" s="7" t="n">
        <v>0.5557414664443924</v>
      </c>
      <c r="FQ146" s="7" t="n">
        <v>0.4754597451543608</v>
      </c>
      <c r="FR146" s="7" t="n">
        <v>0.5205757045266144</v>
      </c>
      <c r="FS146" s="7" t="n">
        <v>0.5657624529643844</v>
      </c>
      <c r="FT146" s="7" t="n">
        <v>0.59002400837252</v>
      </c>
      <c r="FU146" s="7" t="n">
        <v>0.4542785030314104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0.636276934977104</v>
      </c>
      <c r="D147" s="7" t="n">
        <v>0.6338062828899741</v>
      </c>
      <c r="E147" s="7" t="n">
        <v>-0.08741072992192445</v>
      </c>
      <c r="F147" s="7" t="n">
        <v>0.4794833727741332</v>
      </c>
      <c r="G147" s="7" t="n">
        <v>-0.08448505377351828</v>
      </c>
      <c r="H147" s="7" t="n">
        <v>0.1003629385330905</v>
      </c>
      <c r="I147" s="7" t="n">
        <v>0.4084747808894692</v>
      </c>
      <c r="J147" s="7" t="n">
        <v>0.3736064082143261</v>
      </c>
      <c r="K147" s="7" t="n">
        <v>0.3970750859521087</v>
      </c>
      <c r="L147" s="7" t="n">
        <v>-0.08049368209329186</v>
      </c>
      <c r="M147" s="7" t="n">
        <v>0.6459167593476023</v>
      </c>
      <c r="N147" s="7" t="n">
        <v>0.7085904872197815</v>
      </c>
      <c r="O147" s="7" t="n">
        <v>0.9467765283240174</v>
      </c>
      <c r="P147" s="7" t="n">
        <v>0.421406524763094</v>
      </c>
      <c r="Q147" s="7" t="n">
        <v>0.9407450985504341</v>
      </c>
      <c r="R147" s="7" t="n">
        <v>0.9308229760145915</v>
      </c>
      <c r="S147" s="7" t="n">
        <v>0.6948883910093399</v>
      </c>
      <c r="T147" s="7" t="n">
        <v>0.8597658874641756</v>
      </c>
      <c r="U147" s="7" t="n">
        <v>0.4408628757596768</v>
      </c>
      <c r="V147" s="7" t="n">
        <v>0.8445949188012905</v>
      </c>
      <c r="W147" s="7" t="n">
        <v>0.8058408087770423</v>
      </c>
      <c r="X147" s="7" t="n">
        <v>0.4146341456433887</v>
      </c>
      <c r="Y147" s="7" t="n">
        <v>0.2948965075948026</v>
      </c>
      <c r="Z147" s="7" t="n">
        <v>0.08884400518108551</v>
      </c>
      <c r="AA147" s="7" t="n">
        <v>0.4055845682029244</v>
      </c>
      <c r="AB147" s="7" t="n">
        <v>-0.03237182904662889</v>
      </c>
      <c r="AC147" s="7" t="n">
        <v>0.7269522211164919</v>
      </c>
      <c r="AD147" s="7" t="n">
        <v>0.7523579942641496</v>
      </c>
      <c r="AE147" s="7" t="n">
        <v>0.7184415937429065</v>
      </c>
      <c r="AF147" s="7" t="n">
        <v>0.3603286801956612</v>
      </c>
      <c r="AG147" s="7" t="n">
        <v>0.6984224433110396</v>
      </c>
      <c r="AH147" s="7" t="n">
        <v>0.0455412859284549</v>
      </c>
      <c r="AI147" s="7" t="n">
        <v>-0.06718131595710278</v>
      </c>
      <c r="AJ147" s="7" t="n">
        <v>0.0593916316866548</v>
      </c>
      <c r="AK147" s="7" t="n">
        <v>0.3770773376277343</v>
      </c>
      <c r="AL147" s="7" t="n">
        <v>0.6508007627654219</v>
      </c>
      <c r="AM147" s="7" t="n">
        <v>0.1555863241300214</v>
      </c>
      <c r="AN147" s="7" t="n">
        <v>0.1298783642300452</v>
      </c>
      <c r="AO147" s="7" t="n">
        <v>0.449545305060969</v>
      </c>
      <c r="AP147" s="7" t="n">
        <v>0.3788419788837515</v>
      </c>
      <c r="AQ147" s="7" t="n">
        <v>0.9207548288927276</v>
      </c>
      <c r="AR147" s="7" t="n">
        <v>0.7702446053045591</v>
      </c>
      <c r="AS147" s="7" t="n">
        <v>0.7669272465642732</v>
      </c>
      <c r="AT147" s="7" t="n">
        <v>0.6892226757309402</v>
      </c>
      <c r="AU147" s="7" t="n">
        <v>0.725271664115313</v>
      </c>
      <c r="AV147" s="7" t="n">
        <v>0.6643766111456231</v>
      </c>
      <c r="AW147" s="7" t="n">
        <v>0.697593021308251</v>
      </c>
      <c r="AX147" s="7" t="n">
        <v>0.335947670356611</v>
      </c>
      <c r="AY147" s="7" t="n">
        <v>0.712615839719434</v>
      </c>
      <c r="AZ147" s="7" t="n">
        <v>0.692053138903584</v>
      </c>
      <c r="BA147" s="7" t="n">
        <v>0.4160034121161181</v>
      </c>
      <c r="BB147" s="7" t="n">
        <v>0.376684806409269</v>
      </c>
      <c r="BC147" s="7" t="n">
        <v>0.2575603694038687</v>
      </c>
      <c r="BD147" s="7" t="n">
        <v>0.09006891773448499</v>
      </c>
      <c r="BE147" s="7" t="n">
        <v>0.2864053243551604</v>
      </c>
      <c r="BF147" s="7" t="n">
        <v>0.7440718170417518</v>
      </c>
      <c r="BG147" s="7" t="n">
        <v>0.4886838249633412</v>
      </c>
      <c r="BH147" s="7" t="n">
        <v>0.6874414101745793</v>
      </c>
      <c r="BI147" s="7" t="n">
        <v>0.1555863837088035</v>
      </c>
      <c r="BJ147" s="7" t="n">
        <v>0.2933695011852734</v>
      </c>
      <c r="BK147" s="7" t="n">
        <v>0.4139477010754595</v>
      </c>
      <c r="BL147" s="7" t="n">
        <v>0.3383000519459379</v>
      </c>
      <c r="BM147" s="7" t="n">
        <v>0.4343594834326283</v>
      </c>
      <c r="BN147" s="7" t="n">
        <v>0.3829852185464747</v>
      </c>
      <c r="BO147" s="7" t="n">
        <v>0.519592724010839</v>
      </c>
      <c r="BP147" s="7" t="n">
        <v>-0.3069206826047111</v>
      </c>
      <c r="BQ147" s="7" t="n">
        <v>0.08470688005836893</v>
      </c>
      <c r="BR147" s="7" t="n">
        <v>0.3635584639387924</v>
      </c>
      <c r="BS147" s="7" t="n">
        <v>0.3415264131313904</v>
      </c>
      <c r="BT147" s="7" t="n">
        <v>0.05076834558383937</v>
      </c>
      <c r="BU147" s="7" t="n">
        <v>0.6781664633303141</v>
      </c>
      <c r="BV147" s="7" t="n">
        <v>0.6192678236138746</v>
      </c>
      <c r="BW147" s="7" t="n">
        <v>0.5190158075626657</v>
      </c>
      <c r="BX147" s="7" t="n">
        <v>0.566635332603304</v>
      </c>
      <c r="BY147" s="7" t="n">
        <v>0.5254737980519004</v>
      </c>
      <c r="BZ147" s="7" t="n">
        <v>0.3068280960356612</v>
      </c>
      <c r="CA147" s="7" t="n">
        <v>0.2962132048499746</v>
      </c>
      <c r="CB147" s="7" t="n">
        <v>0.4695125007466681</v>
      </c>
      <c r="CC147" s="7" t="n">
        <v>-0.08736976487427082</v>
      </c>
      <c r="CD147" s="7" t="n">
        <v>0.06432632941186921</v>
      </c>
      <c r="CE147" s="7" t="n">
        <v>0.7164082835196207</v>
      </c>
      <c r="CF147" s="7" t="n">
        <v>0.9119082560246673</v>
      </c>
      <c r="CG147" s="7" t="n">
        <v>0.08595328864707809</v>
      </c>
      <c r="CH147" s="7" t="n">
        <v>0.6778196237151313</v>
      </c>
      <c r="CI147" s="7" t="n">
        <v>0.01820873112850798</v>
      </c>
      <c r="CJ147" s="7" t="n">
        <v>0.4284840178469879</v>
      </c>
      <c r="CK147" s="7" t="n">
        <v>0.841546429050963</v>
      </c>
      <c r="CL147" s="7" t="n">
        <v>0.6957272077000252</v>
      </c>
      <c r="CM147" s="7" t="n">
        <v>0.4000923723887212</v>
      </c>
      <c r="CN147" s="7" t="n">
        <v>-0.2553448295471654</v>
      </c>
      <c r="CO147" s="7" t="n">
        <v>0.3833434697545839</v>
      </c>
      <c r="CP147" s="7" t="n">
        <v>0.2747584067445695</v>
      </c>
      <c r="CQ147" s="7" t="n">
        <v>0.6626876870537043</v>
      </c>
      <c r="CR147" s="7" t="n">
        <v>0.3860461099402016</v>
      </c>
      <c r="CS147" s="7" t="n">
        <v>0.640692227620912</v>
      </c>
      <c r="CT147" s="7" t="n">
        <v>0.7292624956612368</v>
      </c>
      <c r="CU147" s="7" t="n">
        <v>-0.01297006732657191</v>
      </c>
      <c r="CV147" s="7" t="n">
        <v>0.4860397532856604</v>
      </c>
      <c r="CW147" s="7" t="n">
        <v>0.5243838291450019</v>
      </c>
      <c r="CX147" s="7" t="n">
        <v>0.1456393496479677</v>
      </c>
      <c r="CY147" s="7" t="n">
        <v>-0.2113076890002155</v>
      </c>
      <c r="CZ147" s="7" t="n">
        <v>0.4553940274525336</v>
      </c>
      <c r="DA147" s="7" t="n">
        <v>0.3381196734582927</v>
      </c>
      <c r="DB147" s="7" t="n">
        <v>0.8094840747743239</v>
      </c>
      <c r="DC147" s="7" t="n">
        <v>0.7305546641696551</v>
      </c>
      <c r="DD147" s="7" t="n">
        <v>0.8297440495827456</v>
      </c>
      <c r="DE147" s="7" t="n">
        <v>0.1359467831132151</v>
      </c>
      <c r="DF147" s="7" t="n">
        <v>0.4052241441601225</v>
      </c>
      <c r="DG147" s="7" t="n">
        <v>0.3877469041603577</v>
      </c>
      <c r="DH147" s="7" t="n">
        <v>0.6864764056064439</v>
      </c>
      <c r="DI147" s="7" t="n">
        <v>0.7794439039144135</v>
      </c>
      <c r="DJ147" s="7" t="n">
        <v>0.683637523133705</v>
      </c>
      <c r="DK147" s="7" t="n">
        <v>0.2979964571853037</v>
      </c>
      <c r="DL147" s="7" t="n">
        <v>0.7336382439606103</v>
      </c>
      <c r="DM147" s="7" t="n">
        <v>0.6905611834267726</v>
      </c>
      <c r="DN147" s="7" t="n">
        <v>0.8691039229044543</v>
      </c>
      <c r="DO147" s="7" t="n">
        <v>0.450587972146801</v>
      </c>
      <c r="DP147" s="7" t="n">
        <v>0.3632098117645566</v>
      </c>
      <c r="DQ147" s="7" t="n">
        <v>0.8988869269561033</v>
      </c>
      <c r="DR147" s="7" t="n">
        <v>0.7460287566410772</v>
      </c>
      <c r="DS147" s="7" t="n">
        <v>0.3849665840005712</v>
      </c>
      <c r="DT147" s="7" t="n">
        <v>0.3798722862226129</v>
      </c>
      <c r="DU147" s="7" t="n">
        <v>0.8150339503736561</v>
      </c>
      <c r="DV147" s="7" t="n">
        <v>0.9005189473508286</v>
      </c>
      <c r="DW147" s="7" t="n">
        <v>0.3928378767729149</v>
      </c>
      <c r="DX147" s="7" t="n">
        <v>0.4129228801702303</v>
      </c>
      <c r="DY147" s="7" t="n">
        <v>0.9103548483444748</v>
      </c>
      <c r="DZ147" s="7" t="n">
        <v>0.8174571353330239</v>
      </c>
      <c r="EA147" s="7" t="n">
        <v>0.6186138161000991</v>
      </c>
      <c r="EB147" s="7" t="n">
        <v>0.5223675970695223</v>
      </c>
      <c r="EC147" s="7" t="n">
        <v>0.5824498260819663</v>
      </c>
      <c r="ED147" s="7" t="n">
        <v>0.4890071540416343</v>
      </c>
      <c r="EE147" s="7" t="n">
        <v>0.2996435345210046</v>
      </c>
      <c r="EF147" s="7" t="n">
        <v>0.3909831725890847</v>
      </c>
      <c r="EG147" s="7" t="n">
        <v>0.7037947795659772</v>
      </c>
      <c r="EH147" s="7" t="n">
        <v>0.807076840708462</v>
      </c>
      <c r="EI147" s="7" t="n">
        <v>0.416410338152686</v>
      </c>
      <c r="EJ147" s="7" t="n">
        <v>0.183020897023302</v>
      </c>
      <c r="EK147" s="7" t="n">
        <v>0.2651971295851695</v>
      </c>
      <c r="EL147" s="7" t="n">
        <v>0.6135444108871347</v>
      </c>
      <c r="EM147" s="7" t="n">
        <v>0.8019448482570082</v>
      </c>
      <c r="EN147" s="7" t="n">
        <v>0.9161385154744173</v>
      </c>
      <c r="EO147" s="7" t="n">
        <v>0.9745099653627463</v>
      </c>
      <c r="EP147" s="7" t="n">
        <v>0.4998994402077723</v>
      </c>
      <c r="EQ147" s="7" t="n">
        <v>0.482224954015494</v>
      </c>
      <c r="ER147" s="7" t="n">
        <v>1</v>
      </c>
      <c r="ES147" s="7" t="n">
        <v>0.852652834714017</v>
      </c>
      <c r="ET147" s="7" t="n">
        <v>0.688543792035668</v>
      </c>
      <c r="EU147" s="7" t="n">
        <v>0.9230376255417044</v>
      </c>
      <c r="EV147" s="7" t="n">
        <v>0.6470369036039905</v>
      </c>
      <c r="EW147" s="7" t="n">
        <v>0.5618383712631637</v>
      </c>
      <c r="EX147" s="7" t="n">
        <v>0.8395448147108842</v>
      </c>
      <c r="EY147" s="7" t="n">
        <v>0.5032505256174271</v>
      </c>
      <c r="EZ147" s="7" t="n">
        <v>0.3908102782915747</v>
      </c>
      <c r="FA147" s="7" t="n">
        <v>0.9287565315199299</v>
      </c>
      <c r="FB147" s="7" t="n">
        <v>0.2603947200362791</v>
      </c>
      <c r="FC147" s="7" t="n">
        <v>0.1995700630752271</v>
      </c>
      <c r="FD147" s="7" t="n">
        <v>0.4267187116909228</v>
      </c>
      <c r="FE147" s="7" t="n">
        <v>0.9282308835642923</v>
      </c>
      <c r="FF147" s="7" t="n">
        <v>0.525202734742408</v>
      </c>
      <c r="FG147" s="7" t="n">
        <v>-0.3107971177662124</v>
      </c>
      <c r="FH147" s="7" t="n">
        <v>0.2329048806934665</v>
      </c>
      <c r="FI147" s="7" t="n">
        <v>0.507241747007525</v>
      </c>
      <c r="FJ147" s="7" t="n">
        <v>0.928573631558489</v>
      </c>
      <c r="FK147" s="7" t="n">
        <v>0.1246611920895929</v>
      </c>
      <c r="FL147" s="7" t="n">
        <v>0.1591075852997799</v>
      </c>
      <c r="FM147" s="7" t="n">
        <v>0.5043284444628638</v>
      </c>
      <c r="FN147" s="7" t="n">
        <v>0.3554121515546932</v>
      </c>
      <c r="FO147" s="7" t="n">
        <v>-0.1844162712733513</v>
      </c>
      <c r="FP147" s="7" t="n">
        <v>0.3120033397964204</v>
      </c>
      <c r="FQ147" s="7" t="n">
        <v>0.7363733274888248</v>
      </c>
      <c r="FR147" s="7" t="n">
        <v>0.3749857154283017</v>
      </c>
      <c r="FS147" s="7" t="n">
        <v>0.8110981175930928</v>
      </c>
      <c r="FT147" s="7" t="n">
        <v>0.4370149859118388</v>
      </c>
      <c r="FU147" s="7" t="n">
        <v>-0.08098231771643047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0.6730587675089712</v>
      </c>
      <c r="D148" s="7" t="n">
        <v>0.6082279425883239</v>
      </c>
      <c r="E148" s="7" t="n">
        <v>-0.07728384132717736</v>
      </c>
      <c r="F148" s="7" t="n">
        <v>0.5006030834059719</v>
      </c>
      <c r="G148" s="7" t="n">
        <v>-0.01780472466319903</v>
      </c>
      <c r="H148" s="7" t="n">
        <v>0.2482084883042669</v>
      </c>
      <c r="I148" s="7" t="n">
        <v>0.3885911399093799</v>
      </c>
      <c r="J148" s="7" t="n">
        <v>0.3700774428661148</v>
      </c>
      <c r="K148" s="7" t="n">
        <v>0.4921216891217928</v>
      </c>
      <c r="L148" s="7" t="n">
        <v>-0.0593015086693011</v>
      </c>
      <c r="M148" s="7" t="n">
        <v>0.6185647647072837</v>
      </c>
      <c r="N148" s="7" t="n">
        <v>0.711135773530297</v>
      </c>
      <c r="O148" s="7" t="n">
        <v>0.8694304406171183</v>
      </c>
      <c r="P148" s="7" t="n">
        <v>0.523441860630629</v>
      </c>
      <c r="Q148" s="7" t="n">
        <v>0.7559225925481609</v>
      </c>
      <c r="R148" s="7" t="n">
        <v>0.8702960746216873</v>
      </c>
      <c r="S148" s="7" t="n">
        <v>0.6688084731192259</v>
      </c>
      <c r="T148" s="7" t="n">
        <v>0.7851103842024875</v>
      </c>
      <c r="U148" s="7" t="n">
        <v>0.4521087306990959</v>
      </c>
      <c r="V148" s="7" t="n">
        <v>0.8278065171475312</v>
      </c>
      <c r="W148" s="7" t="n">
        <v>0.8220986061340092</v>
      </c>
      <c r="X148" s="7" t="n">
        <v>0.4268670580799198</v>
      </c>
      <c r="Y148" s="7" t="n">
        <v>0.1962972268128741</v>
      </c>
      <c r="Z148" s="7" t="n">
        <v>0.2429185910987205</v>
      </c>
      <c r="AA148" s="7" t="n">
        <v>0.4043475002841523</v>
      </c>
      <c r="AB148" s="7" t="n">
        <v>0.006325484340614247</v>
      </c>
      <c r="AC148" s="7" t="n">
        <v>0.8056991983492562</v>
      </c>
      <c r="AD148" s="7" t="n">
        <v>0.810152144844332</v>
      </c>
      <c r="AE148" s="7" t="n">
        <v>0.7223778586294565</v>
      </c>
      <c r="AF148" s="7" t="n">
        <v>0.4743415245033996</v>
      </c>
      <c r="AG148" s="7" t="n">
        <v>0.6180312984106928</v>
      </c>
      <c r="AH148" s="7" t="n">
        <v>0.0911686567484202</v>
      </c>
      <c r="AI148" s="7" t="n">
        <v>-0.07639946060963727</v>
      </c>
      <c r="AJ148" s="7" t="n">
        <v>0.214661411603515</v>
      </c>
      <c r="AK148" s="7" t="n">
        <v>0.505555727514388</v>
      </c>
      <c r="AL148" s="7" t="n">
        <v>0.7108596201318319</v>
      </c>
      <c r="AM148" s="7" t="n">
        <v>0.1616268424491857</v>
      </c>
      <c r="AN148" s="7" t="n">
        <v>0.158643004635981</v>
      </c>
      <c r="AO148" s="7" t="n">
        <v>0.4206437119189776</v>
      </c>
      <c r="AP148" s="7" t="n">
        <v>0.4990374560367064</v>
      </c>
      <c r="AQ148" s="7" t="n">
        <v>0.8421948934994866</v>
      </c>
      <c r="AR148" s="7" t="n">
        <v>0.7658539558035737</v>
      </c>
      <c r="AS148" s="7" t="n">
        <v>0.7173751476223215</v>
      </c>
      <c r="AT148" s="7" t="n">
        <v>0.8531524530903836</v>
      </c>
      <c r="AU148" s="7" t="n">
        <v>0.6394259543246483</v>
      </c>
      <c r="AV148" s="7" t="n">
        <v>0.5010312463315619</v>
      </c>
      <c r="AW148" s="7" t="n">
        <v>0.7832406016736271</v>
      </c>
      <c r="AX148" s="7" t="n">
        <v>0.4161360955265772</v>
      </c>
      <c r="AY148" s="7" t="n">
        <v>0.6538596819690168</v>
      </c>
      <c r="AZ148" s="7" t="n">
        <v>0.6899114822894097</v>
      </c>
      <c r="BA148" s="7" t="n">
        <v>0.4200956170858953</v>
      </c>
      <c r="BB148" s="7" t="n">
        <v>0.4638626733007286</v>
      </c>
      <c r="BC148" s="7" t="n">
        <v>0.2803884415258009</v>
      </c>
      <c r="BD148" s="7" t="n">
        <v>0.1370350015225583</v>
      </c>
      <c r="BE148" s="7" t="n">
        <v>0.397384320361036</v>
      </c>
      <c r="BF148" s="7" t="n">
        <v>0.6760951076125969</v>
      </c>
      <c r="BG148" s="7" t="n">
        <v>0.4407230818167783</v>
      </c>
      <c r="BH148" s="7" t="n">
        <v>0.6240865138770059</v>
      </c>
      <c r="BI148" s="7" t="n">
        <v>0.1616268237904264</v>
      </c>
      <c r="BJ148" s="7" t="n">
        <v>0.3632413609909368</v>
      </c>
      <c r="BK148" s="7" t="n">
        <v>0.6340082092669405</v>
      </c>
      <c r="BL148" s="7" t="n">
        <v>0.6946827878017483</v>
      </c>
      <c r="BM148" s="7" t="n">
        <v>0.6267099174636629</v>
      </c>
      <c r="BN148" s="7" t="n">
        <v>0.4833275154271145</v>
      </c>
      <c r="BO148" s="7" t="n">
        <v>0.4362967761474743</v>
      </c>
      <c r="BP148" s="7" t="n">
        <v>-0.227254763334041</v>
      </c>
      <c r="BQ148" s="7" t="n">
        <v>0.2358226786618936</v>
      </c>
      <c r="BR148" s="7" t="n">
        <v>0.5883413233743664</v>
      </c>
      <c r="BS148" s="7" t="n">
        <v>0.3723062676462854</v>
      </c>
      <c r="BT148" s="7" t="n">
        <v>0.03777836968159632</v>
      </c>
      <c r="BU148" s="7" t="n">
        <v>0.657623599192968</v>
      </c>
      <c r="BV148" s="7" t="n">
        <v>0.5127508208517324</v>
      </c>
      <c r="BW148" s="7" t="n">
        <v>0.5051315422973222</v>
      </c>
      <c r="BX148" s="7" t="n">
        <v>0.6521935820668453</v>
      </c>
      <c r="BY148" s="7" t="n">
        <v>0.8416809916142579</v>
      </c>
      <c r="BZ148" s="7" t="n">
        <v>0.3707037944316194</v>
      </c>
      <c r="CA148" s="7" t="n">
        <v>0.3431506886270521</v>
      </c>
      <c r="CB148" s="7" t="n">
        <v>0.4606749808345278</v>
      </c>
      <c r="CC148" s="7" t="n">
        <v>-0.03953569884867283</v>
      </c>
      <c r="CD148" s="7" t="n">
        <v>0.1233642506531955</v>
      </c>
      <c r="CE148" s="7" t="n">
        <v>0.9279750730367704</v>
      </c>
      <c r="CF148" s="7" t="n">
        <v>0.7649729070962417</v>
      </c>
      <c r="CG148" s="7" t="n">
        <v>0.230991350850888</v>
      </c>
      <c r="CH148" s="7" t="n">
        <v>0.6818199829463051</v>
      </c>
      <c r="CI148" s="7" t="n">
        <v>0.0840818771276626</v>
      </c>
      <c r="CJ148" s="7" t="n">
        <v>0.4393726733120116</v>
      </c>
      <c r="CK148" s="7" t="n">
        <v>0.8312709740328617</v>
      </c>
      <c r="CL148" s="7" t="n">
        <v>0.7929702115875152</v>
      </c>
      <c r="CM148" s="7" t="n">
        <v>0.5070953448941664</v>
      </c>
      <c r="CN148" s="7" t="n">
        <v>-0.2070280798934067</v>
      </c>
      <c r="CO148" s="7" t="n">
        <v>0.505611766898574</v>
      </c>
      <c r="CP148" s="7" t="n">
        <v>0.6121265374643968</v>
      </c>
      <c r="CQ148" s="7" t="n">
        <v>0.8574121479568509</v>
      </c>
      <c r="CR148" s="7" t="n">
        <v>0.667891331645716</v>
      </c>
      <c r="CS148" s="7" t="n">
        <v>0.8837572995205952</v>
      </c>
      <c r="CT148" s="7" t="n">
        <v>0.7713013202460511</v>
      </c>
      <c r="CU148" s="7" t="n">
        <v>0.01640668220543829</v>
      </c>
      <c r="CV148" s="7" t="n">
        <v>0.7567512804813299</v>
      </c>
      <c r="CW148" s="7" t="n">
        <v>0.4413115420141534</v>
      </c>
      <c r="CX148" s="7" t="n">
        <v>0.1563335075570336</v>
      </c>
      <c r="CY148" s="7" t="n">
        <v>-0.142536189023013</v>
      </c>
      <c r="CZ148" s="7" t="n">
        <v>0.4654159167700063</v>
      </c>
      <c r="DA148" s="7" t="n">
        <v>0.5545538394647374</v>
      </c>
      <c r="DB148" s="7" t="n">
        <v>0.8533270354374023</v>
      </c>
      <c r="DC148" s="7" t="n">
        <v>0.6059067428181207</v>
      </c>
      <c r="DD148" s="7" t="n">
        <v>0.7136431110464826</v>
      </c>
      <c r="DE148" s="7" t="n">
        <v>0.2349014540175074</v>
      </c>
      <c r="DF148" s="7" t="n">
        <v>0.4193802117451974</v>
      </c>
      <c r="DG148" s="7" t="n">
        <v>0.4408055699871991</v>
      </c>
      <c r="DH148" s="7" t="n">
        <v>0.5917299724184588</v>
      </c>
      <c r="DI148" s="7" t="n">
        <v>0.8892114873958072</v>
      </c>
      <c r="DJ148" s="7" t="n">
        <v>0.6570556531805565</v>
      </c>
      <c r="DK148" s="7" t="n">
        <v>0.3226059156392495</v>
      </c>
      <c r="DL148" s="7" t="n">
        <v>0.9095493175266202</v>
      </c>
      <c r="DM148" s="7" t="n">
        <v>0.6846566132116768</v>
      </c>
      <c r="DN148" s="7" t="n">
        <v>0.7427351800055434</v>
      </c>
      <c r="DO148" s="7" t="n">
        <v>0.4720458779115775</v>
      </c>
      <c r="DP148" s="7" t="n">
        <v>0.4522863054621215</v>
      </c>
      <c r="DQ148" s="7" t="n">
        <v>0.7385543742469928</v>
      </c>
      <c r="DR148" s="7" t="n">
        <v>0.7785991305741461</v>
      </c>
      <c r="DS148" s="7" t="n">
        <v>0.7327027453493045</v>
      </c>
      <c r="DT148" s="7" t="n">
        <v>0.4527331678564051</v>
      </c>
      <c r="DU148" s="7" t="n">
        <v>0.8864710953202986</v>
      </c>
      <c r="DV148" s="7" t="n">
        <v>0.7488405591638957</v>
      </c>
      <c r="DW148" s="7" t="n">
        <v>0.6078912106442635</v>
      </c>
      <c r="DX148" s="7" t="n">
        <v>0.7492022915910533</v>
      </c>
      <c r="DY148" s="7" t="n">
        <v>0.8893840496484057</v>
      </c>
      <c r="DZ148" s="7" t="n">
        <v>0.6695772226038432</v>
      </c>
      <c r="EA148" s="7" t="n">
        <v>0.5936691011751188</v>
      </c>
      <c r="EB148" s="7" t="n">
        <v>0.4239059111748347</v>
      </c>
      <c r="EC148" s="7" t="n">
        <v>0.465748322300428</v>
      </c>
      <c r="ED148" s="7" t="n">
        <v>0.4988455729358993</v>
      </c>
      <c r="EE148" s="7" t="n">
        <v>0.3022438093681044</v>
      </c>
      <c r="EF148" s="7" t="n">
        <v>0.374595760168779</v>
      </c>
      <c r="EG148" s="7" t="n">
        <v>0.5630918888054555</v>
      </c>
      <c r="EH148" s="7" t="n">
        <v>0.7435604814238761</v>
      </c>
      <c r="EI148" s="7" t="n">
        <v>0.4178807533176384</v>
      </c>
      <c r="EJ148" s="7" t="n">
        <v>0.2055617959642399</v>
      </c>
      <c r="EK148" s="7" t="n">
        <v>0.2164745309619414</v>
      </c>
      <c r="EL148" s="7" t="n">
        <v>0.6940473660782962</v>
      </c>
      <c r="EM148" s="7" t="n">
        <v>0.8453647360784001</v>
      </c>
      <c r="EN148" s="7" t="n">
        <v>0.7550169349151569</v>
      </c>
      <c r="EO148" s="7" t="n">
        <v>0.804241953240466</v>
      </c>
      <c r="EP148" s="7" t="n">
        <v>0.8204219276445123</v>
      </c>
      <c r="EQ148" s="7" t="n">
        <v>0.5685846835811416</v>
      </c>
      <c r="ER148" s="7" t="n">
        <v>0.852652834714017</v>
      </c>
      <c r="ES148" s="7" t="n">
        <v>1</v>
      </c>
      <c r="ET148" s="7" t="n">
        <v>0.7436007096926821</v>
      </c>
      <c r="EU148" s="7" t="n">
        <v>0.7478103343243359</v>
      </c>
      <c r="EV148" s="7" t="n">
        <v>0.6826359867435572</v>
      </c>
      <c r="EW148" s="7" t="n">
        <v>0.4561254941093366</v>
      </c>
      <c r="EX148" s="7" t="n">
        <v>0.7682692769105541</v>
      </c>
      <c r="EY148" s="7" t="n">
        <v>0.3942868707676606</v>
      </c>
      <c r="EZ148" s="7" t="n">
        <v>0.6261100703271636</v>
      </c>
      <c r="FA148" s="7" t="n">
        <v>0.7676110434320007</v>
      </c>
      <c r="FB148" s="7" t="n">
        <v>0.2695209606591572</v>
      </c>
      <c r="FC148" s="7" t="n">
        <v>0.1049371328515506</v>
      </c>
      <c r="FD148" s="7" t="n">
        <v>0.4586831843398093</v>
      </c>
      <c r="FE148" s="7" t="n">
        <v>0.7678063284404789</v>
      </c>
      <c r="FF148" s="7" t="n">
        <v>0.4979002478090333</v>
      </c>
      <c r="FG148" s="7" t="n">
        <v>-0.230033257440353</v>
      </c>
      <c r="FH148" s="7" t="n">
        <v>0.2821508286761327</v>
      </c>
      <c r="FI148" s="7" t="n">
        <v>0.8230383170944517</v>
      </c>
      <c r="FJ148" s="7" t="n">
        <v>0.7571189259207025</v>
      </c>
      <c r="FK148" s="7" t="n">
        <v>0.1657245811250818</v>
      </c>
      <c r="FL148" s="7" t="n">
        <v>0.192607333821857</v>
      </c>
      <c r="FM148" s="7" t="n">
        <v>0.8237699370954622</v>
      </c>
      <c r="FN148" s="7" t="n">
        <v>0.5703079775335832</v>
      </c>
      <c r="FO148" s="7" t="n">
        <v>-0.1398689375685909</v>
      </c>
      <c r="FP148" s="7" t="n">
        <v>0.6630449122941281</v>
      </c>
      <c r="FQ148" s="7" t="n">
        <v>0.7747119084337848</v>
      </c>
      <c r="FR148" s="7" t="n">
        <v>0.3354889645148429</v>
      </c>
      <c r="FS148" s="7" t="n">
        <v>0.6909338027853718</v>
      </c>
      <c r="FT148" s="7" t="n">
        <v>0.4438099994082575</v>
      </c>
      <c r="FU148" s="7" t="n">
        <v>-0.05032454656841728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0.6189942331560745</v>
      </c>
      <c r="D149" s="7" t="n">
        <v>0.5750775408628207</v>
      </c>
      <c r="E149" s="7" t="n">
        <v>0.01246309272451239</v>
      </c>
      <c r="F149" s="7" t="n">
        <v>0.4981909607795847</v>
      </c>
      <c r="G149" s="7" t="n">
        <v>0.1282164120972166</v>
      </c>
      <c r="H149" s="7" t="n">
        <v>0.2008764675610631</v>
      </c>
      <c r="I149" s="7" t="n">
        <v>0.3555834251557818</v>
      </c>
      <c r="J149" s="7" t="n">
        <v>0.3418888023422437</v>
      </c>
      <c r="K149" s="7" t="n">
        <v>0.3728288862458568</v>
      </c>
      <c r="L149" s="7" t="n">
        <v>0.04237696095285253</v>
      </c>
      <c r="M149" s="7" t="n">
        <v>0.6796380988357016</v>
      </c>
      <c r="N149" s="7" t="n">
        <v>0.6999571191043762</v>
      </c>
      <c r="O149" s="7" t="n">
        <v>0.7069334514432356</v>
      </c>
      <c r="P149" s="7" t="n">
        <v>0.3094985674563157</v>
      </c>
      <c r="Q149" s="7" t="n">
        <v>0.6518907338526527</v>
      </c>
      <c r="R149" s="7" t="n">
        <v>0.7050142884910862</v>
      </c>
      <c r="S149" s="7" t="n">
        <v>0.4687637750093457</v>
      </c>
      <c r="T149" s="7" t="n">
        <v>0.7277702355818895</v>
      </c>
      <c r="U149" s="7" t="n">
        <v>0.3221147639185946</v>
      </c>
      <c r="V149" s="7" t="n">
        <v>0.6235107785512967</v>
      </c>
      <c r="W149" s="7" t="n">
        <v>0.6524997688853651</v>
      </c>
      <c r="X149" s="7" t="n">
        <v>0.3804059918917083</v>
      </c>
      <c r="Y149" s="7" t="n">
        <v>0.2096762947772943</v>
      </c>
      <c r="Z149" s="7" t="n">
        <v>0.1702234453201257</v>
      </c>
      <c r="AA149" s="7" t="n">
        <v>0.36904310010027</v>
      </c>
      <c r="AB149" s="7" t="n">
        <v>0.1011715307487299</v>
      </c>
      <c r="AC149" s="7" t="n">
        <v>0.6627191713632815</v>
      </c>
      <c r="AD149" s="7" t="n">
        <v>0.6499512688404654</v>
      </c>
      <c r="AE149" s="7" t="n">
        <v>0.7016497109440539</v>
      </c>
      <c r="AF149" s="7" t="n">
        <v>0.3638064846189786</v>
      </c>
      <c r="AG149" s="7" t="n">
        <v>0.709625745725065</v>
      </c>
      <c r="AH149" s="7" t="n">
        <v>0.1104622985778766</v>
      </c>
      <c r="AI149" s="7" t="n">
        <v>0.04771438035504297</v>
      </c>
      <c r="AJ149" s="7" t="n">
        <v>0.1385543618350114</v>
      </c>
      <c r="AK149" s="7" t="n">
        <v>0.3641580148668166</v>
      </c>
      <c r="AL149" s="7" t="n">
        <v>0.9789215123956447</v>
      </c>
      <c r="AM149" s="7" t="n">
        <v>0.1093685524694394</v>
      </c>
      <c r="AN149" s="7" t="n">
        <v>0.1737571326373762</v>
      </c>
      <c r="AO149" s="7" t="n">
        <v>0.3612585431157554</v>
      </c>
      <c r="AP149" s="7" t="n">
        <v>0.3625521965295784</v>
      </c>
      <c r="AQ149" s="7" t="n">
        <v>0.7761049205080603</v>
      </c>
      <c r="AR149" s="7" t="n">
        <v>0.7693908724855099</v>
      </c>
      <c r="AS149" s="7" t="n">
        <v>0.8260262958852769</v>
      </c>
      <c r="AT149" s="7" t="n">
        <v>0.6993690064550486</v>
      </c>
      <c r="AU149" s="7" t="n">
        <v>0.8486503763633835</v>
      </c>
      <c r="AV149" s="7" t="n">
        <v>0.8214900284907385</v>
      </c>
      <c r="AW149" s="7" t="n">
        <v>0.6431477240636154</v>
      </c>
      <c r="AX149" s="7" t="n">
        <v>0.2900660561661299</v>
      </c>
      <c r="AY149" s="7" t="n">
        <v>0.7710912135215853</v>
      </c>
      <c r="AZ149" s="7" t="n">
        <v>0.9413728675875187</v>
      </c>
      <c r="BA149" s="7" t="n">
        <v>0.3850301685630739</v>
      </c>
      <c r="BB149" s="7" t="n">
        <v>0.4652575305783506</v>
      </c>
      <c r="BC149" s="7" t="n">
        <v>0.2128047394985511</v>
      </c>
      <c r="BD149" s="7" t="n">
        <v>0.1984662716242685</v>
      </c>
      <c r="BE149" s="7" t="n">
        <v>0.2758158475905247</v>
      </c>
      <c r="BF149" s="7" t="n">
        <v>0.8298679807583939</v>
      </c>
      <c r="BG149" s="7" t="n">
        <v>0.4139978706380302</v>
      </c>
      <c r="BH149" s="7" t="n">
        <v>0.7879993843096725</v>
      </c>
      <c r="BI149" s="7" t="n">
        <v>0.1093685702147683</v>
      </c>
      <c r="BJ149" s="7" t="n">
        <v>0.3904975576955982</v>
      </c>
      <c r="BK149" s="7" t="n">
        <v>0.3866888098395042</v>
      </c>
      <c r="BL149" s="7" t="n">
        <v>0.5153751516428554</v>
      </c>
      <c r="BM149" s="7" t="n">
        <v>0.3546785717555205</v>
      </c>
      <c r="BN149" s="7" t="n">
        <v>0.4651150687606541</v>
      </c>
      <c r="BO149" s="7" t="n">
        <v>0.3937277996406155</v>
      </c>
      <c r="BP149" s="7" t="n">
        <v>-0.09505597796357501</v>
      </c>
      <c r="BQ149" s="7" t="n">
        <v>0.1414098374618903</v>
      </c>
      <c r="BR149" s="7" t="n">
        <v>0.3872745775086905</v>
      </c>
      <c r="BS149" s="7" t="n">
        <v>0.2287133826817565</v>
      </c>
      <c r="BT149" s="7" t="n">
        <v>0.09525411552300371</v>
      </c>
      <c r="BU149" s="7" t="n">
        <v>0.6927448653589235</v>
      </c>
      <c r="BV149" s="7" t="n">
        <v>0.6746882486521846</v>
      </c>
      <c r="BW149" s="7" t="n">
        <v>0.5263162428304305</v>
      </c>
      <c r="BX149" s="7" t="n">
        <v>0.562449887329675</v>
      </c>
      <c r="BY149" s="7" t="n">
        <v>0.65130388887685</v>
      </c>
      <c r="BZ149" s="7" t="n">
        <v>0.3116175172837924</v>
      </c>
      <c r="CA149" s="7" t="n">
        <v>0.2189708792217814</v>
      </c>
      <c r="CB149" s="7" t="n">
        <v>0.4657722488760426</v>
      </c>
      <c r="CC149" s="7" t="n">
        <v>0.07634160772477855</v>
      </c>
      <c r="CD149" s="7" t="n">
        <v>0.08784836021697434</v>
      </c>
      <c r="CE149" s="7" t="n">
        <v>0.7473695969539453</v>
      </c>
      <c r="CF149" s="7" t="n">
        <v>0.7423840252059732</v>
      </c>
      <c r="CG149" s="7" t="n">
        <v>0.1777320245602131</v>
      </c>
      <c r="CH149" s="7" t="n">
        <v>0.5532714586242422</v>
      </c>
      <c r="CI149" s="7" t="n">
        <v>0.1308016824240655</v>
      </c>
      <c r="CJ149" s="7" t="n">
        <v>0.3904775435413982</v>
      </c>
      <c r="CK149" s="7" t="n">
        <v>0.9423634464956073</v>
      </c>
      <c r="CL149" s="7" t="n">
        <v>0.5824517151802969</v>
      </c>
      <c r="CM149" s="7" t="n">
        <v>0.361763709934409</v>
      </c>
      <c r="CN149" s="7" t="n">
        <v>-0.09692745576920461</v>
      </c>
      <c r="CO149" s="7" t="n">
        <v>0.3660385165136557</v>
      </c>
      <c r="CP149" s="7" t="n">
        <v>0.4936550932146566</v>
      </c>
      <c r="CQ149" s="7" t="n">
        <v>0.8993149434953061</v>
      </c>
      <c r="CR149" s="7" t="n">
        <v>0.5465211901609305</v>
      </c>
      <c r="CS149" s="7" t="n">
        <v>0.7256002449481227</v>
      </c>
      <c r="CT149" s="7" t="n">
        <v>0.6982579609172483</v>
      </c>
      <c r="CU149" s="7" t="n">
        <v>0.09943639280326559</v>
      </c>
      <c r="CV149" s="7" t="n">
        <v>0.5876878463333876</v>
      </c>
      <c r="CW149" s="7" t="n">
        <v>0.3992984943761981</v>
      </c>
      <c r="CX149" s="7" t="n">
        <v>0.09570486586923772</v>
      </c>
      <c r="CY149" s="7" t="n">
        <v>-0.004097368642542155</v>
      </c>
      <c r="CZ149" s="7" t="n">
        <v>0.4099915844563605</v>
      </c>
      <c r="DA149" s="7" t="n">
        <v>0.2957911855307049</v>
      </c>
      <c r="DB149" s="7" t="n">
        <v>0.9328900687363576</v>
      </c>
      <c r="DC149" s="7" t="n">
        <v>0.8854990481423083</v>
      </c>
      <c r="DD149" s="7" t="n">
        <v>0.8523609689108561</v>
      </c>
      <c r="DE149" s="7" t="n">
        <v>0.1814641854582404</v>
      </c>
      <c r="DF149" s="7" t="n">
        <v>0.3761706982892221</v>
      </c>
      <c r="DG149" s="7" t="n">
        <v>0.3405162719068947</v>
      </c>
      <c r="DH149" s="7" t="n">
        <v>0.9172870423132637</v>
      </c>
      <c r="DI149" s="7" t="n">
        <v>0.7780665066306162</v>
      </c>
      <c r="DJ149" s="7" t="n">
        <v>0.4780062134028022</v>
      </c>
      <c r="DK149" s="7" t="n">
        <v>0.2373777055416626</v>
      </c>
      <c r="DL149" s="7" t="n">
        <v>0.7160978211633234</v>
      </c>
      <c r="DM149" s="7" t="n">
        <v>0.9416657237483755</v>
      </c>
      <c r="DN149" s="7" t="n">
        <v>0.8398419958781795</v>
      </c>
      <c r="DO149" s="7" t="n">
        <v>0.3217874005059996</v>
      </c>
      <c r="DP149" s="7" t="n">
        <v>0.4550435774153096</v>
      </c>
      <c r="DQ149" s="7" t="n">
        <v>0.7466951996152646</v>
      </c>
      <c r="DR149" s="7" t="n">
        <v>0.5748479344624196</v>
      </c>
      <c r="DS149" s="7" t="n">
        <v>0.5689329566724551</v>
      </c>
      <c r="DT149" s="7" t="n">
        <v>0.3334071463293535</v>
      </c>
      <c r="DU149" s="7" t="n">
        <v>0.8853987947024139</v>
      </c>
      <c r="DV149" s="7" t="n">
        <v>0.738832004752106</v>
      </c>
      <c r="DW149" s="7" t="n">
        <v>0.3474108279808003</v>
      </c>
      <c r="DX149" s="7" t="n">
        <v>0.5387461085902978</v>
      </c>
      <c r="DY149" s="7" t="n">
        <v>0.7460631907036417</v>
      </c>
      <c r="DZ149" s="7" t="n">
        <v>0.8273294673410178</v>
      </c>
      <c r="EA149" s="7" t="n">
        <v>0.7376838555768033</v>
      </c>
      <c r="EB149" s="7" t="n">
        <v>0.3844854140755968</v>
      </c>
      <c r="EC149" s="7" t="n">
        <v>0.3578442034315232</v>
      </c>
      <c r="ED149" s="7" t="n">
        <v>0.3879234719084271</v>
      </c>
      <c r="EE149" s="7" t="n">
        <v>0.2134539512247099</v>
      </c>
      <c r="EF149" s="7" t="n">
        <v>0.3737545188218203</v>
      </c>
      <c r="EG149" s="7" t="n">
        <v>0.4726322749768059</v>
      </c>
      <c r="EH149" s="7" t="n">
        <v>0.6953132490835146</v>
      </c>
      <c r="EI149" s="7" t="n">
        <v>0.3787257501764465</v>
      </c>
      <c r="EJ149" s="7" t="n">
        <v>0.1952065668333605</v>
      </c>
      <c r="EK149" s="7" t="n">
        <v>0.2379342618879816</v>
      </c>
      <c r="EL149" s="7" t="n">
        <v>0.5650728774911239</v>
      </c>
      <c r="EM149" s="7" t="n">
        <v>0.6583048770156955</v>
      </c>
      <c r="EN149" s="7" t="n">
        <v>0.6237346997268366</v>
      </c>
      <c r="EO149" s="7" t="n">
        <v>0.6680223797029056</v>
      </c>
      <c r="EP149" s="7" t="n">
        <v>0.626331120757404</v>
      </c>
      <c r="EQ149" s="7" t="n">
        <v>0.4807375415067263</v>
      </c>
      <c r="ER149" s="7" t="n">
        <v>0.688543792035668</v>
      </c>
      <c r="ES149" s="7" t="n">
        <v>0.7436007096926821</v>
      </c>
      <c r="ET149" s="7" t="n">
        <v>1</v>
      </c>
      <c r="EU149" s="7" t="n">
        <v>0.6304103132798856</v>
      </c>
      <c r="EV149" s="7" t="n">
        <v>0.4483317483839022</v>
      </c>
      <c r="EW149" s="7" t="n">
        <v>0.4516653774358679</v>
      </c>
      <c r="EX149" s="7" t="n">
        <v>0.7033071965818223</v>
      </c>
      <c r="EY149" s="7" t="n">
        <v>0.3663328450806517</v>
      </c>
      <c r="EZ149" s="7" t="n">
        <v>0.3473791922891122</v>
      </c>
      <c r="FA149" s="7" t="n">
        <v>0.6282692496222708</v>
      </c>
      <c r="FB149" s="7" t="n">
        <v>0.2033742368189345</v>
      </c>
      <c r="FC149" s="7" t="n">
        <v>0.1528156024663921</v>
      </c>
      <c r="FD149" s="7" t="n">
        <v>0.380584628783376</v>
      </c>
      <c r="FE149" s="7" t="n">
        <v>0.6293899710368076</v>
      </c>
      <c r="FF149" s="7" t="n">
        <v>0.3076112901322969</v>
      </c>
      <c r="FG149" s="7" t="n">
        <v>-0.0978979948448071</v>
      </c>
      <c r="FH149" s="7" t="n">
        <v>0.3437887022750428</v>
      </c>
      <c r="FI149" s="7" t="n">
        <v>0.6369281868578202</v>
      </c>
      <c r="FJ149" s="7" t="n">
        <v>0.6290712958296116</v>
      </c>
      <c r="FK149" s="7" t="n">
        <v>0.2138385486601274</v>
      </c>
      <c r="FL149" s="7" t="n">
        <v>0.1789826505683964</v>
      </c>
      <c r="FM149" s="7" t="n">
        <v>0.6298001426773772</v>
      </c>
      <c r="FN149" s="7" t="n">
        <v>0.3487352036356021</v>
      </c>
      <c r="FO149" s="7" t="n">
        <v>-0.04323491643252817</v>
      </c>
      <c r="FP149" s="7" t="n">
        <v>0.5176410508657658</v>
      </c>
      <c r="FQ149" s="7" t="n">
        <v>0.5333244521148252</v>
      </c>
      <c r="FR149" s="7" t="n">
        <v>0.3624131592219462</v>
      </c>
      <c r="FS149" s="7" t="n">
        <v>0.5347005002413791</v>
      </c>
      <c r="FT149" s="7" t="n">
        <v>0.3064938633994183</v>
      </c>
      <c r="FU149" s="7" t="n">
        <v>-0.02718823125443025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0.6447771088694872</v>
      </c>
      <c r="D150" s="7" t="n">
        <v>0.7038048859252197</v>
      </c>
      <c r="E150" s="7" t="n">
        <v>-0.08428860565704518</v>
      </c>
      <c r="F150" s="7" t="n">
        <v>0.5632420152382508</v>
      </c>
      <c r="G150" s="7" t="n">
        <v>0.0005673940179482416</v>
      </c>
      <c r="H150" s="7" t="n">
        <v>0.1499106033466537</v>
      </c>
      <c r="I150" s="7" t="n">
        <v>0.4238824938065038</v>
      </c>
      <c r="J150" s="7" t="n">
        <v>0.387876692578262</v>
      </c>
      <c r="K150" s="7" t="n">
        <v>0.471536374711339</v>
      </c>
      <c r="L150" s="7" t="n">
        <v>-0.08528808686574937</v>
      </c>
      <c r="M150" s="7" t="n">
        <v>0.7126260269946763</v>
      </c>
      <c r="N150" s="7" t="n">
        <v>0.7506309359970225</v>
      </c>
      <c r="O150" s="7" t="n">
        <v>0.9600370322010839</v>
      </c>
      <c r="P150" s="7" t="n">
        <v>0.4185692754054491</v>
      </c>
      <c r="Q150" s="7" t="n">
        <v>0.9760186786821904</v>
      </c>
      <c r="R150" s="7" t="n">
        <v>0.9463010616913234</v>
      </c>
      <c r="S150" s="7" t="n">
        <v>0.7017743639331709</v>
      </c>
      <c r="T150" s="7" t="n">
        <v>0.8510358218252239</v>
      </c>
      <c r="U150" s="7" t="n">
        <v>0.4488101515460219</v>
      </c>
      <c r="V150" s="7" t="n">
        <v>0.815349177517104</v>
      </c>
      <c r="W150" s="7" t="n">
        <v>0.7604770511351967</v>
      </c>
      <c r="X150" s="7" t="n">
        <v>0.4317359938387441</v>
      </c>
      <c r="Y150" s="7" t="n">
        <v>0.3390736884675555</v>
      </c>
      <c r="Z150" s="7" t="n">
        <v>0.1228840063791874</v>
      </c>
      <c r="AA150" s="7" t="n">
        <v>0.4300877228497431</v>
      </c>
      <c r="AB150" s="7" t="n">
        <v>-0.04193111038789522</v>
      </c>
      <c r="AC150" s="7" t="n">
        <v>0.6825832719464084</v>
      </c>
      <c r="AD150" s="7" t="n">
        <v>0.7335087939428429</v>
      </c>
      <c r="AE150" s="7" t="n">
        <v>0.7559035567063376</v>
      </c>
      <c r="AF150" s="7" t="n">
        <v>0.4014489418181802</v>
      </c>
      <c r="AG150" s="7" t="n">
        <v>0.7668128964810916</v>
      </c>
      <c r="AH150" s="7" t="n">
        <v>0.05110914692741651</v>
      </c>
      <c r="AI150" s="7" t="n">
        <v>-0.0827371667093267</v>
      </c>
      <c r="AJ150" s="7" t="n">
        <v>0.09461758480206757</v>
      </c>
      <c r="AK150" s="7" t="n">
        <v>0.4009309916413149</v>
      </c>
      <c r="AL150" s="7" t="n">
        <v>0.6229844626744128</v>
      </c>
      <c r="AM150" s="7" t="n">
        <v>0.1722584629331845</v>
      </c>
      <c r="AN150" s="7" t="n">
        <v>0.1811392215736969</v>
      </c>
      <c r="AO150" s="7" t="n">
        <v>0.4758668105895159</v>
      </c>
      <c r="AP150" s="7" t="n">
        <v>0.4078133029975538</v>
      </c>
      <c r="AQ150" s="7" t="n">
        <v>0.9376766611389912</v>
      </c>
      <c r="AR150" s="7" t="n">
        <v>0.7827909439100291</v>
      </c>
      <c r="AS150" s="7" t="n">
        <v>0.7781691905591802</v>
      </c>
      <c r="AT150" s="7" t="n">
        <v>0.6219682575977384</v>
      </c>
      <c r="AU150" s="7" t="n">
        <v>0.7447419396360684</v>
      </c>
      <c r="AV150" s="7" t="n">
        <v>0.7104784559809012</v>
      </c>
      <c r="AW150" s="7" t="n">
        <v>0.641215195590826</v>
      </c>
      <c r="AX150" s="7" t="n">
        <v>0.3658694590485857</v>
      </c>
      <c r="AY150" s="7" t="n">
        <v>0.761293878189569</v>
      </c>
      <c r="AZ150" s="7" t="n">
        <v>0.6669782492113464</v>
      </c>
      <c r="BA150" s="7" t="n">
        <v>0.4380805833276008</v>
      </c>
      <c r="BB150" s="7" t="n">
        <v>0.4273234472701315</v>
      </c>
      <c r="BC150" s="7" t="n">
        <v>0.3088580211920119</v>
      </c>
      <c r="BD150" s="7" t="n">
        <v>0.02122789753566833</v>
      </c>
      <c r="BE150" s="7" t="n">
        <v>0.305812582410153</v>
      </c>
      <c r="BF150" s="7" t="n">
        <v>0.7630475553926346</v>
      </c>
      <c r="BG150" s="7" t="n">
        <v>0.5112104493614603</v>
      </c>
      <c r="BH150" s="7" t="n">
        <v>0.7392090536092321</v>
      </c>
      <c r="BI150" s="7" t="n">
        <v>0.1722586142683668</v>
      </c>
      <c r="BJ150" s="7" t="n">
        <v>0.3704956391888127</v>
      </c>
      <c r="BK150" s="7" t="n">
        <v>0.3263048763336148</v>
      </c>
      <c r="BL150" s="7" t="n">
        <v>0.2428124611528656</v>
      </c>
      <c r="BM150" s="7" t="n">
        <v>0.3410092309774558</v>
      </c>
      <c r="BN150" s="7" t="n">
        <v>0.4316391550739369</v>
      </c>
      <c r="BO150" s="7" t="n">
        <v>0.5536965591417656</v>
      </c>
      <c r="BP150" s="7" t="n">
        <v>-0.2846556803185766</v>
      </c>
      <c r="BQ150" s="7" t="n">
        <v>0.09658624200329231</v>
      </c>
      <c r="BR150" s="7" t="n">
        <v>0.3627426139956927</v>
      </c>
      <c r="BS150" s="7" t="n">
        <v>0.3563352266368587</v>
      </c>
      <c r="BT150" s="7" t="n">
        <v>0.06436358457127295</v>
      </c>
      <c r="BU150" s="7" t="n">
        <v>0.7332748375681333</v>
      </c>
      <c r="BV150" s="7" t="n">
        <v>0.6738678575265288</v>
      </c>
      <c r="BW150" s="7" t="n">
        <v>0.6107389855690005</v>
      </c>
      <c r="BX150" s="7" t="n">
        <v>0.5783103783056492</v>
      </c>
      <c r="BY150" s="7" t="n">
        <v>0.4406883815021982</v>
      </c>
      <c r="BZ150" s="7" t="n">
        <v>0.2784847496203545</v>
      </c>
      <c r="CA150" s="7" t="n">
        <v>0.3053476935142638</v>
      </c>
      <c r="CB150" s="7" t="n">
        <v>0.4927896985504516</v>
      </c>
      <c r="CC150" s="7" t="n">
        <v>0.002143551932378444</v>
      </c>
      <c r="CD150" s="7" t="n">
        <v>0.07896501962161037</v>
      </c>
      <c r="CE150" s="7" t="n">
        <v>0.6430289647581006</v>
      </c>
      <c r="CF150" s="7" t="n">
        <v>0.9490810033705857</v>
      </c>
      <c r="CG150" s="7" t="n">
        <v>0.1178217229063908</v>
      </c>
      <c r="CH150" s="7" t="n">
        <v>0.6676803593757991</v>
      </c>
      <c r="CI150" s="7" t="n">
        <v>0.05902296732725146</v>
      </c>
      <c r="CJ150" s="7" t="n">
        <v>0.4423742063871006</v>
      </c>
      <c r="CK150" s="7" t="n">
        <v>0.8102021949062892</v>
      </c>
      <c r="CL150" s="7" t="n">
        <v>0.701873423387084</v>
      </c>
      <c r="CM150" s="7" t="n">
        <v>0.4280951580980562</v>
      </c>
      <c r="CN150" s="7" t="n">
        <v>-0.2641231255745619</v>
      </c>
      <c r="CO150" s="7" t="n">
        <v>0.3953401177682387</v>
      </c>
      <c r="CP150" s="7" t="n">
        <v>0.1652637179145082</v>
      </c>
      <c r="CQ150" s="7" t="n">
        <v>0.5609781055650161</v>
      </c>
      <c r="CR150" s="7" t="n">
        <v>0.3442835581266392</v>
      </c>
      <c r="CS150" s="7" t="n">
        <v>0.5287966772863691</v>
      </c>
      <c r="CT150" s="7" t="n">
        <v>0.7262853532150053</v>
      </c>
      <c r="CU150" s="7" t="n">
        <v>-0.01563000978887381</v>
      </c>
      <c r="CV150" s="7" t="n">
        <v>0.3999840879527463</v>
      </c>
      <c r="CW150" s="7" t="n">
        <v>0.5573984894968006</v>
      </c>
      <c r="CX150" s="7" t="n">
        <v>0.0891908426443203</v>
      </c>
      <c r="CY150" s="7" t="n">
        <v>-0.2009115687385381</v>
      </c>
      <c r="CZ150" s="7" t="n">
        <v>0.4651066634951571</v>
      </c>
      <c r="DA150" s="7" t="n">
        <v>0.249636275754006</v>
      </c>
      <c r="DB150" s="7" t="n">
        <v>0.7440022959677727</v>
      </c>
      <c r="DC150" s="7" t="n">
        <v>0.7381078316204844</v>
      </c>
      <c r="DD150" s="7" t="n">
        <v>0.882542826442381</v>
      </c>
      <c r="DE150" s="7" t="n">
        <v>0.1791626241697356</v>
      </c>
      <c r="DF150" s="7" t="n">
        <v>0.4241945499576312</v>
      </c>
      <c r="DG150" s="7" t="n">
        <v>0.4237594589389417</v>
      </c>
      <c r="DH150" s="7" t="n">
        <v>0.6818135867197823</v>
      </c>
      <c r="DI150" s="7" t="n">
        <v>0.7640303138996551</v>
      </c>
      <c r="DJ150" s="7" t="n">
        <v>0.6797495425487803</v>
      </c>
      <c r="DK150" s="7" t="n">
        <v>0.3005635727259201</v>
      </c>
      <c r="DL150" s="7" t="n">
        <v>0.6260172899323944</v>
      </c>
      <c r="DM150" s="7" t="n">
        <v>0.6640200749843532</v>
      </c>
      <c r="DN150" s="7" t="n">
        <v>0.8957890786244305</v>
      </c>
      <c r="DO150" s="7" t="n">
        <v>0.48101047154293</v>
      </c>
      <c r="DP150" s="7" t="n">
        <v>0.4215820136281937</v>
      </c>
      <c r="DQ150" s="7" t="n">
        <v>0.9417199814706296</v>
      </c>
      <c r="DR150" s="7" t="n">
        <v>0.7806499390389363</v>
      </c>
      <c r="DS150" s="7" t="n">
        <v>0.2819994087024121</v>
      </c>
      <c r="DT150" s="7" t="n">
        <v>0.4440962421683347</v>
      </c>
      <c r="DU150" s="7" t="n">
        <v>0.774337622085287</v>
      </c>
      <c r="DV150" s="7" t="n">
        <v>0.9114916364109051</v>
      </c>
      <c r="DW150" s="7" t="n">
        <v>0.3082032207875245</v>
      </c>
      <c r="DX150" s="7" t="n">
        <v>0.3367812023026734</v>
      </c>
      <c r="DY150" s="7" t="n">
        <v>0.9365171133692392</v>
      </c>
      <c r="DZ150" s="7" t="n">
        <v>0.8532382356235926</v>
      </c>
      <c r="EA150" s="7" t="n">
        <v>0.6569347517021034</v>
      </c>
      <c r="EB150" s="7" t="n">
        <v>0.5474840406200537</v>
      </c>
      <c r="EC150" s="7" t="n">
        <v>0.7732023665486802</v>
      </c>
      <c r="ED150" s="7" t="n">
        <v>0.508149296058778</v>
      </c>
      <c r="EE150" s="7" t="n">
        <v>0.2897551471144771</v>
      </c>
      <c r="EF150" s="7" t="n">
        <v>0.407847936923656</v>
      </c>
      <c r="EG150" s="7" t="n">
        <v>0.8713825100506722</v>
      </c>
      <c r="EH150" s="7" t="n">
        <v>0.8085024860057534</v>
      </c>
      <c r="EI150" s="7" t="n">
        <v>0.4331995650980234</v>
      </c>
      <c r="EJ150" s="7" t="n">
        <v>0.2407421089620804</v>
      </c>
      <c r="EK150" s="7" t="n">
        <v>0.3788915412459319</v>
      </c>
      <c r="EL150" s="7" t="n">
        <v>0.5507531637364442</v>
      </c>
      <c r="EM150" s="7" t="n">
        <v>0.761825347453318</v>
      </c>
      <c r="EN150" s="7" t="n">
        <v>0.9922433140638497</v>
      </c>
      <c r="EO150" s="7" t="n">
        <v>0.9679111505460941</v>
      </c>
      <c r="EP150" s="7" t="n">
        <v>0.3956863359261004</v>
      </c>
      <c r="EQ150" s="7" t="n">
        <v>0.534023306836988</v>
      </c>
      <c r="ER150" s="7" t="n">
        <v>0.9230376255417044</v>
      </c>
      <c r="ES150" s="7" t="n">
        <v>0.7478103343243359</v>
      </c>
      <c r="ET150" s="7" t="n">
        <v>0.6304103132798856</v>
      </c>
      <c r="EU150" s="7" t="n">
        <v>1</v>
      </c>
      <c r="EV150" s="7" t="n">
        <v>0.6152757259342917</v>
      </c>
      <c r="EW150" s="7" t="n">
        <v>0.5767352311888401</v>
      </c>
      <c r="EX150" s="7" t="n">
        <v>0.8583278756454985</v>
      </c>
      <c r="EY150" s="7" t="n">
        <v>0.5395018036536013</v>
      </c>
      <c r="EZ150" s="7" t="n">
        <v>0.2949869949477159</v>
      </c>
      <c r="FA150" s="7" t="n">
        <v>0.994053438028083</v>
      </c>
      <c r="FB150" s="7" t="n">
        <v>0.2657344363460168</v>
      </c>
      <c r="FC150" s="7" t="n">
        <v>0.2322349869597369</v>
      </c>
      <c r="FD150" s="7" t="n">
        <v>0.4467934486082958</v>
      </c>
      <c r="FE150" s="7" t="n">
        <v>0.9934890302519583</v>
      </c>
      <c r="FF150" s="7" t="n">
        <v>0.5940224354582646</v>
      </c>
      <c r="FG150" s="7" t="n">
        <v>-0.2887640828516036</v>
      </c>
      <c r="FH150" s="7" t="n">
        <v>0.3246996714743727</v>
      </c>
      <c r="FI150" s="7" t="n">
        <v>0.3907364310962112</v>
      </c>
      <c r="FJ150" s="7" t="n">
        <v>0.9879981245684227</v>
      </c>
      <c r="FK150" s="7" t="n">
        <v>0.08892737939524499</v>
      </c>
      <c r="FL150" s="7" t="n">
        <v>0.2105290523934788</v>
      </c>
      <c r="FM150" s="7" t="n">
        <v>0.4153134646664268</v>
      </c>
      <c r="FN150" s="7" t="n">
        <v>0.3310677829803354</v>
      </c>
      <c r="FO150" s="7" t="n">
        <v>-0.1842588348819532</v>
      </c>
      <c r="FP150" s="7" t="n">
        <v>0.2308233558826407</v>
      </c>
      <c r="FQ150" s="7" t="n">
        <v>0.6997198907065341</v>
      </c>
      <c r="FR150" s="7" t="n">
        <v>0.4698167812934804</v>
      </c>
      <c r="FS150" s="7" t="n">
        <v>0.859023857794341</v>
      </c>
      <c r="FT150" s="7" t="n">
        <v>0.4778260265809717</v>
      </c>
      <c r="FU150" s="7" t="n">
        <v>-0.0765043743341826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0.5513725640546213</v>
      </c>
      <c r="D151" s="7" t="n">
        <v>0.4917775588209956</v>
      </c>
      <c r="E151" s="7" t="n">
        <v>-0.1287445778764872</v>
      </c>
      <c r="F151" s="7" t="n">
        <v>0.3341591373988603</v>
      </c>
      <c r="G151" s="7" t="n">
        <v>-0.1107458632682069</v>
      </c>
      <c r="H151" s="7" t="n">
        <v>0.2157701254820838</v>
      </c>
      <c r="I151" s="7" t="n">
        <v>0.2633830511137236</v>
      </c>
      <c r="J151" s="7" t="n">
        <v>0.2220966451763661</v>
      </c>
      <c r="K151" s="7" t="n">
        <v>0.5195214479679384</v>
      </c>
      <c r="L151" s="7" t="n">
        <v>-0.1365966373411263</v>
      </c>
      <c r="M151" s="7" t="n">
        <v>0.4996666835418064</v>
      </c>
      <c r="N151" s="7" t="n">
        <v>0.5812380631506719</v>
      </c>
      <c r="O151" s="7" t="n">
        <v>0.6623223671163349</v>
      </c>
      <c r="P151" s="7" t="n">
        <v>0.3511835634904922</v>
      </c>
      <c r="Q151" s="7" t="n">
        <v>0.597100789338685</v>
      </c>
      <c r="R151" s="7" t="n">
        <v>0.6551094922224245</v>
      </c>
      <c r="S151" s="7" t="n">
        <v>0.6338185445356547</v>
      </c>
      <c r="T151" s="7" t="n">
        <v>0.6576991841123689</v>
      </c>
      <c r="U151" s="7" t="n">
        <v>0.4521128573311928</v>
      </c>
      <c r="V151" s="7" t="n">
        <v>0.7332854618205541</v>
      </c>
      <c r="W151" s="7" t="n">
        <v>0.6927037780313616</v>
      </c>
      <c r="X151" s="7" t="n">
        <v>0.2957173556306772</v>
      </c>
      <c r="Y151" s="7" t="n">
        <v>0.3057271974113976</v>
      </c>
      <c r="Z151" s="7" t="n">
        <v>0.1922984648175621</v>
      </c>
      <c r="AA151" s="7" t="n">
        <v>0.2789290618967674</v>
      </c>
      <c r="AB151" s="7" t="n">
        <v>-0.02151199856602704</v>
      </c>
      <c r="AC151" s="7" t="n">
        <v>0.7008954567506178</v>
      </c>
      <c r="AD151" s="7" t="n">
        <v>0.6869151114781101</v>
      </c>
      <c r="AE151" s="7" t="n">
        <v>0.5954942857403593</v>
      </c>
      <c r="AF151" s="7" t="n">
        <v>0.3605330768465607</v>
      </c>
      <c r="AG151" s="7" t="n">
        <v>0.5144155004918068</v>
      </c>
      <c r="AH151" s="7" t="n">
        <v>0.04931947754933326</v>
      </c>
      <c r="AI151" s="7" t="n">
        <v>-0.1510521326799829</v>
      </c>
      <c r="AJ151" s="7" t="n">
        <v>0.202793036545421</v>
      </c>
      <c r="AK151" s="7" t="n">
        <v>0.351074241540292</v>
      </c>
      <c r="AL151" s="7" t="n">
        <v>0.4532094816644713</v>
      </c>
      <c r="AM151" s="7" t="n">
        <v>0.2235868948017435</v>
      </c>
      <c r="AN151" s="7" t="n">
        <v>0.224985549314294</v>
      </c>
      <c r="AO151" s="7" t="n">
        <v>0.4433040625224567</v>
      </c>
      <c r="AP151" s="7" t="n">
        <v>0.3466396083450812</v>
      </c>
      <c r="AQ151" s="7" t="n">
        <v>0.6634762589447984</v>
      </c>
      <c r="AR151" s="7" t="n">
        <v>0.6456022157935195</v>
      </c>
      <c r="AS151" s="7" t="n">
        <v>0.5884434997920149</v>
      </c>
      <c r="AT151" s="7" t="n">
        <v>0.6802768669975032</v>
      </c>
      <c r="AU151" s="7" t="n">
        <v>0.5267695309738853</v>
      </c>
      <c r="AV151" s="7" t="n">
        <v>0.4073361985488845</v>
      </c>
      <c r="AW151" s="7" t="n">
        <v>0.6896632139600852</v>
      </c>
      <c r="AX151" s="7" t="n">
        <v>0.3494434480794654</v>
      </c>
      <c r="AY151" s="7" t="n">
        <v>0.5651015578464486</v>
      </c>
      <c r="AZ151" s="7" t="n">
        <v>0.5045205649831106</v>
      </c>
      <c r="BA151" s="7" t="n">
        <v>0.2860104187092388</v>
      </c>
      <c r="BB151" s="7" t="n">
        <v>0.3314407175185496</v>
      </c>
      <c r="BC151" s="7" t="n">
        <v>0.2561513788778718</v>
      </c>
      <c r="BD151" s="7" t="n">
        <v>0.03416291491729655</v>
      </c>
      <c r="BE151" s="7" t="n">
        <v>0.2498560324866434</v>
      </c>
      <c r="BF151" s="7" t="n">
        <v>0.5606918238276829</v>
      </c>
      <c r="BG151" s="7" t="n">
        <v>0.4369203764680713</v>
      </c>
      <c r="BH151" s="7" t="n">
        <v>0.5181543602832058</v>
      </c>
      <c r="BI151" s="7" t="n">
        <v>0.2235870192951868</v>
      </c>
      <c r="BJ151" s="7" t="n">
        <v>0.2461521722608668</v>
      </c>
      <c r="BK151" s="7" t="n">
        <v>0.621027455570435</v>
      </c>
      <c r="BL151" s="7" t="n">
        <v>0.3839887086477736</v>
      </c>
      <c r="BM151" s="7" t="n">
        <v>0.6116920131315136</v>
      </c>
      <c r="BN151" s="7" t="n">
        <v>0.3559288619722715</v>
      </c>
      <c r="BO151" s="7" t="n">
        <v>0.489378213726323</v>
      </c>
      <c r="BP151" s="7" t="n">
        <v>-0.2949585274889617</v>
      </c>
      <c r="BQ151" s="7" t="n">
        <v>0.1875023563532005</v>
      </c>
      <c r="BR151" s="7" t="n">
        <v>0.3616476612711196</v>
      </c>
      <c r="BS151" s="7" t="n">
        <v>0.3393121719619379</v>
      </c>
      <c r="BT151" s="7" t="n">
        <v>-0.01498901750387369</v>
      </c>
      <c r="BU151" s="7" t="n">
        <v>0.5221715543259091</v>
      </c>
      <c r="BV151" s="7" t="n">
        <v>0.3756196766997336</v>
      </c>
      <c r="BW151" s="7" t="n">
        <v>0.4134900261278244</v>
      </c>
      <c r="BX151" s="7" t="n">
        <v>0.5801579444555124</v>
      </c>
      <c r="BY151" s="7" t="n">
        <v>0.5437044759450294</v>
      </c>
      <c r="BZ151" s="7" t="n">
        <v>0.3829710004628352</v>
      </c>
      <c r="CA151" s="7" t="n">
        <v>0.3671951177097804</v>
      </c>
      <c r="CB151" s="7" t="n">
        <v>0.3494327589240113</v>
      </c>
      <c r="CC151" s="7" t="n">
        <v>0.04726521155068274</v>
      </c>
      <c r="CD151" s="7" t="n">
        <v>0.06802690239845344</v>
      </c>
      <c r="CE151" s="7" t="n">
        <v>0.6133155064781676</v>
      </c>
      <c r="CF151" s="7" t="n">
        <v>0.6198732353538107</v>
      </c>
      <c r="CG151" s="7" t="n">
        <v>0.2001813297212667</v>
      </c>
      <c r="CH151" s="7" t="n">
        <v>0.770821871634737</v>
      </c>
      <c r="CI151" s="7" t="n">
        <v>0.1604807841196637</v>
      </c>
      <c r="CJ151" s="7" t="n">
        <v>0.3043041883406961</v>
      </c>
      <c r="CK151" s="7" t="n">
        <v>0.5827990525890243</v>
      </c>
      <c r="CL151" s="7" t="n">
        <v>0.7449705177330966</v>
      </c>
      <c r="CM151" s="7" t="n">
        <v>0.3405567292037927</v>
      </c>
      <c r="CN151" s="7" t="n">
        <v>-0.2960167806266138</v>
      </c>
      <c r="CO151" s="7" t="n">
        <v>0.3267372804512286</v>
      </c>
      <c r="CP151" s="7" t="n">
        <v>0.3858739110752405</v>
      </c>
      <c r="CQ151" s="7" t="n">
        <v>0.5041363340703671</v>
      </c>
      <c r="CR151" s="7" t="n">
        <v>0.4470277311662107</v>
      </c>
      <c r="CS151" s="7" t="n">
        <v>0.5362467948695525</v>
      </c>
      <c r="CT151" s="7" t="n">
        <v>0.6577884634552087</v>
      </c>
      <c r="CU151" s="7" t="n">
        <v>-0.050159682966348</v>
      </c>
      <c r="CV151" s="7" t="n">
        <v>0.5772322322859912</v>
      </c>
      <c r="CW151" s="7" t="n">
        <v>0.4922655479924791</v>
      </c>
      <c r="CX151" s="7" t="n">
        <v>0.1433776596317786</v>
      </c>
      <c r="CY151" s="7" t="n">
        <v>-0.1955414146543319</v>
      </c>
      <c r="CZ151" s="7" t="n">
        <v>0.4180145385411626</v>
      </c>
      <c r="DA151" s="7" t="n">
        <v>0.5599618844085877</v>
      </c>
      <c r="DB151" s="7" t="n">
        <v>0.545322154981888</v>
      </c>
      <c r="DC151" s="7" t="n">
        <v>0.4498343837588382</v>
      </c>
      <c r="DD151" s="7" t="n">
        <v>0.512582275419322</v>
      </c>
      <c r="DE151" s="7" t="n">
        <v>0.2195779843839338</v>
      </c>
      <c r="DF151" s="7" t="n">
        <v>0.4283073176518138</v>
      </c>
      <c r="DG151" s="7" t="n">
        <v>0.325307940439103</v>
      </c>
      <c r="DH151" s="7" t="n">
        <v>0.4349940556276872</v>
      </c>
      <c r="DI151" s="7" t="n">
        <v>0.6738066430379354</v>
      </c>
      <c r="DJ151" s="7" t="n">
        <v>0.9365576993124768</v>
      </c>
      <c r="DK151" s="7" t="n">
        <v>0.114094107094964</v>
      </c>
      <c r="DL151" s="7" t="n">
        <v>0.5915581083753034</v>
      </c>
      <c r="DM151" s="7" t="n">
        <v>0.5189077814937824</v>
      </c>
      <c r="DN151" s="7" t="n">
        <v>0.5788753859357607</v>
      </c>
      <c r="DO151" s="7" t="n">
        <v>0.3194296246700063</v>
      </c>
      <c r="DP151" s="7" t="n">
        <v>0.3240226687188332</v>
      </c>
      <c r="DQ151" s="7" t="n">
        <v>0.5748656571234397</v>
      </c>
      <c r="DR151" s="7" t="n">
        <v>0.6171893139942478</v>
      </c>
      <c r="DS151" s="7" t="n">
        <v>0.4243138277409738</v>
      </c>
      <c r="DT151" s="7" t="n">
        <v>0.3811183308078369</v>
      </c>
      <c r="DU151" s="7" t="n">
        <v>0.6444313734149258</v>
      </c>
      <c r="DV151" s="7" t="n">
        <v>0.6427777487029226</v>
      </c>
      <c r="DW151" s="7" t="n">
        <v>0.6013115225551944</v>
      </c>
      <c r="DX151" s="7" t="n">
        <v>0.4379646160589117</v>
      </c>
      <c r="DY151" s="7" t="n">
        <v>0.6897229039920068</v>
      </c>
      <c r="DZ151" s="7" t="n">
        <v>0.5332184467408102</v>
      </c>
      <c r="EA151" s="7" t="n">
        <v>0.5233755716924902</v>
      </c>
      <c r="EB151" s="7" t="n">
        <v>0.5098293560890947</v>
      </c>
      <c r="EC151" s="7" t="n">
        <v>0.4047829306836967</v>
      </c>
      <c r="ED151" s="7" t="n">
        <v>0.6120947720163601</v>
      </c>
      <c r="EE151" s="7" t="n">
        <v>0.3936299984738992</v>
      </c>
      <c r="EF151" s="7" t="n">
        <v>0.3936302972570823</v>
      </c>
      <c r="EG151" s="7" t="n">
        <v>0.483988501320801</v>
      </c>
      <c r="EH151" s="7" t="n">
        <v>0.7952837016451277</v>
      </c>
      <c r="EI151" s="7" t="n">
        <v>0.2687684145192792</v>
      </c>
      <c r="EJ151" s="7" t="n">
        <v>0.1389334257395169</v>
      </c>
      <c r="EK151" s="7" t="n">
        <v>0.3396965837154755</v>
      </c>
      <c r="EL151" s="7" t="n">
        <v>0.6449752170832204</v>
      </c>
      <c r="EM151" s="7" t="n">
        <v>0.7186333573259897</v>
      </c>
      <c r="EN151" s="7" t="n">
        <v>0.6426923680451719</v>
      </c>
      <c r="EO151" s="7" t="n">
        <v>0.6622860349281784</v>
      </c>
      <c r="EP151" s="7" t="n">
        <v>0.5472319662705823</v>
      </c>
      <c r="EQ151" s="7" t="n">
        <v>0.4427664154811145</v>
      </c>
      <c r="ER151" s="7" t="n">
        <v>0.6470369036039905</v>
      </c>
      <c r="ES151" s="7" t="n">
        <v>0.6826359867435572</v>
      </c>
      <c r="ET151" s="7" t="n">
        <v>0.4483317483839022</v>
      </c>
      <c r="EU151" s="7" t="n">
        <v>0.6152757259342917</v>
      </c>
      <c r="EV151" s="7" t="n">
        <v>1</v>
      </c>
      <c r="EW151" s="7" t="n">
        <v>0.46023263036548</v>
      </c>
      <c r="EX151" s="7" t="n">
        <v>0.6694409265547814</v>
      </c>
      <c r="EY151" s="7" t="n">
        <v>0.4339426217996262</v>
      </c>
      <c r="EZ151" s="7" t="n">
        <v>0.6295505157571067</v>
      </c>
      <c r="FA151" s="7" t="n">
        <v>0.6426015825272074</v>
      </c>
      <c r="FB151" s="7" t="n">
        <v>0.265332516746686</v>
      </c>
      <c r="FC151" s="7" t="n">
        <v>0.2259410563883611</v>
      </c>
      <c r="FD151" s="7" t="n">
        <v>0.3380094302345135</v>
      </c>
      <c r="FE151" s="7" t="n">
        <v>0.6374681438685008</v>
      </c>
      <c r="FF151" s="7" t="n">
        <v>0.784943291014169</v>
      </c>
      <c r="FG151" s="7" t="n">
        <v>-0.2964436395523219</v>
      </c>
      <c r="FH151" s="7" t="n">
        <v>0.1826273728318883</v>
      </c>
      <c r="FI151" s="7" t="n">
        <v>0.5254599185609761</v>
      </c>
      <c r="FJ151" s="7" t="n">
        <v>0.629299237820744</v>
      </c>
      <c r="FK151" s="7" t="n">
        <v>0.101737885119579</v>
      </c>
      <c r="FL151" s="7" t="n">
        <v>0.1357234129521602</v>
      </c>
      <c r="FM151" s="7" t="n">
        <v>0.5528720008272749</v>
      </c>
      <c r="FN151" s="7" t="n">
        <v>0.3251491636794054</v>
      </c>
      <c r="FO151" s="7" t="n">
        <v>-0.2038500094842747</v>
      </c>
      <c r="FP151" s="7" t="n">
        <v>0.3960124438468172</v>
      </c>
      <c r="FQ151" s="7" t="n">
        <v>0.9667298257406576</v>
      </c>
      <c r="FR151" s="7" t="n">
        <v>0.4594588870489411</v>
      </c>
      <c r="FS151" s="7" t="n">
        <v>0.6208423913414256</v>
      </c>
      <c r="FT151" s="7" t="n">
        <v>0.3054579298593795</v>
      </c>
      <c r="FU151" s="7" t="n">
        <v>-0.0939879137127216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0.6441868910407546</v>
      </c>
      <c r="D152" s="7" t="n">
        <v>0.6348541654432004</v>
      </c>
      <c r="E152" s="7" t="n">
        <v>0.1147991767070275</v>
      </c>
      <c r="F152" s="7" t="n">
        <v>0.4777181371832521</v>
      </c>
      <c r="G152" s="7" t="n">
        <v>0.04787722067869626</v>
      </c>
      <c r="H152" s="7" t="n">
        <v>0.184042713620349</v>
      </c>
      <c r="I152" s="7" t="n">
        <v>0.5975502429884778</v>
      </c>
      <c r="J152" s="7" t="n">
        <v>0.5355494631793846</v>
      </c>
      <c r="K152" s="7" t="n">
        <v>0.4533630472503797</v>
      </c>
      <c r="L152" s="7" t="n">
        <v>0.119011570691318</v>
      </c>
      <c r="M152" s="7" t="n">
        <v>0.693452667972682</v>
      </c>
      <c r="N152" s="7" t="n">
        <v>0.7563068213400863</v>
      </c>
      <c r="O152" s="7" t="n">
        <v>0.5794529713638935</v>
      </c>
      <c r="P152" s="7" t="n">
        <v>0.3981675787073898</v>
      </c>
      <c r="Q152" s="7" t="n">
        <v>0.5731539057828504</v>
      </c>
      <c r="R152" s="7" t="n">
        <v>0.6318171291797268</v>
      </c>
      <c r="S152" s="7" t="n">
        <v>0.7130236022416077</v>
      </c>
      <c r="T152" s="7" t="n">
        <v>0.6225947562723234</v>
      </c>
      <c r="U152" s="7" t="n">
        <v>0.7760597516926039</v>
      </c>
      <c r="V152" s="7" t="n">
        <v>0.6251504257727688</v>
      </c>
      <c r="W152" s="7" t="n">
        <v>0.6392767252947482</v>
      </c>
      <c r="X152" s="7" t="n">
        <v>0.6018866633161792</v>
      </c>
      <c r="Y152" s="7" t="n">
        <v>0.6104591082551832</v>
      </c>
      <c r="Z152" s="7" t="n">
        <v>0.1331365969443842</v>
      </c>
      <c r="AA152" s="7" t="n">
        <v>0.6090097495667992</v>
      </c>
      <c r="AB152" s="7" t="n">
        <v>0.1859850522247538</v>
      </c>
      <c r="AC152" s="7" t="n">
        <v>0.7077741375425713</v>
      </c>
      <c r="AD152" s="7" t="n">
        <v>0.7431160788743475</v>
      </c>
      <c r="AE152" s="7" t="n">
        <v>0.7459258549796165</v>
      </c>
      <c r="AF152" s="7" t="n">
        <v>0.421472844705252</v>
      </c>
      <c r="AG152" s="7" t="n">
        <v>0.7320106847087151</v>
      </c>
      <c r="AH152" s="7" t="n">
        <v>0.2436789824323812</v>
      </c>
      <c r="AI152" s="7" t="n">
        <v>0.08663166027366298</v>
      </c>
      <c r="AJ152" s="7" t="n">
        <v>0.15288930958605</v>
      </c>
      <c r="AK152" s="7" t="n">
        <v>0.4548351170990229</v>
      </c>
      <c r="AL152" s="7" t="n">
        <v>0.4581460296155358</v>
      </c>
      <c r="AM152" s="7" t="n">
        <v>0.2206325806577435</v>
      </c>
      <c r="AN152" s="7" t="n">
        <v>0.4772043181309144</v>
      </c>
      <c r="AO152" s="7" t="n">
        <v>0.8984611061560831</v>
      </c>
      <c r="AP152" s="7" t="n">
        <v>0.4544984724211116</v>
      </c>
      <c r="AQ152" s="7" t="n">
        <v>0.6324424254895131</v>
      </c>
      <c r="AR152" s="7" t="n">
        <v>0.7939556718492587</v>
      </c>
      <c r="AS152" s="7" t="n">
        <v>0.808032553643188</v>
      </c>
      <c r="AT152" s="7" t="n">
        <v>0.6237545308281739</v>
      </c>
      <c r="AU152" s="7" t="n">
        <v>0.7679115102181178</v>
      </c>
      <c r="AV152" s="7" t="n">
        <v>0.6712694260392917</v>
      </c>
      <c r="AW152" s="7" t="n">
        <v>0.6826927070166441</v>
      </c>
      <c r="AX152" s="7" t="n">
        <v>0.4136498330727309</v>
      </c>
      <c r="AY152" s="7" t="n">
        <v>0.7563284390592918</v>
      </c>
      <c r="AZ152" s="7" t="n">
        <v>0.4954143724838487</v>
      </c>
      <c r="BA152" s="7" t="n">
        <v>0.6053826694431997</v>
      </c>
      <c r="BB152" s="7" t="n">
        <v>0.4272410631502772</v>
      </c>
      <c r="BC152" s="7" t="n">
        <v>0.494325536871211</v>
      </c>
      <c r="BD152" s="7" t="n">
        <v>0.1720576492020087</v>
      </c>
      <c r="BE152" s="7" t="n">
        <v>0.4091645684191937</v>
      </c>
      <c r="BF152" s="7" t="n">
        <v>0.7908371224378873</v>
      </c>
      <c r="BG152" s="7" t="n">
        <v>0.8993056026537783</v>
      </c>
      <c r="BH152" s="7" t="n">
        <v>0.7079338136788729</v>
      </c>
      <c r="BI152" s="7" t="n">
        <v>0.2206327001479822</v>
      </c>
      <c r="BJ152" s="7" t="n">
        <v>0.3768273290969397</v>
      </c>
      <c r="BK152" s="7" t="n">
        <v>0.266087354739493</v>
      </c>
      <c r="BL152" s="7" t="n">
        <v>0.1750361919961546</v>
      </c>
      <c r="BM152" s="7" t="n">
        <v>0.2699834555294914</v>
      </c>
      <c r="BN152" s="7" t="n">
        <v>0.4227825903911209</v>
      </c>
      <c r="BO152" s="7" t="n">
        <v>0.8155579719180904</v>
      </c>
      <c r="BP152" s="7" t="n">
        <v>-0.2469082376353058</v>
      </c>
      <c r="BQ152" s="7" t="n">
        <v>0.08522330260171858</v>
      </c>
      <c r="BR152" s="7" t="n">
        <v>0.3685833381394987</v>
      </c>
      <c r="BS152" s="7" t="n">
        <v>0.4245858937932109</v>
      </c>
      <c r="BT152" s="7" t="n">
        <v>0.3190538883112433</v>
      </c>
      <c r="BU152" s="7" t="n">
        <v>0.7204384901411787</v>
      </c>
      <c r="BV152" s="7" t="n">
        <v>0.6368892806008413</v>
      </c>
      <c r="BW152" s="7" t="n">
        <v>0.6361087264371704</v>
      </c>
      <c r="BX152" s="7" t="n">
        <v>0.6573913138288621</v>
      </c>
      <c r="BY152" s="7" t="n">
        <v>0.2830798517646445</v>
      </c>
      <c r="BZ152" s="7" t="n">
        <v>0.5398069628148051</v>
      </c>
      <c r="CA152" s="7" t="n">
        <v>0.4116653356550216</v>
      </c>
      <c r="CB152" s="7" t="n">
        <v>0.7055498980637256</v>
      </c>
      <c r="CC152" s="7" t="n">
        <v>0.1476694386826326</v>
      </c>
      <c r="CD152" s="7" t="n">
        <v>0.2583585459095471</v>
      </c>
      <c r="CE152" s="7" t="n">
        <v>0.4380156313554827</v>
      </c>
      <c r="CF152" s="7" t="n">
        <v>0.6448746818500959</v>
      </c>
      <c r="CG152" s="7" t="n">
        <v>0.1758054968739285</v>
      </c>
      <c r="CH152" s="7" t="n">
        <v>0.4800700276187213</v>
      </c>
      <c r="CI152" s="7" t="n">
        <v>0.317309934669575</v>
      </c>
      <c r="CJ152" s="7" t="n">
        <v>0.616981954823341</v>
      </c>
      <c r="CK152" s="7" t="n">
        <v>0.5372870586519111</v>
      </c>
      <c r="CL152" s="7" t="n">
        <v>0.5171593559572812</v>
      </c>
      <c r="CM152" s="7" t="n">
        <v>0.4624864120224337</v>
      </c>
      <c r="CN152" s="7" t="n">
        <v>-0.2128407107621031</v>
      </c>
      <c r="CO152" s="7" t="n">
        <v>0.4273791253552708</v>
      </c>
      <c r="CP152" s="7" t="n">
        <v>0.2076895827502895</v>
      </c>
      <c r="CQ152" s="7" t="n">
        <v>0.3870226283982403</v>
      </c>
      <c r="CR152" s="7" t="n">
        <v>0.3407154738053191</v>
      </c>
      <c r="CS152" s="7" t="n">
        <v>0.3843008797572371</v>
      </c>
      <c r="CT152" s="7" t="n">
        <v>0.7508051441482402</v>
      </c>
      <c r="CU152" s="7" t="n">
        <v>0.1635148106414842</v>
      </c>
      <c r="CV152" s="7" t="n">
        <v>0.3064242821374071</v>
      </c>
      <c r="CW152" s="7" t="n">
        <v>0.814683581371584</v>
      </c>
      <c r="CX152" s="7" t="n">
        <v>0.2171384767311337</v>
      </c>
      <c r="CY152" s="7" t="n">
        <v>-0.1454110791712223</v>
      </c>
      <c r="CZ152" s="7" t="n">
        <v>0.629120884648891</v>
      </c>
      <c r="DA152" s="7" t="n">
        <v>0.1746994946163764</v>
      </c>
      <c r="DB152" s="7" t="n">
        <v>0.4992758150515399</v>
      </c>
      <c r="DC152" s="7" t="n">
        <v>0.5580765170140568</v>
      </c>
      <c r="DD152" s="7" t="n">
        <v>0.6068204820031341</v>
      </c>
      <c r="DE152" s="7" t="n">
        <v>0.1624699653843343</v>
      </c>
      <c r="DF152" s="7" t="n">
        <v>0.7944498806729784</v>
      </c>
      <c r="DG152" s="7" t="n">
        <v>0.4682847954404594</v>
      </c>
      <c r="DH152" s="7" t="n">
        <v>0.5203727954568726</v>
      </c>
      <c r="DI152" s="7" t="n">
        <v>0.6900944876298876</v>
      </c>
      <c r="DJ152" s="7" t="n">
        <v>0.5454657771687229</v>
      </c>
      <c r="DK152" s="7" t="n">
        <v>0.431666482105837</v>
      </c>
      <c r="DL152" s="7" t="n">
        <v>0.4042004171635692</v>
      </c>
      <c r="DM152" s="7" t="n">
        <v>0.4828870333601743</v>
      </c>
      <c r="DN152" s="7" t="n">
        <v>0.6546979655716395</v>
      </c>
      <c r="DO152" s="7" t="n">
        <v>0.4452624548465033</v>
      </c>
      <c r="DP152" s="7" t="n">
        <v>0.4086185251770481</v>
      </c>
      <c r="DQ152" s="7" t="n">
        <v>0.6291135655992149</v>
      </c>
      <c r="DR152" s="7" t="n">
        <v>0.5887313670630502</v>
      </c>
      <c r="DS152" s="7" t="n">
        <v>0.2185566008257502</v>
      </c>
      <c r="DT152" s="7" t="n">
        <v>0.4834306334856054</v>
      </c>
      <c r="DU152" s="7" t="n">
        <v>0.4788751753175778</v>
      </c>
      <c r="DV152" s="7" t="n">
        <v>0.6779074545988508</v>
      </c>
      <c r="DW152" s="7" t="n">
        <v>0.2087236529422669</v>
      </c>
      <c r="DX152" s="7" t="n">
        <v>0.2227470247570982</v>
      </c>
      <c r="DY152" s="7" t="n">
        <v>0.5856438703956812</v>
      </c>
      <c r="DZ152" s="7" t="n">
        <v>0.7209369711473043</v>
      </c>
      <c r="EA152" s="7" t="n">
        <v>0.6535631422069055</v>
      </c>
      <c r="EB152" s="7" t="n">
        <v>0.9328148523316565</v>
      </c>
      <c r="EC152" s="7" t="n">
        <v>0.4171291030912181</v>
      </c>
      <c r="ED152" s="7" t="n">
        <v>0.5834586307119962</v>
      </c>
      <c r="EE152" s="7" t="n">
        <v>0.3377782427696109</v>
      </c>
      <c r="EF152" s="7" t="n">
        <v>0.825369986725276</v>
      </c>
      <c r="EG152" s="7" t="n">
        <v>0.4760003847997037</v>
      </c>
      <c r="EH152" s="7" t="n">
        <v>0.7315449820215136</v>
      </c>
      <c r="EI152" s="7" t="n">
        <v>0.6032514671170761</v>
      </c>
      <c r="EJ152" s="7" t="n">
        <v>0.4436943967797114</v>
      </c>
      <c r="EK152" s="7" t="n">
        <v>0.6951098469081866</v>
      </c>
      <c r="EL152" s="7" t="n">
        <v>0.6351269398315684</v>
      </c>
      <c r="EM152" s="7" t="n">
        <v>0.4616348951414009</v>
      </c>
      <c r="EN152" s="7" t="n">
        <v>0.5802104537849438</v>
      </c>
      <c r="EO152" s="7" t="n">
        <v>0.5842949145597039</v>
      </c>
      <c r="EP152" s="7" t="n">
        <v>0.2645977643170367</v>
      </c>
      <c r="EQ152" s="7" t="n">
        <v>0.4408751870144891</v>
      </c>
      <c r="ER152" s="7" t="n">
        <v>0.5618383712631637</v>
      </c>
      <c r="ES152" s="7" t="n">
        <v>0.4561254941093366</v>
      </c>
      <c r="ET152" s="7" t="n">
        <v>0.4516653774358679</v>
      </c>
      <c r="EU152" s="7" t="n">
        <v>0.5767352311888401</v>
      </c>
      <c r="EV152" s="7" t="n">
        <v>0.46023263036548</v>
      </c>
      <c r="EW152" s="7" t="n">
        <v>1</v>
      </c>
      <c r="EX152" s="7" t="n">
        <v>0.6515177391299671</v>
      </c>
      <c r="EY152" s="7" t="n">
        <v>0.8502937028021028</v>
      </c>
      <c r="EZ152" s="7" t="n">
        <v>0.2422720881629464</v>
      </c>
      <c r="FA152" s="7" t="n">
        <v>0.5892273857204443</v>
      </c>
      <c r="FB152" s="7" t="n">
        <v>0.4507478180112198</v>
      </c>
      <c r="FC152" s="7" t="n">
        <v>0.4333383766744626</v>
      </c>
      <c r="FD152" s="7" t="n">
        <v>0.5729633714212473</v>
      </c>
      <c r="FE152" s="7" t="n">
        <v>0.5869761904665749</v>
      </c>
      <c r="FF152" s="7" t="n">
        <v>0.4894332683815727</v>
      </c>
      <c r="FG152" s="7" t="n">
        <v>-0.2503335814952843</v>
      </c>
      <c r="FH152" s="7" t="n">
        <v>0.3422478293682453</v>
      </c>
      <c r="FI152" s="7" t="n">
        <v>0.2675139260377596</v>
      </c>
      <c r="FJ152" s="7" t="n">
        <v>0.5781356147590604</v>
      </c>
      <c r="FK152" s="7" t="n">
        <v>0.3176788245297569</v>
      </c>
      <c r="FL152" s="7" t="n">
        <v>0.431711320919698</v>
      </c>
      <c r="FM152" s="7" t="n">
        <v>0.2632619291484323</v>
      </c>
      <c r="FN152" s="7" t="n">
        <v>0.3364586027063973</v>
      </c>
      <c r="FO152" s="7" t="n">
        <v>-0.09213043757574489</v>
      </c>
      <c r="FP152" s="7" t="n">
        <v>0.200720260095552</v>
      </c>
      <c r="FQ152" s="7" t="n">
        <v>0.5176556762115158</v>
      </c>
      <c r="FR152" s="7" t="n">
        <v>0.7288763141738639</v>
      </c>
      <c r="FS152" s="7" t="n">
        <v>0.6145974734996349</v>
      </c>
      <c r="FT152" s="7" t="n">
        <v>0.4336977393233408</v>
      </c>
      <c r="FU152" s="7" t="n">
        <v>-0.06103921495674178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0.719843809232282</v>
      </c>
      <c r="D153" s="7" t="n">
        <v>0.7136574910957832</v>
      </c>
      <c r="E153" s="7" t="n">
        <v>-0.0828979136843614</v>
      </c>
      <c r="F153" s="7" t="n">
        <v>0.5627025266874466</v>
      </c>
      <c r="G153" s="7" t="n">
        <v>0.08570350817637351</v>
      </c>
      <c r="H153" s="7" t="n">
        <v>0.2562033519731723</v>
      </c>
      <c r="I153" s="7" t="n">
        <v>0.4125021962829448</v>
      </c>
      <c r="J153" s="7" t="n">
        <v>0.3755254905584769</v>
      </c>
      <c r="K153" s="7" t="n">
        <v>0.5401394300971687</v>
      </c>
      <c r="L153" s="7" t="n">
        <v>-0.09581265780520808</v>
      </c>
      <c r="M153" s="7" t="n">
        <v>0.7682894573447927</v>
      </c>
      <c r="N153" s="7" t="n">
        <v>0.8095101739798394</v>
      </c>
      <c r="O153" s="7" t="n">
        <v>0.8652403696688249</v>
      </c>
      <c r="P153" s="7" t="n">
        <v>0.4306271782139988</v>
      </c>
      <c r="Q153" s="7" t="n">
        <v>0.8508474851457634</v>
      </c>
      <c r="R153" s="7" t="n">
        <v>0.8543461858210122</v>
      </c>
      <c r="S153" s="7" t="n">
        <v>0.7224232137037357</v>
      </c>
      <c r="T153" s="7" t="n">
        <v>0.8225287087066215</v>
      </c>
      <c r="U153" s="7" t="n">
        <v>0.5435284909328485</v>
      </c>
      <c r="V153" s="7" t="n">
        <v>0.8410663657727159</v>
      </c>
      <c r="W153" s="7" t="n">
        <v>0.7960002833884623</v>
      </c>
      <c r="X153" s="7" t="n">
        <v>0.457095050442284</v>
      </c>
      <c r="Y153" s="7" t="n">
        <v>0.3770867681245635</v>
      </c>
      <c r="Z153" s="7" t="n">
        <v>0.2138963400191626</v>
      </c>
      <c r="AA153" s="7" t="n">
        <v>0.4516842304413085</v>
      </c>
      <c r="AB153" s="7" t="n">
        <v>0.0155323759556518</v>
      </c>
      <c r="AC153" s="7" t="n">
        <v>0.7592153192380812</v>
      </c>
      <c r="AD153" s="7" t="n">
        <v>0.8016824643428692</v>
      </c>
      <c r="AE153" s="7" t="n">
        <v>0.8190394542940957</v>
      </c>
      <c r="AF153" s="7" t="n">
        <v>0.4049151878087245</v>
      </c>
      <c r="AG153" s="7" t="n">
        <v>0.7869554258242559</v>
      </c>
      <c r="AH153" s="7" t="n">
        <v>0.08965239605000072</v>
      </c>
      <c r="AI153" s="7" t="n">
        <v>-0.1066526622315138</v>
      </c>
      <c r="AJ153" s="7" t="n">
        <v>0.1753624111080759</v>
      </c>
      <c r="AK153" s="7" t="n">
        <v>0.4146112250125188</v>
      </c>
      <c r="AL153" s="7" t="n">
        <v>0.7035014988033166</v>
      </c>
      <c r="AM153" s="7" t="n">
        <v>0.2168322926707738</v>
      </c>
      <c r="AN153" s="7" t="n">
        <v>0.211592293350652</v>
      </c>
      <c r="AO153" s="7" t="n">
        <v>0.5847200548472122</v>
      </c>
      <c r="AP153" s="7" t="n">
        <v>0.4208571632396318</v>
      </c>
      <c r="AQ153" s="7" t="n">
        <v>0.9539956563855293</v>
      </c>
      <c r="AR153" s="7" t="n">
        <v>0.8658709506646964</v>
      </c>
      <c r="AS153" s="7" t="n">
        <v>0.8557478747641332</v>
      </c>
      <c r="AT153" s="7" t="n">
        <v>0.7221234726136835</v>
      </c>
      <c r="AU153" s="7" t="n">
        <v>0.8287006701101548</v>
      </c>
      <c r="AV153" s="7" t="n">
        <v>0.7531656421147398</v>
      </c>
      <c r="AW153" s="7" t="n">
        <v>0.7244671033940591</v>
      </c>
      <c r="AX153" s="7" t="n">
        <v>0.4059791848878799</v>
      </c>
      <c r="AY153" s="7" t="n">
        <v>0.8415175324157785</v>
      </c>
      <c r="AZ153" s="7" t="n">
        <v>0.7633224012259635</v>
      </c>
      <c r="BA153" s="7" t="n">
        <v>0.4574988350855191</v>
      </c>
      <c r="BB153" s="7" t="n">
        <v>0.4850766437627753</v>
      </c>
      <c r="BC153" s="7" t="n">
        <v>0.382764000179269</v>
      </c>
      <c r="BD153" s="7" t="n">
        <v>0.01416326783577315</v>
      </c>
      <c r="BE153" s="7" t="n">
        <v>0.3239555522635276</v>
      </c>
      <c r="BF153" s="7" t="n">
        <v>0.8417589141492542</v>
      </c>
      <c r="BG153" s="7" t="n">
        <v>0.606707179236875</v>
      </c>
      <c r="BH153" s="7" t="n">
        <v>0.8202745576201734</v>
      </c>
      <c r="BI153" s="7" t="n">
        <v>0.2168322477536757</v>
      </c>
      <c r="BJ153" s="7" t="n">
        <v>0.429349946121801</v>
      </c>
      <c r="BK153" s="7" t="n">
        <v>0.4091215691657074</v>
      </c>
      <c r="BL153" s="7" t="n">
        <v>0.3286131035586961</v>
      </c>
      <c r="BM153" s="7" t="n">
        <v>0.3965952251099659</v>
      </c>
      <c r="BN153" s="7" t="n">
        <v>0.5013194429079479</v>
      </c>
      <c r="BO153" s="7" t="n">
        <v>0.6080493905089869</v>
      </c>
      <c r="BP153" s="7" t="n">
        <v>-0.21068261459716</v>
      </c>
      <c r="BQ153" s="7" t="n">
        <v>0.1685503075709394</v>
      </c>
      <c r="BR153" s="7" t="n">
        <v>0.3931111730118834</v>
      </c>
      <c r="BS153" s="7" t="n">
        <v>0.379385190517609</v>
      </c>
      <c r="BT153" s="7" t="n">
        <v>0.03212095672346309</v>
      </c>
      <c r="BU153" s="7" t="n">
        <v>0.7926144783522718</v>
      </c>
      <c r="BV153" s="7" t="n">
        <v>0.7137222423313194</v>
      </c>
      <c r="BW153" s="7" t="n">
        <v>0.6553395759721113</v>
      </c>
      <c r="BX153" s="7" t="n">
        <v>0.6120452215481322</v>
      </c>
      <c r="BY153" s="7" t="n">
        <v>0.5347302411954666</v>
      </c>
      <c r="BZ153" s="7" t="n">
        <v>0.3341106703011967</v>
      </c>
      <c r="CA153" s="7" t="n">
        <v>0.3615548155808448</v>
      </c>
      <c r="CB153" s="7" t="n">
        <v>0.5314368644546552</v>
      </c>
      <c r="CC153" s="7" t="n">
        <v>0.0380215463875029</v>
      </c>
      <c r="CD153" s="7" t="n">
        <v>0.1163497990232722</v>
      </c>
      <c r="CE153" s="7" t="n">
        <v>0.6910108315550955</v>
      </c>
      <c r="CF153" s="7" t="n">
        <v>0.9520317345156937</v>
      </c>
      <c r="CG153" s="7" t="n">
        <v>0.2144114812029524</v>
      </c>
      <c r="CH153" s="7" t="n">
        <v>0.7160971658645003</v>
      </c>
      <c r="CI153" s="7" t="n">
        <v>0.09630130119386679</v>
      </c>
      <c r="CJ153" s="7" t="n">
        <v>0.4671837865606333</v>
      </c>
      <c r="CK153" s="7" t="n">
        <v>0.8293547146128057</v>
      </c>
      <c r="CL153" s="7" t="n">
        <v>0.8545030500366274</v>
      </c>
      <c r="CM153" s="7" t="n">
        <v>0.4373536241134884</v>
      </c>
      <c r="CN153" s="7" t="n">
        <v>-0.2399697419220099</v>
      </c>
      <c r="CO153" s="7" t="n">
        <v>0.4096331226236892</v>
      </c>
      <c r="CP153" s="7" t="n">
        <v>0.2812992292091371</v>
      </c>
      <c r="CQ153" s="7" t="n">
        <v>0.6329530427149975</v>
      </c>
      <c r="CR153" s="7" t="n">
        <v>0.4499017644723902</v>
      </c>
      <c r="CS153" s="7" t="n">
        <v>0.5641132911702005</v>
      </c>
      <c r="CT153" s="7" t="n">
        <v>0.8036491162928845</v>
      </c>
      <c r="CU153" s="7" t="n">
        <v>0.06607476939152268</v>
      </c>
      <c r="CV153" s="7" t="n">
        <v>0.518270734504049</v>
      </c>
      <c r="CW153" s="7" t="n">
        <v>0.6122936577295536</v>
      </c>
      <c r="CX153" s="7" t="n">
        <v>0.1177657302719753</v>
      </c>
      <c r="CY153" s="7" t="n">
        <v>-0.1169093055482427</v>
      </c>
      <c r="CZ153" s="7" t="n">
        <v>0.5326328552932592</v>
      </c>
      <c r="DA153" s="7" t="n">
        <v>0.3080441428443453</v>
      </c>
      <c r="DB153" s="7" t="n">
        <v>0.766459383460355</v>
      </c>
      <c r="DC153" s="7" t="n">
        <v>0.8316009353278713</v>
      </c>
      <c r="DD153" s="7" t="n">
        <v>0.8647439776893918</v>
      </c>
      <c r="DE153" s="7" t="n">
        <v>0.2301250511286721</v>
      </c>
      <c r="DF153" s="7" t="n">
        <v>0.5680788689325251</v>
      </c>
      <c r="DG153" s="7" t="n">
        <v>0.4171199902474259</v>
      </c>
      <c r="DH153" s="7" t="n">
        <v>0.7675489158776254</v>
      </c>
      <c r="DI153" s="7" t="n">
        <v>0.8569512224985526</v>
      </c>
      <c r="DJ153" s="7" t="n">
        <v>0.7627706264950976</v>
      </c>
      <c r="DK153" s="7" t="n">
        <v>0.2624569600159578</v>
      </c>
      <c r="DL153" s="7" t="n">
        <v>0.6562040658518551</v>
      </c>
      <c r="DM153" s="7" t="n">
        <v>0.7446153575137016</v>
      </c>
      <c r="DN153" s="7" t="n">
        <v>0.862293671966731</v>
      </c>
      <c r="DO153" s="7" t="n">
        <v>0.4477743952364925</v>
      </c>
      <c r="DP153" s="7" t="n">
        <v>0.4877011476313833</v>
      </c>
      <c r="DQ153" s="7" t="n">
        <v>0.9259270896688807</v>
      </c>
      <c r="DR153" s="7" t="n">
        <v>0.7940053451566292</v>
      </c>
      <c r="DS153" s="7" t="n">
        <v>0.3717660002869059</v>
      </c>
      <c r="DT153" s="7" t="n">
        <v>0.4578729466734457</v>
      </c>
      <c r="DU153" s="7" t="n">
        <v>0.8170487908158883</v>
      </c>
      <c r="DV153" s="7" t="n">
        <v>0.961329905185761</v>
      </c>
      <c r="DW153" s="7" t="n">
        <v>0.3792292420786924</v>
      </c>
      <c r="DX153" s="7" t="n">
        <v>0.4261935505399647</v>
      </c>
      <c r="DY153" s="7" t="n">
        <v>0.8603329206691845</v>
      </c>
      <c r="DZ153" s="7" t="n">
        <v>0.8435405994613095</v>
      </c>
      <c r="EA153" s="7" t="n">
        <v>0.7478266155017437</v>
      </c>
      <c r="EB153" s="7" t="n">
        <v>0.6309471501607048</v>
      </c>
      <c r="EC153" s="7" t="n">
        <v>0.6586926599438341</v>
      </c>
      <c r="ED153" s="7" t="n">
        <v>0.5646876576038543</v>
      </c>
      <c r="EE153" s="7" t="n">
        <v>0.3319721333477871</v>
      </c>
      <c r="EF153" s="7" t="n">
        <v>0.567333910115237</v>
      </c>
      <c r="EG153" s="7" t="n">
        <v>0.7233749435272501</v>
      </c>
      <c r="EH153" s="7" t="n">
        <v>0.8053705095513601</v>
      </c>
      <c r="EI153" s="7" t="n">
        <v>0.450649845531203</v>
      </c>
      <c r="EJ153" s="7" t="n">
        <v>0.3052121346301307</v>
      </c>
      <c r="EK153" s="7" t="n">
        <v>0.436435492276514</v>
      </c>
      <c r="EL153" s="7" t="n">
        <v>0.6371486133961977</v>
      </c>
      <c r="EM153" s="7" t="n">
        <v>0.7172480809156971</v>
      </c>
      <c r="EN153" s="7" t="n">
        <v>0.8685585073036579</v>
      </c>
      <c r="EO153" s="7" t="n">
        <v>0.8777538886975956</v>
      </c>
      <c r="EP153" s="7" t="n">
        <v>0.5047062945579913</v>
      </c>
      <c r="EQ153" s="7" t="n">
        <v>0.5413167745996742</v>
      </c>
      <c r="ER153" s="7" t="n">
        <v>0.8395448147108842</v>
      </c>
      <c r="ES153" s="7" t="n">
        <v>0.7682692769105541</v>
      </c>
      <c r="ET153" s="7" t="n">
        <v>0.7033071965818223</v>
      </c>
      <c r="EU153" s="7" t="n">
        <v>0.8583278756454985</v>
      </c>
      <c r="EV153" s="7" t="n">
        <v>0.6694409265547814</v>
      </c>
      <c r="EW153" s="7" t="n">
        <v>0.6515177391299671</v>
      </c>
      <c r="EX153" s="7" t="n">
        <v>1</v>
      </c>
      <c r="EY153" s="7" t="n">
        <v>0.5856878127982066</v>
      </c>
      <c r="EZ153" s="7" t="n">
        <v>0.4017487175415546</v>
      </c>
      <c r="FA153" s="7" t="n">
        <v>0.8785993368910512</v>
      </c>
      <c r="FB153" s="7" t="n">
        <v>0.3504129566905519</v>
      </c>
      <c r="FC153" s="7" t="n">
        <v>0.266397797265271</v>
      </c>
      <c r="FD153" s="7" t="n">
        <v>0.4666446817525154</v>
      </c>
      <c r="FE153" s="7" t="n">
        <v>0.8830458867413702</v>
      </c>
      <c r="FF153" s="7" t="n">
        <v>0.6933364548541301</v>
      </c>
      <c r="FG153" s="7" t="n">
        <v>-0.2148424434553014</v>
      </c>
      <c r="FH153" s="7" t="n">
        <v>0.3825400544922942</v>
      </c>
      <c r="FI153" s="7" t="n">
        <v>0.4901957301845726</v>
      </c>
      <c r="FJ153" s="7" t="n">
        <v>0.8769829147951974</v>
      </c>
      <c r="FK153" s="7" t="n">
        <v>0.07914911085173444</v>
      </c>
      <c r="FL153" s="7" t="n">
        <v>0.28836406620497</v>
      </c>
      <c r="FM153" s="7" t="n">
        <v>0.5168480430511071</v>
      </c>
      <c r="FN153" s="7" t="n">
        <v>0.3509635233642813</v>
      </c>
      <c r="FO153" s="7" t="n">
        <v>-0.1246642166828543</v>
      </c>
      <c r="FP153" s="7" t="n">
        <v>0.3219024507494797</v>
      </c>
      <c r="FQ153" s="7" t="n">
        <v>0.7301723149390968</v>
      </c>
      <c r="FR153" s="7" t="n">
        <v>0.5457213398395639</v>
      </c>
      <c r="FS153" s="7" t="n">
        <v>0.8464967599957384</v>
      </c>
      <c r="FT153" s="7" t="n">
        <v>0.4311909979395607</v>
      </c>
      <c r="FU153" s="7" t="n">
        <v>-0.03951452825679784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0.636944694982413</v>
      </c>
      <c r="D154" s="7" t="n">
        <v>0.6829176805414338</v>
      </c>
      <c r="E154" s="7" t="n">
        <v>0.1530891091784719</v>
      </c>
      <c r="F154" s="7" t="n">
        <v>0.5516144497302828</v>
      </c>
      <c r="G154" s="7" t="n">
        <v>0.1263629614648708</v>
      </c>
      <c r="H154" s="7" t="n">
        <v>0.2440192942008991</v>
      </c>
      <c r="I154" s="7" t="n">
        <v>0.6699888759708408</v>
      </c>
      <c r="J154" s="7" t="n">
        <v>0.6543185795005254</v>
      </c>
      <c r="K154" s="7" t="n">
        <v>0.5349420238706887</v>
      </c>
      <c r="L154" s="7" t="n">
        <v>0.1538329162297501</v>
      </c>
      <c r="M154" s="7" t="n">
        <v>0.7125884600770097</v>
      </c>
      <c r="N154" s="7" t="n">
        <v>0.7634180944794364</v>
      </c>
      <c r="O154" s="7" t="n">
        <v>0.5270465757396857</v>
      </c>
      <c r="P154" s="7" t="n">
        <v>0.3822868802776527</v>
      </c>
      <c r="Q154" s="7" t="n">
        <v>0.51848016219981</v>
      </c>
      <c r="R154" s="7" t="n">
        <v>0.5507795820192123</v>
      </c>
      <c r="S154" s="7" t="n">
        <v>0.6963778468659227</v>
      </c>
      <c r="T154" s="7" t="n">
        <v>0.4904329335658154</v>
      </c>
      <c r="U154" s="7" t="n">
        <v>0.6907254322068239</v>
      </c>
      <c r="V154" s="7" t="n">
        <v>0.5633772272700733</v>
      </c>
      <c r="W154" s="7" t="n">
        <v>0.5187534983960341</v>
      </c>
      <c r="X154" s="7" t="n">
        <v>0.7516423260303189</v>
      </c>
      <c r="Y154" s="7" t="n">
        <v>0.7698349152416936</v>
      </c>
      <c r="Z154" s="7" t="n">
        <v>0.186502776210709</v>
      </c>
      <c r="AA154" s="7" t="n">
        <v>0.7608768993454323</v>
      </c>
      <c r="AB154" s="7" t="n">
        <v>0.2502394752344062</v>
      </c>
      <c r="AC154" s="7" t="n">
        <v>0.6385606872362636</v>
      </c>
      <c r="AD154" s="7" t="n">
        <v>0.7058800278064035</v>
      </c>
      <c r="AE154" s="7" t="n">
        <v>0.7442550532202959</v>
      </c>
      <c r="AF154" s="7" t="n">
        <v>0.4803843577224896</v>
      </c>
      <c r="AG154" s="7" t="n">
        <v>0.7201964222650126</v>
      </c>
      <c r="AH154" s="7" t="n">
        <v>0.3020599163681823</v>
      </c>
      <c r="AI154" s="7" t="n">
        <v>0.1354456129334149</v>
      </c>
      <c r="AJ154" s="7" t="n">
        <v>0.1957932505041639</v>
      </c>
      <c r="AK154" s="7" t="n">
        <v>0.4917043009796832</v>
      </c>
      <c r="AL154" s="7" t="n">
        <v>0.3753820597648489</v>
      </c>
      <c r="AM154" s="7" t="n">
        <v>0.3247805956059405</v>
      </c>
      <c r="AN154" s="7" t="n">
        <v>0.5507066321594896</v>
      </c>
      <c r="AO154" s="7" t="n">
        <v>0.8422618082395462</v>
      </c>
      <c r="AP154" s="7" t="n">
        <v>0.4866268311868475</v>
      </c>
      <c r="AQ154" s="7" t="n">
        <v>0.5542430615230145</v>
      </c>
      <c r="AR154" s="7" t="n">
        <v>0.7686857500033474</v>
      </c>
      <c r="AS154" s="7" t="n">
        <v>0.7421547558516677</v>
      </c>
      <c r="AT154" s="7" t="n">
        <v>0.547453134925399</v>
      </c>
      <c r="AU154" s="7" t="n">
        <v>0.6932423190609117</v>
      </c>
      <c r="AV154" s="7" t="n">
        <v>0.5905025808391152</v>
      </c>
      <c r="AW154" s="7" t="n">
        <v>0.5751420037377675</v>
      </c>
      <c r="AX154" s="7" t="n">
        <v>0.4604217937443892</v>
      </c>
      <c r="AY154" s="7" t="n">
        <v>0.7312043136253661</v>
      </c>
      <c r="AZ154" s="7" t="n">
        <v>0.4107499762863519</v>
      </c>
      <c r="BA154" s="7" t="n">
        <v>0.7437880521622395</v>
      </c>
      <c r="BB154" s="7" t="n">
        <v>0.4667838928111568</v>
      </c>
      <c r="BC154" s="7" t="n">
        <v>0.4196720912207452</v>
      </c>
      <c r="BD154" s="7" t="n">
        <v>0.2027794115833522</v>
      </c>
      <c r="BE154" s="7" t="n">
        <v>0.453653629165338</v>
      </c>
      <c r="BF154" s="7" t="n">
        <v>0.7177311469454675</v>
      </c>
      <c r="BG154" s="7" t="n">
        <v>0.9142786730836511</v>
      </c>
      <c r="BH154" s="7" t="n">
        <v>0.6610995494825831</v>
      </c>
      <c r="BI154" s="7" t="n">
        <v>0.3247806332142362</v>
      </c>
      <c r="BJ154" s="7" t="n">
        <v>0.4217507857984565</v>
      </c>
      <c r="BK154" s="7" t="n">
        <v>0.1990763508444238</v>
      </c>
      <c r="BL154" s="7" t="n">
        <v>0.1239809310467779</v>
      </c>
      <c r="BM154" s="7" t="n">
        <v>0.1793675716248437</v>
      </c>
      <c r="BN154" s="7" t="n">
        <v>0.4622452547803658</v>
      </c>
      <c r="BO154" s="7" t="n">
        <v>0.9866444311369261</v>
      </c>
      <c r="BP154" s="7" t="n">
        <v>-0.1645139983303658</v>
      </c>
      <c r="BQ154" s="7" t="n">
        <v>0.1177159786509653</v>
      </c>
      <c r="BR154" s="7" t="n">
        <v>0.3457087078727952</v>
      </c>
      <c r="BS154" s="7" t="n">
        <v>0.396112676470278</v>
      </c>
      <c r="BT154" s="7" t="n">
        <v>0.2933152418933768</v>
      </c>
      <c r="BU154" s="7" t="n">
        <v>0.7204398232840458</v>
      </c>
      <c r="BV154" s="7" t="n">
        <v>0.6388426833644392</v>
      </c>
      <c r="BW154" s="7" t="n">
        <v>0.6910531967573326</v>
      </c>
      <c r="BX154" s="7" t="n">
        <v>0.6777850389579065</v>
      </c>
      <c r="BY154" s="7" t="n">
        <v>0.2568556900480037</v>
      </c>
      <c r="BZ154" s="7" t="n">
        <v>0.5146407121329717</v>
      </c>
      <c r="CA154" s="7" t="n">
        <v>0.4128024184722936</v>
      </c>
      <c r="CB154" s="7" t="n">
        <v>0.8741681863939869</v>
      </c>
      <c r="CC154" s="7" t="n">
        <v>0.1864398440665458</v>
      </c>
      <c r="CD154" s="7" t="n">
        <v>0.2966807518322064</v>
      </c>
      <c r="CE154" s="7" t="n">
        <v>0.3843957286415279</v>
      </c>
      <c r="CF154" s="7" t="n">
        <v>0.5673555317829074</v>
      </c>
      <c r="CG154" s="7" t="n">
        <v>0.2102183656980257</v>
      </c>
      <c r="CH154" s="7" t="n">
        <v>0.4152155066069071</v>
      </c>
      <c r="CI154" s="7" t="n">
        <v>0.3050425229880834</v>
      </c>
      <c r="CJ154" s="7" t="n">
        <v>0.7603106250199265</v>
      </c>
      <c r="CK154" s="7" t="n">
        <v>0.4613113461574833</v>
      </c>
      <c r="CL154" s="7" t="n">
        <v>0.5249405855481166</v>
      </c>
      <c r="CM154" s="7" t="n">
        <v>0.5131237410258479</v>
      </c>
      <c r="CN154" s="7" t="n">
        <v>-0.1193245651267549</v>
      </c>
      <c r="CO154" s="7" t="n">
        <v>0.4669002620254955</v>
      </c>
      <c r="CP154" s="7" t="n">
        <v>0.1182500697449598</v>
      </c>
      <c r="CQ154" s="7" t="n">
        <v>0.3107267360904243</v>
      </c>
      <c r="CR154" s="7" t="n">
        <v>0.2564294946285312</v>
      </c>
      <c r="CS154" s="7" t="n">
        <v>0.2994056467976494</v>
      </c>
      <c r="CT154" s="7" t="n">
        <v>0.7079332392623774</v>
      </c>
      <c r="CU154" s="7" t="n">
        <v>0.2219738486813761</v>
      </c>
      <c r="CV154" s="7" t="n">
        <v>0.2480282287731461</v>
      </c>
      <c r="CW154" s="7" t="n">
        <v>0.986037174608435</v>
      </c>
      <c r="CX154" s="7" t="n">
        <v>0.1886224022452099</v>
      </c>
      <c r="CY154" s="7" t="n">
        <v>-0.09275690252872823</v>
      </c>
      <c r="CZ154" s="7" t="n">
        <v>0.5888092317504016</v>
      </c>
      <c r="DA154" s="7" t="n">
        <v>0.1186847786701469</v>
      </c>
      <c r="DB154" s="7" t="n">
        <v>0.4284504724713221</v>
      </c>
      <c r="DC154" s="7" t="n">
        <v>0.4536329446894117</v>
      </c>
      <c r="DD154" s="7" t="n">
        <v>0.5346256552355907</v>
      </c>
      <c r="DE154" s="7" t="n">
        <v>0.196852241954927</v>
      </c>
      <c r="DF154" s="7" t="n">
        <v>0.6359157833134508</v>
      </c>
      <c r="DG154" s="7" t="n">
        <v>0.5077120552190613</v>
      </c>
      <c r="DH154" s="7" t="n">
        <v>0.4176283780700125</v>
      </c>
      <c r="DI154" s="7" t="n">
        <v>0.6010039246669358</v>
      </c>
      <c r="DJ154" s="7" t="n">
        <v>0.5258174517703875</v>
      </c>
      <c r="DK154" s="7" t="n">
        <v>0.498124347818342</v>
      </c>
      <c r="DL154" s="7" t="n">
        <v>0.3293121711675185</v>
      </c>
      <c r="DM154" s="7" t="n">
        <v>0.3955156572586294</v>
      </c>
      <c r="DN154" s="7" t="n">
        <v>0.5815178137765999</v>
      </c>
      <c r="DO154" s="7" t="n">
        <v>0.4716522026781304</v>
      </c>
      <c r="DP154" s="7" t="n">
        <v>0.4561571395242901</v>
      </c>
      <c r="DQ154" s="7" t="n">
        <v>0.5441357926549072</v>
      </c>
      <c r="DR154" s="7" t="n">
        <v>0.5866273855680102</v>
      </c>
      <c r="DS154" s="7" t="n">
        <v>0.1669969541881828</v>
      </c>
      <c r="DT154" s="7" t="n">
        <v>0.5368845646486571</v>
      </c>
      <c r="DU154" s="7" t="n">
        <v>0.4405004804110528</v>
      </c>
      <c r="DV154" s="7" t="n">
        <v>0.6036822787412252</v>
      </c>
      <c r="DW154" s="7" t="n">
        <v>0.1586963610365006</v>
      </c>
      <c r="DX154" s="7" t="n">
        <v>0.1708992024193899</v>
      </c>
      <c r="DY154" s="7" t="n">
        <v>0.5360462908040343</v>
      </c>
      <c r="DZ154" s="7" t="n">
        <v>0.6266398732760966</v>
      </c>
      <c r="EA154" s="7" t="n">
        <v>0.6018863097483385</v>
      </c>
      <c r="EB154" s="7" t="n">
        <v>0.9598212082170446</v>
      </c>
      <c r="EC154" s="7" t="n">
        <v>0.3882879696016904</v>
      </c>
      <c r="ED154" s="7" t="n">
        <v>0.5477758365777466</v>
      </c>
      <c r="EE154" s="7" t="n">
        <v>0.4148388995348824</v>
      </c>
      <c r="EF154" s="7" t="n">
        <v>0.6448264321099871</v>
      </c>
      <c r="EG154" s="7" t="n">
        <v>0.4344442165966689</v>
      </c>
      <c r="EH154" s="7" t="n">
        <v>0.6498332621787808</v>
      </c>
      <c r="EI154" s="7" t="n">
        <v>0.7521034372208663</v>
      </c>
      <c r="EJ154" s="7" t="n">
        <v>0.3861130518471191</v>
      </c>
      <c r="EK154" s="7" t="n">
        <v>0.5475491401276367</v>
      </c>
      <c r="EL154" s="7" t="n">
        <v>0.5115708652849525</v>
      </c>
      <c r="EM154" s="7" t="n">
        <v>0.3757829710485129</v>
      </c>
      <c r="EN154" s="7" t="n">
        <v>0.5354142297301381</v>
      </c>
      <c r="EO154" s="7" t="n">
        <v>0.5441352196810062</v>
      </c>
      <c r="EP154" s="7" t="n">
        <v>0.2133150375927861</v>
      </c>
      <c r="EQ154" s="7" t="n">
        <v>0.4501087335594111</v>
      </c>
      <c r="ER154" s="7" t="n">
        <v>0.5032505256174271</v>
      </c>
      <c r="ES154" s="7" t="n">
        <v>0.3942868707676606</v>
      </c>
      <c r="ET154" s="7" t="n">
        <v>0.3663328450806517</v>
      </c>
      <c r="EU154" s="7" t="n">
        <v>0.5395018036536013</v>
      </c>
      <c r="EV154" s="7" t="n">
        <v>0.4339426217996262</v>
      </c>
      <c r="EW154" s="7" t="n">
        <v>0.8502937028021028</v>
      </c>
      <c r="EX154" s="7" t="n">
        <v>0.5856878127982066</v>
      </c>
      <c r="EY154" s="7" t="n">
        <v>1</v>
      </c>
      <c r="EZ154" s="7" t="n">
        <v>0.1672420153557379</v>
      </c>
      <c r="FA154" s="7" t="n">
        <v>0.5556173261347166</v>
      </c>
      <c r="FB154" s="7" t="n">
        <v>0.4590800274277611</v>
      </c>
      <c r="FC154" s="7" t="n">
        <v>0.5836786663963681</v>
      </c>
      <c r="FD154" s="7" t="n">
        <v>0.6673852456489946</v>
      </c>
      <c r="FE154" s="7" t="n">
        <v>0.5523330311636151</v>
      </c>
      <c r="FF154" s="7" t="n">
        <v>0.5481740654747316</v>
      </c>
      <c r="FG154" s="7" t="n">
        <v>-0.1680389067604791</v>
      </c>
      <c r="FH154" s="7" t="n">
        <v>0.3855806935416631</v>
      </c>
      <c r="FI154" s="7" t="n">
        <v>0.2096447432889122</v>
      </c>
      <c r="FJ154" s="7" t="n">
        <v>0.5405519580542772</v>
      </c>
      <c r="FK154" s="7" t="n">
        <v>0.3583017389902516</v>
      </c>
      <c r="FL154" s="7" t="n">
        <v>0.3679766771322953</v>
      </c>
      <c r="FM154" s="7" t="n">
        <v>0.229783434247648</v>
      </c>
      <c r="FN154" s="7" t="n">
        <v>0.27930187983979</v>
      </c>
      <c r="FO154" s="7" t="n">
        <v>-0.02160950804259512</v>
      </c>
      <c r="FP154" s="7" t="n">
        <v>0.1611099431091117</v>
      </c>
      <c r="FQ154" s="7" t="n">
        <v>0.4839094270039866</v>
      </c>
      <c r="FR154" s="7" t="n">
        <v>0.6005483889491247</v>
      </c>
      <c r="FS154" s="7" t="n">
        <v>0.5752071247931876</v>
      </c>
      <c r="FT154" s="7" t="n">
        <v>0.4737556699108076</v>
      </c>
      <c r="FU154" s="7" t="n">
        <v>0.022601671590853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0.5184463725909286</v>
      </c>
      <c r="D155" s="7" t="n">
        <v>0.3188764078436634</v>
      </c>
      <c r="E155" s="7" t="n">
        <v>0.02950863671608106</v>
      </c>
      <c r="F155" s="7" t="n">
        <v>0.2157102780382116</v>
      </c>
      <c r="G155" s="7" t="n">
        <v>-0.05538207325389522</v>
      </c>
      <c r="H155" s="7" t="n">
        <v>0.2911576776873983</v>
      </c>
      <c r="I155" s="7" t="n">
        <v>0.178231297296435</v>
      </c>
      <c r="J155" s="7" t="n">
        <v>0.1026638080604543</v>
      </c>
      <c r="K155" s="7" t="n">
        <v>0.3434359340502146</v>
      </c>
      <c r="L155" s="7" t="n">
        <v>0.07076999308815587</v>
      </c>
      <c r="M155" s="7" t="n">
        <v>0.2742950437057185</v>
      </c>
      <c r="N155" s="7" t="n">
        <v>0.4058250312696206</v>
      </c>
      <c r="O155" s="7" t="n">
        <v>0.4093431113231825</v>
      </c>
      <c r="P155" s="7" t="n">
        <v>0.2908210674307872</v>
      </c>
      <c r="Q155" s="7" t="n">
        <v>0.2653832191027589</v>
      </c>
      <c r="R155" s="7" t="n">
        <v>0.436224484112133</v>
      </c>
      <c r="S155" s="7" t="n">
        <v>0.5655412208863532</v>
      </c>
      <c r="T155" s="7" t="n">
        <v>0.4989141775011647</v>
      </c>
      <c r="U155" s="7" t="n">
        <v>0.4904149658599911</v>
      </c>
      <c r="V155" s="7" t="n">
        <v>0.5674592308369959</v>
      </c>
      <c r="W155" s="7" t="n">
        <v>0.6519100182920046</v>
      </c>
      <c r="X155" s="7" t="n">
        <v>0.1305744319434768</v>
      </c>
      <c r="Y155" s="7" t="n">
        <v>0.1740942602849915</v>
      </c>
      <c r="Z155" s="7" t="n">
        <v>0.2629526917287907</v>
      </c>
      <c r="AA155" s="7" t="n">
        <v>0.09429307306891051</v>
      </c>
      <c r="AB155" s="7" t="n">
        <v>0.07768951433774578</v>
      </c>
      <c r="AC155" s="7" t="n">
        <v>0.7199792546531273</v>
      </c>
      <c r="AD155" s="7" t="n">
        <v>0.6275614435887558</v>
      </c>
      <c r="AE155" s="7" t="n">
        <v>0.4226711440334975</v>
      </c>
      <c r="AF155" s="7" t="n">
        <v>0.2451876852113318</v>
      </c>
      <c r="AG155" s="7" t="n">
        <v>0.178757480091465</v>
      </c>
      <c r="AH155" s="7" t="n">
        <v>0.1972203729798359</v>
      </c>
      <c r="AI155" s="7" t="n">
        <v>-0.09947799778315977</v>
      </c>
      <c r="AJ155" s="7" t="n">
        <v>0.2526238883804255</v>
      </c>
      <c r="AK155" s="7" t="n">
        <v>0.2867553284259955</v>
      </c>
      <c r="AL155" s="7" t="n">
        <v>0.3628360201898354</v>
      </c>
      <c r="AM155" s="7" t="n">
        <v>0.2702593983631443</v>
      </c>
      <c r="AN155" s="7" t="n">
        <v>0.1584786166587256</v>
      </c>
      <c r="AO155" s="7" t="n">
        <v>0.3692038401423708</v>
      </c>
      <c r="AP155" s="7" t="n">
        <v>0.2723901045922836</v>
      </c>
      <c r="AQ155" s="7" t="n">
        <v>0.4229853410274159</v>
      </c>
      <c r="AR155" s="7" t="n">
        <v>0.4516103612198539</v>
      </c>
      <c r="AS155" s="7" t="n">
        <v>0.3485773757042168</v>
      </c>
      <c r="AT155" s="7" t="n">
        <v>0.7613358414040758</v>
      </c>
      <c r="AU155" s="7" t="n">
        <v>0.2350770254125343</v>
      </c>
      <c r="AV155" s="7" t="n">
        <v>0.06248475621136206</v>
      </c>
      <c r="AW155" s="7" t="n">
        <v>0.7503792567933718</v>
      </c>
      <c r="AX155" s="7" t="n">
        <v>0.2440417277006535</v>
      </c>
      <c r="AY155" s="7" t="n">
        <v>0.2566546473205686</v>
      </c>
      <c r="AZ155" s="7" t="n">
        <v>0.4028759311620408</v>
      </c>
      <c r="BA155" s="7" t="n">
        <v>0.1090228103799241</v>
      </c>
      <c r="BB155" s="7" t="n">
        <v>0.2709016048923847</v>
      </c>
      <c r="BC155" s="7" t="n">
        <v>0.3476001186117321</v>
      </c>
      <c r="BD155" s="7" t="n">
        <v>0.09831169837382991</v>
      </c>
      <c r="BE155" s="7" t="n">
        <v>0.1693506102892708</v>
      </c>
      <c r="BF155" s="7" t="n">
        <v>0.2846005186762227</v>
      </c>
      <c r="BG155" s="7" t="n">
        <v>0.3180807658683866</v>
      </c>
      <c r="BH155" s="7" t="n">
        <v>0.2122983668474562</v>
      </c>
      <c r="BI155" s="7" t="n">
        <v>0.2702590641474258</v>
      </c>
      <c r="BJ155" s="7" t="n">
        <v>0.1988205628792802</v>
      </c>
      <c r="BK155" s="7" t="n">
        <v>0.9773954630687784</v>
      </c>
      <c r="BL155" s="7" t="n">
        <v>0.6022498105844267</v>
      </c>
      <c r="BM155" s="7" t="n">
        <v>0.9659873163604145</v>
      </c>
      <c r="BN155" s="7" t="n">
        <v>0.3225907608906274</v>
      </c>
      <c r="BO155" s="7" t="n">
        <v>0.2208859827974072</v>
      </c>
      <c r="BP155" s="7" t="n">
        <v>-0.1296024797616005</v>
      </c>
      <c r="BQ155" s="7" t="n">
        <v>0.2782238584148376</v>
      </c>
      <c r="BR155" s="7" t="n">
        <v>0.4448987130917755</v>
      </c>
      <c r="BS155" s="7" t="n">
        <v>0.3374508370880995</v>
      </c>
      <c r="BT155" s="7" t="n">
        <v>0.1246060202004887</v>
      </c>
      <c r="BU155" s="7" t="n">
        <v>0.3161745877948183</v>
      </c>
      <c r="BV155" s="7" t="n">
        <v>0.08595285564980785</v>
      </c>
      <c r="BW155" s="7" t="n">
        <v>0.173364659019901</v>
      </c>
      <c r="BX155" s="7" t="n">
        <v>0.5176865099912857</v>
      </c>
      <c r="BY155" s="7" t="n">
        <v>0.700772106928488</v>
      </c>
      <c r="BZ155" s="7" t="n">
        <v>0.5018962004542125</v>
      </c>
      <c r="CA155" s="7" t="n">
        <v>0.2844862587572718</v>
      </c>
      <c r="CB155" s="7" t="n">
        <v>0.2006831559420865</v>
      </c>
      <c r="CC155" s="7" t="n">
        <v>0.1960786158622844</v>
      </c>
      <c r="CD155" s="7" t="n">
        <v>0.09638587601784543</v>
      </c>
      <c r="CE155" s="7" t="n">
        <v>0.6681574631643704</v>
      </c>
      <c r="CF155" s="7" t="n">
        <v>0.3094780946218118</v>
      </c>
      <c r="CG155" s="7" t="n">
        <v>0.3086590555813019</v>
      </c>
      <c r="CH155" s="7" t="n">
        <v>0.4594815003358643</v>
      </c>
      <c r="CI155" s="7" t="n">
        <v>0.1857172994118516</v>
      </c>
      <c r="CJ155" s="7" t="n">
        <v>0.1444131138103528</v>
      </c>
      <c r="CK155" s="7" t="n">
        <v>0.376449694886024</v>
      </c>
      <c r="CL155" s="7" t="n">
        <v>0.6459174416899724</v>
      </c>
      <c r="CM155" s="7" t="n">
        <v>0.23237119841647</v>
      </c>
      <c r="CN155" s="7" t="n">
        <v>-0.1677678459753291</v>
      </c>
      <c r="CO155" s="7" t="n">
        <v>0.2485777734349839</v>
      </c>
      <c r="CP155" s="7" t="n">
        <v>0.6339099898913749</v>
      </c>
      <c r="CQ155" s="7" t="n">
        <v>0.5561086657166461</v>
      </c>
      <c r="CR155" s="7" t="n">
        <v>0.5386540276671746</v>
      </c>
      <c r="CS155" s="7" t="n">
        <v>0.6684422040134753</v>
      </c>
      <c r="CT155" s="7" t="n">
        <v>0.5951143084848983</v>
      </c>
      <c r="CU155" s="7" t="n">
        <v>0.09529138563992585</v>
      </c>
      <c r="CV155" s="7" t="n">
        <v>0.734384894048661</v>
      </c>
      <c r="CW155" s="7" t="n">
        <v>0.2228658381675135</v>
      </c>
      <c r="CX155" s="7" t="n">
        <v>0.3367029669331138</v>
      </c>
      <c r="CY155" s="7" t="n">
        <v>-0.06503900801174291</v>
      </c>
      <c r="CZ155" s="7" t="n">
        <v>0.3203534227932724</v>
      </c>
      <c r="DA155" s="7" t="n">
        <v>0.9568142227776764</v>
      </c>
      <c r="DB155" s="7" t="n">
        <v>0.4008331639235406</v>
      </c>
      <c r="DC155" s="7" t="n">
        <v>0.1931007499699087</v>
      </c>
      <c r="DD155" s="7" t="n">
        <v>0.2062298774576658</v>
      </c>
      <c r="DE155" s="7" t="n">
        <v>0.1788074624479314</v>
      </c>
      <c r="DF155" s="7" t="n">
        <v>0.4517472274372774</v>
      </c>
      <c r="DG155" s="7" t="n">
        <v>0.1644356051456667</v>
      </c>
      <c r="DH155" s="7" t="n">
        <v>0.2182256572701701</v>
      </c>
      <c r="DI155" s="7" t="n">
        <v>0.5967043090125129</v>
      </c>
      <c r="DJ155" s="7" t="n">
        <v>0.5245013237419323</v>
      </c>
      <c r="DK155" s="7" t="n">
        <v>0.04133713899729369</v>
      </c>
      <c r="DL155" s="7" t="n">
        <v>0.6590412693473124</v>
      </c>
      <c r="DM155" s="7" t="n">
        <v>0.4183786989196929</v>
      </c>
      <c r="DN155" s="7" t="n">
        <v>0.2878012407851161</v>
      </c>
      <c r="DO155" s="7" t="n">
        <v>0.1917198087440183</v>
      </c>
      <c r="DP155" s="7" t="n">
        <v>0.2773620901269876</v>
      </c>
      <c r="DQ155" s="7" t="n">
        <v>0.2613760725620661</v>
      </c>
      <c r="DR155" s="7" t="n">
        <v>0.4143446558906132</v>
      </c>
      <c r="DS155" s="7" t="n">
        <v>0.633381310980068</v>
      </c>
      <c r="DT155" s="7" t="n">
        <v>0.2276601830844033</v>
      </c>
      <c r="DU155" s="7" t="n">
        <v>0.4806555272308122</v>
      </c>
      <c r="DV155" s="7" t="n">
        <v>0.3191823186765423</v>
      </c>
      <c r="DW155" s="7" t="n">
        <v>0.9767035018529922</v>
      </c>
      <c r="DX155" s="7" t="n">
        <v>0.6115634364169057</v>
      </c>
      <c r="DY155" s="7" t="n">
        <v>0.4640925504865895</v>
      </c>
      <c r="DZ155" s="7" t="n">
        <v>0.2037697104660962</v>
      </c>
      <c r="EA155" s="7" t="n">
        <v>0.3933590842211042</v>
      </c>
      <c r="EB155" s="7" t="n">
        <v>0.2408446940283779</v>
      </c>
      <c r="EC155" s="7" t="n">
        <v>0.2180942321939878</v>
      </c>
      <c r="ED155" s="7" t="n">
        <v>0.3587791369019125</v>
      </c>
      <c r="EE155" s="7" t="n">
        <v>0.4525385475555528</v>
      </c>
      <c r="EF155" s="7" t="n">
        <v>0.3505715133935232</v>
      </c>
      <c r="EG155" s="7" t="n">
        <v>0.2294371980022562</v>
      </c>
      <c r="EH155" s="7" t="n">
        <v>0.4724561478751501</v>
      </c>
      <c r="EI155" s="7" t="n">
        <v>0.1045452084460302</v>
      </c>
      <c r="EJ155" s="7" t="n">
        <v>0.2326594346864146</v>
      </c>
      <c r="EK155" s="7" t="n">
        <v>0.1769317340232159</v>
      </c>
      <c r="EL155" s="7" t="n">
        <v>0.7551348450789245</v>
      </c>
      <c r="EM155" s="7" t="n">
        <v>0.7638109088740128</v>
      </c>
      <c r="EN155" s="7" t="n">
        <v>0.3227031645315765</v>
      </c>
      <c r="EO155" s="7" t="n">
        <v>0.3440857126457285</v>
      </c>
      <c r="EP155" s="7" t="n">
        <v>0.7547300787374827</v>
      </c>
      <c r="EQ155" s="7" t="n">
        <v>0.5082051191924072</v>
      </c>
      <c r="ER155" s="7" t="n">
        <v>0.3908102782915747</v>
      </c>
      <c r="ES155" s="7" t="n">
        <v>0.6261100703271636</v>
      </c>
      <c r="ET155" s="7" t="n">
        <v>0.3473791922891122</v>
      </c>
      <c r="EU155" s="7" t="n">
        <v>0.2949869949477159</v>
      </c>
      <c r="EV155" s="7" t="n">
        <v>0.6295505157571067</v>
      </c>
      <c r="EW155" s="7" t="n">
        <v>0.2422720881629464</v>
      </c>
      <c r="EX155" s="7" t="n">
        <v>0.4017487175415546</v>
      </c>
      <c r="EY155" s="7" t="n">
        <v>0.1672420153557379</v>
      </c>
      <c r="EZ155" s="7" t="n">
        <v>1</v>
      </c>
      <c r="FA155" s="7" t="n">
        <v>0.3199128231763954</v>
      </c>
      <c r="FB155" s="7" t="n">
        <v>0.3459867113154264</v>
      </c>
      <c r="FC155" s="7" t="n">
        <v>0.09554522895052268</v>
      </c>
      <c r="FD155" s="7" t="n">
        <v>0.1721584772496493</v>
      </c>
      <c r="FE155" s="7" t="n">
        <v>0.3169466299343583</v>
      </c>
      <c r="FF155" s="7" t="n">
        <v>0.4145904169553289</v>
      </c>
      <c r="FG155" s="7" t="n">
        <v>-0.1326961988007772</v>
      </c>
      <c r="FH155" s="7" t="n">
        <v>0.1240847156439389</v>
      </c>
      <c r="FI155" s="7" t="n">
        <v>0.7474769761040336</v>
      </c>
      <c r="FJ155" s="7" t="n">
        <v>0.3098136246327686</v>
      </c>
      <c r="FK155" s="7" t="n">
        <v>0.148535245265785</v>
      </c>
      <c r="FL155" s="7" t="n">
        <v>0.2468765009559671</v>
      </c>
      <c r="FM155" s="7" t="n">
        <v>0.7229985669143845</v>
      </c>
      <c r="FN155" s="7" t="n">
        <v>0.4690766229800157</v>
      </c>
      <c r="FO155" s="7" t="n">
        <v>-0.08972534150333934</v>
      </c>
      <c r="FP155" s="7" t="n">
        <v>0.6000082557830156</v>
      </c>
      <c r="FQ155" s="7" t="n">
        <v>0.5909086585693059</v>
      </c>
      <c r="FR155" s="7" t="n">
        <v>0.2519356985499776</v>
      </c>
      <c r="FS155" s="7" t="n">
        <v>0.4177936256511401</v>
      </c>
      <c r="FT155" s="7" t="n">
        <v>0.1554771618121192</v>
      </c>
      <c r="FU155" s="7" t="n">
        <v>-0.004394393124988782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0.6528379627942352</v>
      </c>
      <c r="D156" s="7" t="n">
        <v>0.7003402020659683</v>
      </c>
      <c r="E156" s="7" t="n">
        <v>-0.09470665710825482</v>
      </c>
      <c r="F156" s="7" t="n">
        <v>0.5546634872192945</v>
      </c>
      <c r="G156" s="7" t="n">
        <v>-0.008465871541087931</v>
      </c>
      <c r="H156" s="7" t="n">
        <v>0.1692253604976157</v>
      </c>
      <c r="I156" s="7" t="n">
        <v>0.425598356680949</v>
      </c>
      <c r="J156" s="7" t="n">
        <v>0.3872357885327117</v>
      </c>
      <c r="K156" s="7" t="n">
        <v>0.4900848222744141</v>
      </c>
      <c r="L156" s="7" t="n">
        <v>-0.09577693898126793</v>
      </c>
      <c r="M156" s="7" t="n">
        <v>0.7103282371950211</v>
      </c>
      <c r="N156" s="7" t="n">
        <v>0.7566437779060113</v>
      </c>
      <c r="O156" s="7" t="n">
        <v>0.9646953356812603</v>
      </c>
      <c r="P156" s="7" t="n">
        <v>0.4377098525091942</v>
      </c>
      <c r="Q156" s="7" t="n">
        <v>0.9799615827891764</v>
      </c>
      <c r="R156" s="7" t="n">
        <v>0.9456487081871507</v>
      </c>
      <c r="S156" s="7" t="n">
        <v>0.7417377788483067</v>
      </c>
      <c r="T156" s="7" t="n">
        <v>0.8612898090597612</v>
      </c>
      <c r="U156" s="7" t="n">
        <v>0.4745271085516182</v>
      </c>
      <c r="V156" s="7" t="n">
        <v>0.853899223055623</v>
      </c>
      <c r="W156" s="7" t="n">
        <v>0.7910368075960191</v>
      </c>
      <c r="X156" s="7" t="n">
        <v>0.4383545697077809</v>
      </c>
      <c r="Y156" s="7" t="n">
        <v>0.3426627454417606</v>
      </c>
      <c r="Z156" s="7" t="n">
        <v>0.1460740364201781</v>
      </c>
      <c r="AA156" s="7" t="n">
        <v>0.4353071618641343</v>
      </c>
      <c r="AB156" s="7" t="n">
        <v>-0.05619241067814264</v>
      </c>
      <c r="AC156" s="7" t="n">
        <v>0.7064072724288585</v>
      </c>
      <c r="AD156" s="7" t="n">
        <v>0.7569132172224439</v>
      </c>
      <c r="AE156" s="7" t="n">
        <v>0.763145631384872</v>
      </c>
      <c r="AF156" s="7" t="n">
        <v>0.4059756964193825</v>
      </c>
      <c r="AG156" s="7" t="n">
        <v>0.7629246552863115</v>
      </c>
      <c r="AH156" s="7" t="n">
        <v>0.04573091257398738</v>
      </c>
      <c r="AI156" s="7" t="n">
        <v>-0.1032933257980354</v>
      </c>
      <c r="AJ156" s="7" t="n">
        <v>0.1134424531400532</v>
      </c>
      <c r="AK156" s="7" t="n">
        <v>0.4056857743905171</v>
      </c>
      <c r="AL156" s="7" t="n">
        <v>0.6168596306965082</v>
      </c>
      <c r="AM156" s="7" t="n">
        <v>0.1824198058531291</v>
      </c>
      <c r="AN156" s="7" t="n">
        <v>0.1812477800995206</v>
      </c>
      <c r="AO156" s="7" t="n">
        <v>0.495152795228368</v>
      </c>
      <c r="AP156" s="7" t="n">
        <v>0.4137230133197198</v>
      </c>
      <c r="AQ156" s="7" t="n">
        <v>0.9474039326633851</v>
      </c>
      <c r="AR156" s="7" t="n">
        <v>0.7946863860470142</v>
      </c>
      <c r="AS156" s="7" t="n">
        <v>0.7856622045621002</v>
      </c>
      <c r="AT156" s="7" t="n">
        <v>0.6496124567516139</v>
      </c>
      <c r="AU156" s="7" t="n">
        <v>0.7434058494780837</v>
      </c>
      <c r="AV156" s="7" t="n">
        <v>0.6986414142097307</v>
      </c>
      <c r="AW156" s="7" t="n">
        <v>0.6643209199119082</v>
      </c>
      <c r="AX156" s="7" t="n">
        <v>0.3722390419000771</v>
      </c>
      <c r="AY156" s="7" t="n">
        <v>0.7622457723756131</v>
      </c>
      <c r="AZ156" s="7" t="n">
        <v>0.6649932527160859</v>
      </c>
      <c r="BA156" s="7" t="n">
        <v>0.4430628864339418</v>
      </c>
      <c r="BB156" s="7" t="n">
        <v>0.4228454405071004</v>
      </c>
      <c r="BC156" s="7" t="n">
        <v>0.315592357390661</v>
      </c>
      <c r="BD156" s="7" t="n">
        <v>-0.001090638180124447</v>
      </c>
      <c r="BE156" s="7" t="n">
        <v>0.312617443882782</v>
      </c>
      <c r="BF156" s="7" t="n">
        <v>0.7663509131774728</v>
      </c>
      <c r="BG156" s="7" t="n">
        <v>0.530367934065371</v>
      </c>
      <c r="BH156" s="7" t="n">
        <v>0.7380711344383615</v>
      </c>
      <c r="BI156" s="7" t="n">
        <v>0.1824199295683309</v>
      </c>
      <c r="BJ156" s="7" t="n">
        <v>0.3678493086451062</v>
      </c>
      <c r="BK156" s="7" t="n">
        <v>0.3471948558400387</v>
      </c>
      <c r="BL156" s="7" t="n">
        <v>0.2658303320232309</v>
      </c>
      <c r="BM156" s="7" t="n">
        <v>0.3624938868468059</v>
      </c>
      <c r="BN156" s="7" t="n">
        <v>0.4292726163053013</v>
      </c>
      <c r="BO156" s="7" t="n">
        <v>0.5724975319501877</v>
      </c>
      <c r="BP156" s="7" t="n">
        <v>-0.2958969849237432</v>
      </c>
      <c r="BQ156" s="7" t="n">
        <v>0.1219671582103822</v>
      </c>
      <c r="BR156" s="7" t="n">
        <v>0.3721362791741283</v>
      </c>
      <c r="BS156" s="7" t="n">
        <v>0.3762089768189447</v>
      </c>
      <c r="BT156" s="7" t="n">
        <v>0.06885923990156646</v>
      </c>
      <c r="BU156" s="7" t="n">
        <v>0.7343196793968215</v>
      </c>
      <c r="BV156" s="7" t="n">
        <v>0.6620518975911093</v>
      </c>
      <c r="BW156" s="7" t="n">
        <v>0.6170301175919702</v>
      </c>
      <c r="BX156" s="7" t="n">
        <v>0.597483371192679</v>
      </c>
      <c r="BY156" s="7" t="n">
        <v>0.4674532083503822</v>
      </c>
      <c r="BZ156" s="7" t="n">
        <v>0.2900184960451724</v>
      </c>
      <c r="CA156" s="7" t="n">
        <v>0.3207243148845113</v>
      </c>
      <c r="CB156" s="7" t="n">
        <v>0.5068767036580608</v>
      </c>
      <c r="CC156" s="7" t="n">
        <v>0.003624241878549545</v>
      </c>
      <c r="CD156" s="7" t="n">
        <v>0.0782857343542341</v>
      </c>
      <c r="CE156" s="7" t="n">
        <v>0.6606343261307075</v>
      </c>
      <c r="CF156" s="7" t="n">
        <v>0.951033232577567</v>
      </c>
      <c r="CG156" s="7" t="n">
        <v>0.1360206655150292</v>
      </c>
      <c r="CH156" s="7" t="n">
        <v>0.6727155958167673</v>
      </c>
      <c r="CI156" s="7" t="n">
        <v>0.06213387870516886</v>
      </c>
      <c r="CJ156" s="7" t="n">
        <v>0.4491067678304758</v>
      </c>
      <c r="CK156" s="7" t="n">
        <v>0.80604146701685</v>
      </c>
      <c r="CL156" s="7" t="n">
        <v>0.7319761898846274</v>
      </c>
      <c r="CM156" s="7" t="n">
        <v>0.4371267748688589</v>
      </c>
      <c r="CN156" s="7" t="n">
        <v>-0.2821333597172517</v>
      </c>
      <c r="CO156" s="7" t="n">
        <v>0.4037310106006683</v>
      </c>
      <c r="CP156" s="7" t="n">
        <v>0.1900946907655177</v>
      </c>
      <c r="CQ156" s="7" t="n">
        <v>0.5673013111843974</v>
      </c>
      <c r="CR156" s="7" t="n">
        <v>0.3575535314441824</v>
      </c>
      <c r="CS156" s="7" t="n">
        <v>0.5435392459893964</v>
      </c>
      <c r="CT156" s="7" t="n">
        <v>0.7410975485547751</v>
      </c>
      <c r="CU156" s="7" t="n">
        <v>-0.0230342688053896</v>
      </c>
      <c r="CV156" s="7" t="n">
        <v>0.4225891988086444</v>
      </c>
      <c r="CW156" s="7" t="n">
        <v>0.5762770524389343</v>
      </c>
      <c r="CX156" s="7" t="n">
        <v>0.09235835509322293</v>
      </c>
      <c r="CY156" s="7" t="n">
        <v>-0.2051115849666277</v>
      </c>
      <c r="CZ156" s="7" t="n">
        <v>0.4703029371470857</v>
      </c>
      <c r="DA156" s="7" t="n">
        <v>0.2653256312494985</v>
      </c>
      <c r="DB156" s="7" t="n">
        <v>0.741551482159407</v>
      </c>
      <c r="DC156" s="7" t="n">
        <v>0.7327058141944179</v>
      </c>
      <c r="DD156" s="7" t="n">
        <v>0.8699369544230343</v>
      </c>
      <c r="DE156" s="7" t="n">
        <v>0.1925466291022044</v>
      </c>
      <c r="DF156" s="7" t="n">
        <v>0.4423257715679134</v>
      </c>
      <c r="DG156" s="7" t="n">
        <v>0.4306657093396032</v>
      </c>
      <c r="DH156" s="7" t="n">
        <v>0.674582561264768</v>
      </c>
      <c r="DI156" s="7" t="n">
        <v>0.7806085758716544</v>
      </c>
      <c r="DJ156" s="7" t="n">
        <v>0.7017017392349251</v>
      </c>
      <c r="DK156" s="7" t="n">
        <v>0.2959785951645916</v>
      </c>
      <c r="DL156" s="7" t="n">
        <v>0.6483111592193226</v>
      </c>
      <c r="DM156" s="7" t="n">
        <v>0.6586520845508593</v>
      </c>
      <c r="DN156" s="7" t="n">
        <v>0.8807076413884543</v>
      </c>
      <c r="DO156" s="7" t="n">
        <v>0.493760310393912</v>
      </c>
      <c r="DP156" s="7" t="n">
        <v>0.4170415292678623</v>
      </c>
      <c r="DQ156" s="7" t="n">
        <v>0.934525390047604</v>
      </c>
      <c r="DR156" s="7" t="n">
        <v>0.7915761926446557</v>
      </c>
      <c r="DS156" s="7" t="n">
        <v>0.3022187051258911</v>
      </c>
      <c r="DT156" s="7" t="n">
        <v>0.449770842443168</v>
      </c>
      <c r="DU156" s="7" t="n">
        <v>0.776606170052154</v>
      </c>
      <c r="DV156" s="7" t="n">
        <v>0.9170630874368931</v>
      </c>
      <c r="DW156" s="7" t="n">
        <v>0.3266596313846585</v>
      </c>
      <c r="DX156" s="7" t="n">
        <v>0.3579274624254995</v>
      </c>
      <c r="DY156" s="7" t="n">
        <v>0.9348614813589344</v>
      </c>
      <c r="DZ156" s="7" t="n">
        <v>0.8410552850868643</v>
      </c>
      <c r="EA156" s="7" t="n">
        <v>0.6603954190316033</v>
      </c>
      <c r="EB156" s="7" t="n">
        <v>0.5655813023404133</v>
      </c>
      <c r="EC156" s="7" t="n">
        <v>0.7981797078289832</v>
      </c>
      <c r="ED156" s="7" t="n">
        <v>0.5203074430439903</v>
      </c>
      <c r="EE156" s="7" t="n">
        <v>0.3064258969662207</v>
      </c>
      <c r="EF156" s="7" t="n">
        <v>0.4226813163674877</v>
      </c>
      <c r="EG156" s="7" t="n">
        <v>0.8827203949359488</v>
      </c>
      <c r="EH156" s="7" t="n">
        <v>0.8170383180372645</v>
      </c>
      <c r="EI156" s="7" t="n">
        <v>0.4386073879299676</v>
      </c>
      <c r="EJ156" s="7" t="n">
        <v>0.242174961822707</v>
      </c>
      <c r="EK156" s="7" t="n">
        <v>0.3840844472986074</v>
      </c>
      <c r="EL156" s="7" t="n">
        <v>0.5719302008124064</v>
      </c>
      <c r="EM156" s="7" t="n">
        <v>0.7638195068155016</v>
      </c>
      <c r="EN156" s="7" t="n">
        <v>0.9942914735938431</v>
      </c>
      <c r="EO156" s="7" t="n">
        <v>0.9709194256470022</v>
      </c>
      <c r="EP156" s="7" t="n">
        <v>0.4225234064139297</v>
      </c>
      <c r="EQ156" s="7" t="n">
        <v>0.5485512049957515</v>
      </c>
      <c r="ER156" s="7" t="n">
        <v>0.9287565315199299</v>
      </c>
      <c r="ES156" s="7" t="n">
        <v>0.7676110434320007</v>
      </c>
      <c r="ET156" s="7" t="n">
        <v>0.6282692496222708</v>
      </c>
      <c r="EU156" s="7" t="n">
        <v>0.994053438028083</v>
      </c>
      <c r="EV156" s="7" t="n">
        <v>0.6426015825272074</v>
      </c>
      <c r="EW156" s="7" t="n">
        <v>0.5892273857204443</v>
      </c>
      <c r="EX156" s="7" t="n">
        <v>0.8785993368910512</v>
      </c>
      <c r="EY156" s="7" t="n">
        <v>0.5556173261347166</v>
      </c>
      <c r="EZ156" s="7" t="n">
        <v>0.3199128231763954</v>
      </c>
      <c r="FA156" s="7" t="n">
        <v>1</v>
      </c>
      <c r="FB156" s="7" t="n">
        <v>0.2675663433396566</v>
      </c>
      <c r="FC156" s="7" t="n">
        <v>0.2260027559061489</v>
      </c>
      <c r="FD156" s="7" t="n">
        <v>0.4554013285481464</v>
      </c>
      <c r="FE156" s="7" t="n">
        <v>0.9987091234465727</v>
      </c>
      <c r="FF156" s="7" t="n">
        <v>0.617828293121905</v>
      </c>
      <c r="FG156" s="7" t="n">
        <v>-0.2997963365026446</v>
      </c>
      <c r="FH156" s="7" t="n">
        <v>0.3218639966379677</v>
      </c>
      <c r="FI156" s="7" t="n">
        <v>0.4162957810479078</v>
      </c>
      <c r="FJ156" s="7" t="n">
        <v>0.9966444084398787</v>
      </c>
      <c r="FK156" s="7" t="n">
        <v>0.07376825555969564</v>
      </c>
      <c r="FL156" s="7" t="n">
        <v>0.2132390982622658</v>
      </c>
      <c r="FM156" s="7" t="n">
        <v>0.4422350871906663</v>
      </c>
      <c r="FN156" s="7" t="n">
        <v>0.3311159338139252</v>
      </c>
      <c r="FO156" s="7" t="n">
        <v>-0.1912486788436205</v>
      </c>
      <c r="FP156" s="7" t="n">
        <v>0.2533549293519035</v>
      </c>
      <c r="FQ156" s="7" t="n">
        <v>0.7221110242491142</v>
      </c>
      <c r="FR156" s="7" t="n">
        <v>0.4754175163086651</v>
      </c>
      <c r="FS156" s="7" t="n">
        <v>0.8961938899697836</v>
      </c>
      <c r="FT156" s="7" t="n">
        <v>0.4886872459995484</v>
      </c>
      <c r="FU156" s="7" t="n">
        <v>-0.08134628281138974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0.7430644689483303</v>
      </c>
      <c r="D157" s="7" t="n">
        <v>0.6752659235157209</v>
      </c>
      <c r="E157" s="7" t="n">
        <v>0.6619086116915002</v>
      </c>
      <c r="F157" s="7" t="n">
        <v>0.5853137322963703</v>
      </c>
      <c r="G157" s="7" t="n">
        <v>0.4069634038517648</v>
      </c>
      <c r="H157" s="7" t="n">
        <v>0.5691794861059155</v>
      </c>
      <c r="I157" s="7" t="n">
        <v>0.7128996939814914</v>
      </c>
      <c r="J157" s="7" t="n">
        <v>0.6099386836738349</v>
      </c>
      <c r="K157" s="7" t="n">
        <v>0.5225657775805467</v>
      </c>
      <c r="L157" s="7" t="n">
        <v>0.596362737328346</v>
      </c>
      <c r="M157" s="7" t="n">
        <v>0.6196778263780097</v>
      </c>
      <c r="N157" s="7" t="n">
        <v>0.6364861836763704</v>
      </c>
      <c r="O157" s="7" t="n">
        <v>0.2428494346500669</v>
      </c>
      <c r="P157" s="7" t="n">
        <v>0.26037696948563</v>
      </c>
      <c r="Q157" s="7" t="n">
        <v>0.1974792963341597</v>
      </c>
      <c r="R157" s="7" t="n">
        <v>0.290790068231941</v>
      </c>
      <c r="S157" s="7" t="n">
        <v>0.4280721398420037</v>
      </c>
      <c r="T157" s="7" t="n">
        <v>0.2544700664222732</v>
      </c>
      <c r="U157" s="7" t="n">
        <v>0.512460168011352</v>
      </c>
      <c r="V157" s="7" t="n">
        <v>0.296941755592816</v>
      </c>
      <c r="W157" s="7" t="n">
        <v>0.3892094300978675</v>
      </c>
      <c r="X157" s="7" t="n">
        <v>0.5856080725712013</v>
      </c>
      <c r="Y157" s="7" t="n">
        <v>0.7255749583006855</v>
      </c>
      <c r="Z157" s="7" t="n">
        <v>0.5309875095908252</v>
      </c>
      <c r="AA157" s="7" t="n">
        <v>0.5766348545045791</v>
      </c>
      <c r="AB157" s="7" t="n">
        <v>0.7199905030630506</v>
      </c>
      <c r="AC157" s="7" t="n">
        <v>0.6124665281531606</v>
      </c>
      <c r="AD157" s="7" t="n">
        <v>0.6135485451424445</v>
      </c>
      <c r="AE157" s="7" t="n">
        <v>0.6467238615721655</v>
      </c>
      <c r="AF157" s="7" t="n">
        <v>0.4042071018253059</v>
      </c>
      <c r="AG157" s="7" t="n">
        <v>0.4584078039388256</v>
      </c>
      <c r="AH157" s="7" t="n">
        <v>0.8383250878346423</v>
      </c>
      <c r="AI157" s="7" t="n">
        <v>0.4099472295436469</v>
      </c>
      <c r="AJ157" s="7" t="n">
        <v>0.539112259549305</v>
      </c>
      <c r="AK157" s="7" t="n">
        <v>0.4804281657581137</v>
      </c>
      <c r="AL157" s="7" t="n">
        <v>0.2500468809344035</v>
      </c>
      <c r="AM157" s="7" t="n">
        <v>0.5100511669069218</v>
      </c>
      <c r="AN157" s="7" t="n">
        <v>0.6464688901082395</v>
      </c>
      <c r="AO157" s="7" t="n">
        <v>0.551842116271134</v>
      </c>
      <c r="AP157" s="7" t="n">
        <v>0.4810847534541701</v>
      </c>
      <c r="AQ157" s="7" t="n">
        <v>0.294079981106367</v>
      </c>
      <c r="AR157" s="7" t="n">
        <v>0.5601742701438391</v>
      </c>
      <c r="AS157" s="7" t="n">
        <v>0.3956716469322711</v>
      </c>
      <c r="AT157" s="7" t="n">
        <v>0.4858013358927702</v>
      </c>
      <c r="AU157" s="7" t="n">
        <v>0.3300688762087121</v>
      </c>
      <c r="AV157" s="7" t="n">
        <v>0.2182044305206352</v>
      </c>
      <c r="AW157" s="7" t="n">
        <v>0.6034299773731607</v>
      </c>
      <c r="AX157" s="7" t="n">
        <v>0.7450498271761653</v>
      </c>
      <c r="AY157" s="7" t="n">
        <v>0.4723614538321194</v>
      </c>
      <c r="AZ157" s="7" t="n">
        <v>0.2372391853947613</v>
      </c>
      <c r="BA157" s="7" t="n">
        <v>0.5769528772272274</v>
      </c>
      <c r="BB157" s="7" t="n">
        <v>0.5424748194012304</v>
      </c>
      <c r="BC157" s="7" t="n">
        <v>0.7516625578069994</v>
      </c>
      <c r="BD157" s="7" t="n">
        <v>0.4918578673333653</v>
      </c>
      <c r="BE157" s="7" t="n">
        <v>0.4164586842766427</v>
      </c>
      <c r="BF157" s="7" t="n">
        <v>0.3469908355508611</v>
      </c>
      <c r="BG157" s="7" t="n">
        <v>0.5344000623301282</v>
      </c>
      <c r="BH157" s="7" t="n">
        <v>0.4269452081899603</v>
      </c>
      <c r="BI157" s="7" t="n">
        <v>0.5100508887775587</v>
      </c>
      <c r="BJ157" s="7" t="n">
        <v>0.5320004410714936</v>
      </c>
      <c r="BK157" s="7" t="n">
        <v>0.3449433255694865</v>
      </c>
      <c r="BL157" s="7" t="n">
        <v>0.2287680042334071</v>
      </c>
      <c r="BM157" s="7" t="n">
        <v>0.3596664299610716</v>
      </c>
      <c r="BN157" s="7" t="n">
        <v>0.5623269682951745</v>
      </c>
      <c r="BO157" s="7" t="n">
        <v>0.4662519872442854</v>
      </c>
      <c r="BP157" s="7" t="n">
        <v>0.2195857023183865</v>
      </c>
      <c r="BQ157" s="7" t="n">
        <v>0.5155118366331806</v>
      </c>
      <c r="BR157" s="7" t="n">
        <v>0.4078926159069315</v>
      </c>
      <c r="BS157" s="7" t="n">
        <v>0.6801934741723504</v>
      </c>
      <c r="BT157" s="7" t="n">
        <v>0.559000088233659</v>
      </c>
      <c r="BU157" s="7" t="n">
        <v>0.6301662973716342</v>
      </c>
      <c r="BV157" s="7" t="n">
        <v>0.4852632132085216</v>
      </c>
      <c r="BW157" s="7" t="n">
        <v>0.5489633651987019</v>
      </c>
      <c r="BX157" s="7" t="n">
        <v>0.5180058802391242</v>
      </c>
      <c r="BY157" s="7" t="n">
        <v>0.2713202812174527</v>
      </c>
      <c r="BZ157" s="7" t="n">
        <v>0.7527022293694592</v>
      </c>
      <c r="CA157" s="7" t="n">
        <v>0.6618140913640314</v>
      </c>
      <c r="CB157" s="7" t="n">
        <v>0.5172209120439986</v>
      </c>
      <c r="CC157" s="7" t="n">
        <v>0.5012301095762104</v>
      </c>
      <c r="CD157" s="7" t="n">
        <v>0.7315469543018072</v>
      </c>
      <c r="CE157" s="7" t="n">
        <v>0.3136664549203578</v>
      </c>
      <c r="CF157" s="7" t="n">
        <v>0.2732636316080577</v>
      </c>
      <c r="CG157" s="7" t="n">
        <v>0.5944595644613397</v>
      </c>
      <c r="CH157" s="7" t="n">
        <v>0.443294111950121</v>
      </c>
      <c r="CI157" s="7" t="n">
        <v>0.5872372604368732</v>
      </c>
      <c r="CJ157" s="7" t="n">
        <v>0.6001145275069041</v>
      </c>
      <c r="CK157" s="7" t="n">
        <v>0.2493098303217358</v>
      </c>
      <c r="CL157" s="7" t="n">
        <v>0.4458960312141427</v>
      </c>
      <c r="CM157" s="7" t="n">
        <v>0.3548125644973954</v>
      </c>
      <c r="CN157" s="7" t="n">
        <v>0.487030723820595</v>
      </c>
      <c r="CO157" s="7" t="n">
        <v>0.414542210010959</v>
      </c>
      <c r="CP157" s="7" t="n">
        <v>0.2678389043845391</v>
      </c>
      <c r="CQ157" s="7" t="n">
        <v>0.2079757543185408</v>
      </c>
      <c r="CR157" s="7" t="n">
        <v>0.3591035510710473</v>
      </c>
      <c r="CS157" s="7" t="n">
        <v>0.2370642670375711</v>
      </c>
      <c r="CT157" s="7" t="n">
        <v>0.6746551344895135</v>
      </c>
      <c r="CU157" s="7" t="n">
        <v>0.7996413310479817</v>
      </c>
      <c r="CV157" s="7" t="n">
        <v>0.2787662228343625</v>
      </c>
      <c r="CW157" s="7" t="n">
        <v>0.466387537542589</v>
      </c>
      <c r="CX157" s="7" t="n">
        <v>0.6881459863056431</v>
      </c>
      <c r="CY157" s="7" t="n">
        <v>0.3736027848060577</v>
      </c>
      <c r="CZ157" s="7" t="n">
        <v>0.8641986249118998</v>
      </c>
      <c r="DA157" s="7" t="n">
        <v>0.3587942652005737</v>
      </c>
      <c r="DB157" s="7" t="n">
        <v>0.2326924339639281</v>
      </c>
      <c r="DC157" s="7" t="n">
        <v>0.1959418810727653</v>
      </c>
      <c r="DD157" s="7" t="n">
        <v>0.2519940175757407</v>
      </c>
      <c r="DE157" s="7" t="n">
        <v>0.4991098291419944</v>
      </c>
      <c r="DF157" s="7" t="n">
        <v>0.5697969050922129</v>
      </c>
      <c r="DG157" s="7" t="n">
        <v>0.374256439301269</v>
      </c>
      <c r="DH157" s="7" t="n">
        <v>0.1818518914577665</v>
      </c>
      <c r="DI157" s="7" t="n">
        <v>0.4043251432645198</v>
      </c>
      <c r="DJ157" s="7" t="n">
        <v>0.2751465221012954</v>
      </c>
      <c r="DK157" s="7" t="n">
        <v>0.5267033590670734</v>
      </c>
      <c r="DL157" s="7" t="n">
        <v>0.2859572515333294</v>
      </c>
      <c r="DM157" s="7" t="n">
        <v>0.2094506702200127</v>
      </c>
      <c r="DN157" s="7" t="n">
        <v>0.3169570909861549</v>
      </c>
      <c r="DO157" s="7" t="n">
        <v>0.2877863359854349</v>
      </c>
      <c r="DP157" s="7" t="n">
        <v>0.5520893782485816</v>
      </c>
      <c r="DQ157" s="7" t="n">
        <v>0.2441803664493405</v>
      </c>
      <c r="DR157" s="7" t="n">
        <v>0.4900766071000128</v>
      </c>
      <c r="DS157" s="7" t="n">
        <v>0.2495696584551487</v>
      </c>
      <c r="DT157" s="7" t="n">
        <v>0.4581402599625761</v>
      </c>
      <c r="DU157" s="7" t="n">
        <v>0.2905603654967348</v>
      </c>
      <c r="DV157" s="7" t="n">
        <v>0.2969066461829312</v>
      </c>
      <c r="DW157" s="7" t="n">
        <v>0.329247157837337</v>
      </c>
      <c r="DX157" s="7" t="n">
        <v>0.2927488678797136</v>
      </c>
      <c r="DY157" s="7" t="n">
        <v>0.3074828108586384</v>
      </c>
      <c r="DZ157" s="7" t="n">
        <v>0.2590739896948402</v>
      </c>
      <c r="EA157" s="7" t="n">
        <v>0.5816651063825363</v>
      </c>
      <c r="EB157" s="7" t="n">
        <v>0.453553434750875</v>
      </c>
      <c r="EC157" s="7" t="n">
        <v>0.1698302294481023</v>
      </c>
      <c r="ED157" s="7" t="n">
        <v>0.4350282797136613</v>
      </c>
      <c r="EE157" s="7" t="n">
        <v>0.5686995184886031</v>
      </c>
      <c r="EF157" s="7" t="n">
        <v>0.5661170762624568</v>
      </c>
      <c r="EG157" s="7" t="n">
        <v>0.1598319121929112</v>
      </c>
      <c r="EH157" s="7" t="n">
        <v>0.3229324503185344</v>
      </c>
      <c r="EI157" s="7" t="n">
        <v>0.5715999566186002</v>
      </c>
      <c r="EJ157" s="7" t="n">
        <v>0.7156745435620188</v>
      </c>
      <c r="EK157" s="7" t="n">
        <v>0.5698978566106927</v>
      </c>
      <c r="EL157" s="7" t="n">
        <v>0.6197476190331969</v>
      </c>
      <c r="EM157" s="7" t="n">
        <v>0.3326364525310229</v>
      </c>
      <c r="EN157" s="7" t="n">
        <v>0.2479532793307659</v>
      </c>
      <c r="EO157" s="7" t="n">
        <v>0.2743479139516122</v>
      </c>
      <c r="EP157" s="7" t="n">
        <v>0.2555193667887978</v>
      </c>
      <c r="EQ157" s="7" t="n">
        <v>0.6556522991121624</v>
      </c>
      <c r="ER157" s="7" t="n">
        <v>0.2603947200362791</v>
      </c>
      <c r="ES157" s="7" t="n">
        <v>0.2695209606591572</v>
      </c>
      <c r="ET157" s="7" t="n">
        <v>0.2033742368189345</v>
      </c>
      <c r="EU157" s="7" t="n">
        <v>0.2657344363460168</v>
      </c>
      <c r="EV157" s="7" t="n">
        <v>0.265332516746686</v>
      </c>
      <c r="EW157" s="7" t="n">
        <v>0.4507478180112198</v>
      </c>
      <c r="EX157" s="7" t="n">
        <v>0.3504129566905519</v>
      </c>
      <c r="EY157" s="7" t="n">
        <v>0.4590800274277611</v>
      </c>
      <c r="EZ157" s="7" t="n">
        <v>0.3459867113154264</v>
      </c>
      <c r="FA157" s="7" t="n">
        <v>0.2675663433396566</v>
      </c>
      <c r="FB157" s="7" t="n">
        <v>1</v>
      </c>
      <c r="FC157" s="7" t="n">
        <v>0.7187058304150129</v>
      </c>
      <c r="FD157" s="7" t="n">
        <v>0.5742421425224145</v>
      </c>
      <c r="FE157" s="7" t="n">
        <v>0.2665460881831361</v>
      </c>
      <c r="FF157" s="7" t="n">
        <v>0.39398283758179</v>
      </c>
      <c r="FG157" s="7" t="n">
        <v>0.2087384035200918</v>
      </c>
      <c r="FH157" s="7" t="n">
        <v>0.4850986686622039</v>
      </c>
      <c r="FI157" s="7" t="n">
        <v>0.2545302052116349</v>
      </c>
      <c r="FJ157" s="7" t="n">
        <v>0.2550510086468023</v>
      </c>
      <c r="FK157" s="7" t="n">
        <v>0.5937528601616008</v>
      </c>
      <c r="FL157" s="7" t="n">
        <v>0.7393324713776236</v>
      </c>
      <c r="FM157" s="7" t="n">
        <v>0.2583250276542702</v>
      </c>
      <c r="FN157" s="7" t="n">
        <v>0.4838542193888188</v>
      </c>
      <c r="FO157" s="7" t="n">
        <v>0.5725519841420487</v>
      </c>
      <c r="FP157" s="7" t="n">
        <v>0.275294218259298</v>
      </c>
      <c r="FQ157" s="7" t="n">
        <v>0.294145446597771</v>
      </c>
      <c r="FR157" s="7" t="n">
        <v>0.5907666805960631</v>
      </c>
      <c r="FS157" s="7" t="n">
        <v>0.3092622820565209</v>
      </c>
      <c r="FT157" s="7" t="n">
        <v>0.281313632476101</v>
      </c>
      <c r="FU157" s="7" t="n">
        <v>0.6023064150331581</v>
      </c>
    </row>
    <row r="158">
      <c r="A158" s="6" t="inlineStr">
        <is>
          <t>H11057.CSI</t>
        </is>
      </c>
      <c r="B158" s="6" t="inlineStr">
        <is>
          <t>中证石化产业指数</t>
        </is>
      </c>
      <c r="C158" s="7" t="n">
        <v>0.5957200233494929</v>
      </c>
      <c r="D158" s="7" t="n">
        <v>0.6506166854192084</v>
      </c>
      <c r="E158" s="7" t="n">
        <v>0.579030839094267</v>
      </c>
      <c r="F158" s="7" t="n">
        <v>0.5626197764916772</v>
      </c>
      <c r="G158" s="7" t="n">
        <v>0.3406600225616707</v>
      </c>
      <c r="H158" s="7" t="n">
        <v>0.4614355567853781</v>
      </c>
      <c r="I158" s="7" t="n">
        <v>0.7757144082976171</v>
      </c>
      <c r="J158" s="7" t="n">
        <v>0.7018769456678255</v>
      </c>
      <c r="K158" s="7" t="n">
        <v>0.4200786272762952</v>
      </c>
      <c r="L158" s="7" t="n">
        <v>0.5253021731211397</v>
      </c>
      <c r="M158" s="7" t="n">
        <v>0.6124461825090262</v>
      </c>
      <c r="N158" s="7" t="n">
        <v>0.593963382213806</v>
      </c>
      <c r="O158" s="7" t="n">
        <v>0.1807166846050869</v>
      </c>
      <c r="P158" s="7" t="n">
        <v>0.06345513568328166</v>
      </c>
      <c r="Q158" s="7" t="n">
        <v>0.1788698199424535</v>
      </c>
      <c r="R158" s="7" t="n">
        <v>0.2098206533520987</v>
      </c>
      <c r="S158" s="7" t="n">
        <v>0.2916558329311888</v>
      </c>
      <c r="T158" s="7" t="n">
        <v>0.1394404973833764</v>
      </c>
      <c r="U158" s="7" t="n">
        <v>0.3351114329799084</v>
      </c>
      <c r="V158" s="7" t="n">
        <v>0.1372969458518425</v>
      </c>
      <c r="W158" s="7" t="n">
        <v>0.1748560945592709</v>
      </c>
      <c r="X158" s="7" t="n">
        <v>0.6789040393070273</v>
      </c>
      <c r="Y158" s="7" t="n">
        <v>0.9392639112073832</v>
      </c>
      <c r="Z158" s="7" t="n">
        <v>0.4098288414778228</v>
      </c>
      <c r="AA158" s="7" t="n">
        <v>0.6813483706020257</v>
      </c>
      <c r="AB158" s="7" t="n">
        <v>0.6681880021317832</v>
      </c>
      <c r="AC158" s="7" t="n">
        <v>0.3924387504246309</v>
      </c>
      <c r="AD158" s="7" t="n">
        <v>0.4853150039277759</v>
      </c>
      <c r="AE158" s="7" t="n">
        <v>0.5928899620230259</v>
      </c>
      <c r="AF158" s="7" t="n">
        <v>0.2757489080871209</v>
      </c>
      <c r="AG158" s="7" t="n">
        <v>0.5001550415062093</v>
      </c>
      <c r="AH158" s="7" t="n">
        <v>0.6941288153499965</v>
      </c>
      <c r="AI158" s="7" t="n">
        <v>0.5782942307605446</v>
      </c>
      <c r="AJ158" s="7" t="n">
        <v>0.4742655117229365</v>
      </c>
      <c r="AK158" s="7" t="n">
        <v>0.3057102238267688</v>
      </c>
      <c r="AL158" s="7" t="n">
        <v>0.1774320288212864</v>
      </c>
      <c r="AM158" s="7" t="n">
        <v>0.3355997054115808</v>
      </c>
      <c r="AN158" s="7" t="n">
        <v>0.7433982652159197</v>
      </c>
      <c r="AO158" s="7" t="n">
        <v>0.469494670074564</v>
      </c>
      <c r="AP158" s="7" t="n">
        <v>0.2884807120301194</v>
      </c>
      <c r="AQ158" s="7" t="n">
        <v>0.2253804530860894</v>
      </c>
      <c r="AR158" s="7" t="n">
        <v>0.5062918551923836</v>
      </c>
      <c r="AS158" s="7" t="n">
        <v>0.3752991357157395</v>
      </c>
      <c r="AT158" s="7" t="n">
        <v>0.2686414681196855</v>
      </c>
      <c r="AU158" s="7" t="n">
        <v>0.3624281172323007</v>
      </c>
      <c r="AV158" s="7" t="n">
        <v>0.297203985920753</v>
      </c>
      <c r="AW158" s="7" t="n">
        <v>0.3475573350181548</v>
      </c>
      <c r="AX158" s="7" t="n">
        <v>0.6602215694925346</v>
      </c>
      <c r="AY158" s="7" t="n">
        <v>0.4880982010753736</v>
      </c>
      <c r="AZ158" s="7" t="n">
        <v>0.1587319902346824</v>
      </c>
      <c r="BA158" s="7" t="n">
        <v>0.6796263065438302</v>
      </c>
      <c r="BB158" s="7" t="n">
        <v>0.5590088391780087</v>
      </c>
      <c r="BC158" s="7" t="n">
        <v>0.5039697074187396</v>
      </c>
      <c r="BD158" s="7" t="n">
        <v>0.5720535494800747</v>
      </c>
      <c r="BE158" s="7" t="n">
        <v>0.2384160668835828</v>
      </c>
      <c r="BF158" s="7" t="n">
        <v>0.3505043421882892</v>
      </c>
      <c r="BG158" s="7" t="n">
        <v>0.5278727469567658</v>
      </c>
      <c r="BH158" s="7" t="n">
        <v>0.4418506165330969</v>
      </c>
      <c r="BI158" s="7" t="n">
        <v>0.3355994418423537</v>
      </c>
      <c r="BJ158" s="7" t="n">
        <v>0.5313820620517419</v>
      </c>
      <c r="BK158" s="7" t="n">
        <v>0.1136129123605215</v>
      </c>
      <c r="BL158" s="7" t="n">
        <v>-0.01102678886711499</v>
      </c>
      <c r="BM158" s="7" t="n">
        <v>0.1259793263791243</v>
      </c>
      <c r="BN158" s="7" t="n">
        <v>0.5576504983636656</v>
      </c>
      <c r="BO158" s="7" t="n">
        <v>0.588562379870877</v>
      </c>
      <c r="BP158" s="7" t="n">
        <v>0.07936990609968152</v>
      </c>
      <c r="BQ158" s="7" t="n">
        <v>0.3604859866737257</v>
      </c>
      <c r="BR158" s="7" t="n">
        <v>0.2123253544449362</v>
      </c>
      <c r="BS158" s="7" t="n">
        <v>0.4253305913884484</v>
      </c>
      <c r="BT158" s="7" t="n">
        <v>0.548408906411056</v>
      </c>
      <c r="BU158" s="7" t="n">
        <v>0.6082005876819656</v>
      </c>
      <c r="BV158" s="7" t="n">
        <v>0.5443516869803618</v>
      </c>
      <c r="BW158" s="7" t="n">
        <v>0.562805155148749</v>
      </c>
      <c r="BX158" s="7" t="n">
        <v>0.4431743466661838</v>
      </c>
      <c r="BY158" s="7" t="n">
        <v>0.09810091481087485</v>
      </c>
      <c r="BZ158" s="7" t="n">
        <v>0.5941921714128506</v>
      </c>
      <c r="CA158" s="7" t="n">
        <v>0.4577961110513701</v>
      </c>
      <c r="CB158" s="7" t="n">
        <v>0.6120953625690774</v>
      </c>
      <c r="CC158" s="7" t="n">
        <v>0.4517178173931521</v>
      </c>
      <c r="CD158" s="7" t="n">
        <v>0.4341911144705681</v>
      </c>
      <c r="CE158" s="7" t="n">
        <v>0.1565047318201552</v>
      </c>
      <c r="CF158" s="7" t="n">
        <v>0.2411810075217287</v>
      </c>
      <c r="CG158" s="7" t="n">
        <v>0.4472587220782741</v>
      </c>
      <c r="CH158" s="7" t="n">
        <v>0.3718957161949379</v>
      </c>
      <c r="CI158" s="7" t="n">
        <v>0.5361780491815318</v>
      </c>
      <c r="CJ158" s="7" t="n">
        <v>0.6815367253477456</v>
      </c>
      <c r="CK158" s="7" t="n">
        <v>0.189164356039667</v>
      </c>
      <c r="CL158" s="7" t="n">
        <v>0.3284017382983916</v>
      </c>
      <c r="CM158" s="7" t="n">
        <v>0.1979994568060614</v>
      </c>
      <c r="CN158" s="7" t="n">
        <v>0.4128490173816258</v>
      </c>
      <c r="CO158" s="7" t="n">
        <v>0.2110734793205072</v>
      </c>
      <c r="CP158" s="7" t="n">
        <v>-0.02364054088711293</v>
      </c>
      <c r="CQ158" s="7" t="n">
        <v>0.07390350472412228</v>
      </c>
      <c r="CR158" s="7" t="n">
        <v>0.08557090942288109</v>
      </c>
      <c r="CS158" s="7" t="n">
        <v>0.07466564720272156</v>
      </c>
      <c r="CT158" s="7" t="n">
        <v>0.5211634259317942</v>
      </c>
      <c r="CU158" s="7" t="n">
        <v>0.6054085997411781</v>
      </c>
      <c r="CV158" s="7" t="n">
        <v>0.187450758711594</v>
      </c>
      <c r="CW158" s="7" t="n">
        <v>0.5870378715806855</v>
      </c>
      <c r="CX158" s="7" t="n">
        <v>0.4436997131674148</v>
      </c>
      <c r="CY158" s="7" t="n">
        <v>0.166092967190192</v>
      </c>
      <c r="CZ158" s="7" t="n">
        <v>0.703069142784209</v>
      </c>
      <c r="DA158" s="7" t="n">
        <v>0.1681604639065999</v>
      </c>
      <c r="DB158" s="7" t="n">
        <v>0.1691511014401005</v>
      </c>
      <c r="DC158" s="7" t="n">
        <v>0.1926261548289135</v>
      </c>
      <c r="DD158" s="7" t="n">
        <v>0.253351008876093</v>
      </c>
      <c r="DE158" s="7" t="n">
        <v>0.4505743263562353</v>
      </c>
      <c r="DF158" s="7" t="n">
        <v>0.3977543672376961</v>
      </c>
      <c r="DG158" s="7" t="n">
        <v>0.2019937720692682</v>
      </c>
      <c r="DH158" s="7" t="n">
        <v>0.1799138366676719</v>
      </c>
      <c r="DI158" s="7" t="n">
        <v>0.2414508487140682</v>
      </c>
      <c r="DJ158" s="7" t="n">
        <v>0.2876081255814407</v>
      </c>
      <c r="DK158" s="7" t="n">
        <v>0.5706379931331127</v>
      </c>
      <c r="DL158" s="7" t="n">
        <v>0.1184420562536287</v>
      </c>
      <c r="DM158" s="7" t="n">
        <v>0.1616167416411521</v>
      </c>
      <c r="DN158" s="7" t="n">
        <v>0.3123556906510481</v>
      </c>
      <c r="DO158" s="7" t="n">
        <v>0.1206403169769459</v>
      </c>
      <c r="DP158" s="7" t="n">
        <v>0.5668457031635704</v>
      </c>
      <c r="DQ158" s="7" t="n">
        <v>0.228547875391913</v>
      </c>
      <c r="DR158" s="7" t="n">
        <v>0.4033303714339581</v>
      </c>
      <c r="DS158" s="7" t="n">
        <v>-0.008936822402529878</v>
      </c>
      <c r="DT158" s="7" t="n">
        <v>0.3482072483072435</v>
      </c>
      <c r="DU158" s="7" t="n">
        <v>0.1847329353682121</v>
      </c>
      <c r="DV158" s="7" t="n">
        <v>0.2695052967157032</v>
      </c>
      <c r="DW158" s="7" t="n">
        <v>0.1097600301221119</v>
      </c>
      <c r="DX158" s="7" t="n">
        <v>0.03004624374461789</v>
      </c>
      <c r="DY158" s="7" t="n">
        <v>0.2546306475786272</v>
      </c>
      <c r="DZ158" s="7" t="n">
        <v>0.284347681190152</v>
      </c>
      <c r="EA158" s="7" t="n">
        <v>0.4596940207194066</v>
      </c>
      <c r="EB158" s="7" t="n">
        <v>0.5139844495235073</v>
      </c>
      <c r="EC158" s="7" t="n">
        <v>0.1096534869194104</v>
      </c>
      <c r="ED158" s="7" t="n">
        <v>0.3448066220262642</v>
      </c>
      <c r="EE158" s="7" t="n">
        <v>0.3679981978342766</v>
      </c>
      <c r="EF158" s="7" t="n">
        <v>0.4294974722369097</v>
      </c>
      <c r="EG158" s="7" t="n">
        <v>0.1189063520230675</v>
      </c>
      <c r="EH158" s="7" t="n">
        <v>0.3096278479506233</v>
      </c>
      <c r="EI158" s="7" t="n">
        <v>0.6672204530466593</v>
      </c>
      <c r="EJ158" s="7" t="n">
        <v>0.4991779557158927</v>
      </c>
      <c r="EK158" s="7" t="n">
        <v>0.4451486470180668</v>
      </c>
      <c r="EL158" s="7" t="n">
        <v>0.3291742376834005</v>
      </c>
      <c r="EM158" s="7" t="n">
        <v>0.1804003719121078</v>
      </c>
      <c r="EN158" s="7" t="n">
        <v>0.2039977832515912</v>
      </c>
      <c r="EO158" s="7" t="n">
        <v>0.2421511569199471</v>
      </c>
      <c r="EP158" s="7" t="n">
        <v>0.06854896304026697</v>
      </c>
      <c r="EQ158" s="7" t="n">
        <v>0.4354773764360607</v>
      </c>
      <c r="ER158" s="7" t="n">
        <v>0.1995700630752271</v>
      </c>
      <c r="ES158" s="7" t="n">
        <v>0.1049371328515506</v>
      </c>
      <c r="ET158" s="7" t="n">
        <v>0.1528156024663921</v>
      </c>
      <c r="EU158" s="7" t="n">
        <v>0.2322349869597369</v>
      </c>
      <c r="EV158" s="7" t="n">
        <v>0.2259410563883611</v>
      </c>
      <c r="EW158" s="7" t="n">
        <v>0.4333383766744626</v>
      </c>
      <c r="EX158" s="7" t="n">
        <v>0.266397797265271</v>
      </c>
      <c r="EY158" s="7" t="n">
        <v>0.5836786663963681</v>
      </c>
      <c r="EZ158" s="7" t="n">
        <v>0.09554522895052268</v>
      </c>
      <c r="FA158" s="7" t="n">
        <v>0.2260027559061489</v>
      </c>
      <c r="FB158" s="7" t="n">
        <v>0.7187058304150129</v>
      </c>
      <c r="FC158" s="7" t="n">
        <v>1</v>
      </c>
      <c r="FD158" s="7" t="n">
        <v>0.6056977647006061</v>
      </c>
      <c r="FE158" s="7" t="n">
        <v>0.2235700338154286</v>
      </c>
      <c r="FF158" s="7" t="n">
        <v>0.4390843028485479</v>
      </c>
      <c r="FG158" s="7" t="n">
        <v>0.07468335967816646</v>
      </c>
      <c r="FH158" s="7" t="n">
        <v>0.4946628777451023</v>
      </c>
      <c r="FI158" s="7" t="n">
        <v>0.05998760114104452</v>
      </c>
      <c r="FJ158" s="7" t="n">
        <v>0.2188050659747787</v>
      </c>
      <c r="FK158" s="7" t="n">
        <v>0.717788083896727</v>
      </c>
      <c r="FL158" s="7" t="n">
        <v>0.5043045464643571</v>
      </c>
      <c r="FM158" s="7" t="n">
        <v>0.08915945140631866</v>
      </c>
      <c r="FN158" s="7" t="n">
        <v>0.2008853621324451</v>
      </c>
      <c r="FO158" s="7" t="n">
        <v>0.370421873047056</v>
      </c>
      <c r="FP158" s="7" t="n">
        <v>0.04595383276014895</v>
      </c>
      <c r="FQ158" s="7" t="n">
        <v>0.2440428977315829</v>
      </c>
      <c r="FR158" s="7" t="n">
        <v>0.4669420331733347</v>
      </c>
      <c r="FS158" s="7" t="n">
        <v>0.2505308504670047</v>
      </c>
      <c r="FT158" s="7" t="n">
        <v>0.1210499402013544</v>
      </c>
      <c r="FU158" s="7" t="n">
        <v>0.5217041826741833</v>
      </c>
    </row>
    <row r="159">
      <c r="A159" s="6" t="inlineStr">
        <is>
          <t>H11059.CSI</t>
        </is>
      </c>
      <c r="B159" s="6" t="inlineStr">
        <is>
          <t>中证工业有色金属主题指数</t>
        </is>
      </c>
      <c r="C159" s="7" t="n">
        <v>0.6921799234759992</v>
      </c>
      <c r="D159" s="7" t="n">
        <v>0.769778372557854</v>
      </c>
      <c r="E159" s="7" t="n">
        <v>0.3565915851705889</v>
      </c>
      <c r="F159" s="7" t="n">
        <v>0.7009966262177377</v>
      </c>
      <c r="G159" s="7" t="n">
        <v>0.2635954693034514</v>
      </c>
      <c r="H159" s="7" t="n">
        <v>0.3416181330063409</v>
      </c>
      <c r="I159" s="7" t="n">
        <v>0.9079683409516071</v>
      </c>
      <c r="J159" s="7" t="n">
        <v>0.9383476927639263</v>
      </c>
      <c r="K159" s="7" t="n">
        <v>0.5762594778198725</v>
      </c>
      <c r="L159" s="7" t="n">
        <v>0.3300549773520584</v>
      </c>
      <c r="M159" s="7" t="n">
        <v>0.7365222429227688</v>
      </c>
      <c r="N159" s="7" t="n">
        <v>0.7674686575508689</v>
      </c>
      <c r="O159" s="7" t="n">
        <v>0.4806703429861224</v>
      </c>
      <c r="P159" s="7" t="n">
        <v>0.4644352382963453</v>
      </c>
      <c r="Q159" s="7" t="n">
        <v>0.4275337232660863</v>
      </c>
      <c r="R159" s="7" t="n">
        <v>0.5045020777582044</v>
      </c>
      <c r="S159" s="7" t="n">
        <v>0.4744340770290624</v>
      </c>
      <c r="T159" s="7" t="n">
        <v>0.4146922625477409</v>
      </c>
      <c r="U159" s="7" t="n">
        <v>0.408310476959644</v>
      </c>
      <c r="V159" s="7" t="n">
        <v>0.4502826041842204</v>
      </c>
      <c r="W159" s="7" t="n">
        <v>0.4357685046793844</v>
      </c>
      <c r="X159" s="7" t="n">
        <v>0.9627027418341033</v>
      </c>
      <c r="Y159" s="7" t="n">
        <v>0.6446430173773834</v>
      </c>
      <c r="Z159" s="7" t="n">
        <v>0.2649710961356486</v>
      </c>
      <c r="AA159" s="7" t="n">
        <v>0.9618529106635868</v>
      </c>
      <c r="AB159" s="7" t="n">
        <v>0.4708338813966534</v>
      </c>
      <c r="AC159" s="7" t="n">
        <v>0.5873146336237266</v>
      </c>
      <c r="AD159" s="7" t="n">
        <v>0.6999346621840677</v>
      </c>
      <c r="AE159" s="7" t="n">
        <v>0.7571362341742353</v>
      </c>
      <c r="AF159" s="7" t="n">
        <v>0.5395733633039811</v>
      </c>
      <c r="AG159" s="7" t="n">
        <v>0.7064550827332913</v>
      </c>
      <c r="AH159" s="7" t="n">
        <v>0.4977396177309007</v>
      </c>
      <c r="AI159" s="7" t="n">
        <v>0.3593379155301894</v>
      </c>
      <c r="AJ159" s="7" t="n">
        <v>0.3294560423246831</v>
      </c>
      <c r="AK159" s="7" t="n">
        <v>0.5993479886889812</v>
      </c>
      <c r="AL159" s="7" t="n">
        <v>0.3870594000299299</v>
      </c>
      <c r="AM159" s="7" t="n">
        <v>0.2527629877718574</v>
      </c>
      <c r="AN159" s="7" t="n">
        <v>0.6457311213173543</v>
      </c>
      <c r="AO159" s="7" t="n">
        <v>0.5651493382512639</v>
      </c>
      <c r="AP159" s="7" t="n">
        <v>0.5922819917090761</v>
      </c>
      <c r="AQ159" s="7" t="n">
        <v>0.4631241494096112</v>
      </c>
      <c r="AR159" s="7" t="n">
        <v>0.6925949641937086</v>
      </c>
      <c r="AS159" s="7" t="n">
        <v>0.5813152336479057</v>
      </c>
      <c r="AT159" s="7" t="n">
        <v>0.4974869350689305</v>
      </c>
      <c r="AU159" s="7" t="n">
        <v>0.5314259148312275</v>
      </c>
      <c r="AV159" s="7" t="n">
        <v>0.4348844821996989</v>
      </c>
      <c r="AW159" s="7" t="n">
        <v>0.528235492264762</v>
      </c>
      <c r="AX159" s="7" t="n">
        <v>0.7168390481582454</v>
      </c>
      <c r="AY159" s="7" t="n">
        <v>0.6515646597803952</v>
      </c>
      <c r="AZ159" s="7" t="n">
        <v>0.37232861753267</v>
      </c>
      <c r="BA159" s="7" t="n">
        <v>0.9691658337071946</v>
      </c>
      <c r="BB159" s="7" t="n">
        <v>0.6295475480487261</v>
      </c>
      <c r="BC159" s="7" t="n">
        <v>0.4671205029471918</v>
      </c>
      <c r="BD159" s="7" t="n">
        <v>0.4495358028995354</v>
      </c>
      <c r="BE159" s="7" t="n">
        <v>0.624054152647487</v>
      </c>
      <c r="BF159" s="7" t="n">
        <v>0.5519244296520314</v>
      </c>
      <c r="BG159" s="7" t="n">
        <v>0.6133918178310478</v>
      </c>
      <c r="BH159" s="7" t="n">
        <v>0.5881261622396916</v>
      </c>
      <c r="BI159" s="7" t="n">
        <v>0.2527626210223008</v>
      </c>
      <c r="BJ159" s="7" t="n">
        <v>0.5903535217380638</v>
      </c>
      <c r="BK159" s="7" t="n">
        <v>0.1904367198863835</v>
      </c>
      <c r="BL159" s="7" t="n">
        <v>0.235581860274122</v>
      </c>
      <c r="BM159" s="7" t="n">
        <v>0.1733574359221458</v>
      </c>
      <c r="BN159" s="7" t="n">
        <v>0.6280953821738042</v>
      </c>
      <c r="BO159" s="7" t="n">
        <v>0.6382365685923924</v>
      </c>
      <c r="BP159" s="7" t="n">
        <v>-0.08023044354319955</v>
      </c>
      <c r="BQ159" s="7" t="n">
        <v>0.2131484453020722</v>
      </c>
      <c r="BR159" s="7" t="n">
        <v>0.4664910413731012</v>
      </c>
      <c r="BS159" s="7" t="n">
        <v>0.55942952599122</v>
      </c>
      <c r="BT159" s="7" t="n">
        <v>0.3722827986460728</v>
      </c>
      <c r="BU159" s="7" t="n">
        <v>0.7447920460515359</v>
      </c>
      <c r="BV159" s="7" t="n">
        <v>0.667952465693165</v>
      </c>
      <c r="BW159" s="7" t="n">
        <v>0.7148636406920655</v>
      </c>
      <c r="BX159" s="7" t="n">
        <v>0.7655414869905953</v>
      </c>
      <c r="BY159" s="7" t="n">
        <v>0.3686636017878424</v>
      </c>
      <c r="BZ159" s="7" t="n">
        <v>0.5705579944150166</v>
      </c>
      <c r="CA159" s="7" t="n">
        <v>0.6198277427168798</v>
      </c>
      <c r="CB159" s="7" t="n">
        <v>0.8161529591692545</v>
      </c>
      <c r="CC159" s="7" t="n">
        <v>0.2221133172080802</v>
      </c>
      <c r="CD159" s="7" t="n">
        <v>0.5068623823191766</v>
      </c>
      <c r="CE159" s="7" t="n">
        <v>0.4719685080267327</v>
      </c>
      <c r="CF159" s="7" t="n">
        <v>0.4480871070553895</v>
      </c>
      <c r="CG159" s="7" t="n">
        <v>0.2862625760764363</v>
      </c>
      <c r="CH159" s="7" t="n">
        <v>0.477705445730803</v>
      </c>
      <c r="CI159" s="7" t="n">
        <v>0.4879262391717052</v>
      </c>
      <c r="CJ159" s="7" t="n">
        <v>0.9606642383739291</v>
      </c>
      <c r="CK159" s="7" t="n">
        <v>0.4461312086945809</v>
      </c>
      <c r="CL159" s="7" t="n">
        <v>0.522919437793624</v>
      </c>
      <c r="CM159" s="7" t="n">
        <v>0.5873317203907666</v>
      </c>
      <c r="CN159" s="7" t="n">
        <v>0.1620686825881932</v>
      </c>
      <c r="CO159" s="7" t="n">
        <v>0.5912857120021555</v>
      </c>
      <c r="CP159" s="7" t="n">
        <v>0.1805929053654306</v>
      </c>
      <c r="CQ159" s="7" t="n">
        <v>0.3765970709473874</v>
      </c>
      <c r="CR159" s="7" t="n">
        <v>0.2917336159081252</v>
      </c>
      <c r="CS159" s="7" t="n">
        <v>0.403684590585887</v>
      </c>
      <c r="CT159" s="7" t="n">
        <v>0.6884537785178596</v>
      </c>
      <c r="CU159" s="7" t="n">
        <v>0.4037262799969912</v>
      </c>
      <c r="CV159" s="7" t="n">
        <v>0.3572575671362543</v>
      </c>
      <c r="CW159" s="7" t="n">
        <v>0.639476300888115</v>
      </c>
      <c r="CX159" s="7" t="n">
        <v>0.2314272055459332</v>
      </c>
      <c r="CY159" s="7" t="n">
        <v>0.03119094338641716</v>
      </c>
      <c r="CZ159" s="7" t="n">
        <v>0.7588640295383396</v>
      </c>
      <c r="DA159" s="7" t="n">
        <v>0.1283930442323687</v>
      </c>
      <c r="DB159" s="7" t="n">
        <v>0.4596147055912707</v>
      </c>
      <c r="DC159" s="7" t="n">
        <v>0.3311119255041256</v>
      </c>
      <c r="DD159" s="7" t="n">
        <v>0.4655807033197747</v>
      </c>
      <c r="DE159" s="7" t="n">
        <v>0.3754096627541277</v>
      </c>
      <c r="DF159" s="7" t="n">
        <v>0.4618282539588527</v>
      </c>
      <c r="DG159" s="7" t="n">
        <v>0.5818974064631365</v>
      </c>
      <c r="DH159" s="7" t="n">
        <v>0.3244124684874855</v>
      </c>
      <c r="DI159" s="7" t="n">
        <v>0.5820886602631292</v>
      </c>
      <c r="DJ159" s="7" t="n">
        <v>0.41701958892839</v>
      </c>
      <c r="DK159" s="7" t="n">
        <v>0.7970853857897146</v>
      </c>
      <c r="DL159" s="7" t="n">
        <v>0.3904047463561892</v>
      </c>
      <c r="DM159" s="7" t="n">
        <v>0.3315777201401506</v>
      </c>
      <c r="DN159" s="7" t="n">
        <v>0.4912173481237297</v>
      </c>
      <c r="DO159" s="7" t="n">
        <v>0.4687881530226337</v>
      </c>
      <c r="DP159" s="7" t="n">
        <v>0.6274727804457936</v>
      </c>
      <c r="DQ159" s="7" t="n">
        <v>0.4262917494434194</v>
      </c>
      <c r="DR159" s="7" t="n">
        <v>0.6437856727668138</v>
      </c>
      <c r="DS159" s="7" t="n">
        <v>0.2425264403211653</v>
      </c>
      <c r="DT159" s="7" t="n">
        <v>0.5958355073467558</v>
      </c>
      <c r="DU159" s="7" t="n">
        <v>0.4613957993049941</v>
      </c>
      <c r="DV159" s="7" t="n">
        <v>0.4472640017913592</v>
      </c>
      <c r="DW159" s="7" t="n">
        <v>0.1447967439507515</v>
      </c>
      <c r="DX159" s="7" t="n">
        <v>0.321823256124428</v>
      </c>
      <c r="DY159" s="7" t="n">
        <v>0.5324027899897094</v>
      </c>
      <c r="DZ159" s="7" t="n">
        <v>0.4748182688067359</v>
      </c>
      <c r="EA159" s="7" t="n">
        <v>0.5672349184084537</v>
      </c>
      <c r="EB159" s="7" t="n">
        <v>0.6044035949969929</v>
      </c>
      <c r="EC159" s="7" t="n">
        <v>0.3244297746711731</v>
      </c>
      <c r="ED159" s="7" t="n">
        <v>0.6331872755535464</v>
      </c>
      <c r="EE159" s="7" t="n">
        <v>0.2936685318771654</v>
      </c>
      <c r="EF159" s="7" t="n">
        <v>0.4793642379230956</v>
      </c>
      <c r="EG159" s="7" t="n">
        <v>0.3607691777441651</v>
      </c>
      <c r="EH159" s="7" t="n">
        <v>0.5519806802261736</v>
      </c>
      <c r="EI159" s="7" t="n">
        <v>0.9573420259545741</v>
      </c>
      <c r="EJ159" s="7" t="n">
        <v>0.4663870817421394</v>
      </c>
      <c r="EK159" s="7" t="n">
        <v>0.4699444968342286</v>
      </c>
      <c r="EL159" s="7" t="n">
        <v>0.4501832568948955</v>
      </c>
      <c r="EM159" s="7" t="n">
        <v>0.3363023504700456</v>
      </c>
      <c r="EN159" s="7" t="n">
        <v>0.4425283405981069</v>
      </c>
      <c r="EO159" s="7" t="n">
        <v>0.4329088909789068</v>
      </c>
      <c r="EP159" s="7" t="n">
        <v>0.3074314095859746</v>
      </c>
      <c r="EQ159" s="7" t="n">
        <v>0.5390345176322486</v>
      </c>
      <c r="ER159" s="7" t="n">
        <v>0.4267187116909228</v>
      </c>
      <c r="ES159" s="7" t="n">
        <v>0.4586831843398093</v>
      </c>
      <c r="ET159" s="7" t="n">
        <v>0.380584628783376</v>
      </c>
      <c r="EU159" s="7" t="n">
        <v>0.4467934486082958</v>
      </c>
      <c r="EV159" s="7" t="n">
        <v>0.3380094302345135</v>
      </c>
      <c r="EW159" s="7" t="n">
        <v>0.5729633714212473</v>
      </c>
      <c r="EX159" s="7" t="n">
        <v>0.4666446817525154</v>
      </c>
      <c r="EY159" s="7" t="n">
        <v>0.6673852456489946</v>
      </c>
      <c r="EZ159" s="7" t="n">
        <v>0.1721584772496493</v>
      </c>
      <c r="FA159" s="7" t="n">
        <v>0.4554013285481464</v>
      </c>
      <c r="FB159" s="7" t="n">
        <v>0.5742421425224145</v>
      </c>
      <c r="FC159" s="7" t="n">
        <v>0.6056977647006061</v>
      </c>
      <c r="FD159" s="7" t="n">
        <v>1</v>
      </c>
      <c r="FE159" s="7" t="n">
        <v>0.445157317886869</v>
      </c>
      <c r="FF159" s="7" t="n">
        <v>0.5232626599252593</v>
      </c>
      <c r="FG159" s="7" t="n">
        <v>-0.08501218942923902</v>
      </c>
      <c r="FH159" s="7" t="n">
        <v>0.5391355901383348</v>
      </c>
      <c r="FI159" s="7" t="n">
        <v>0.3077271351928057</v>
      </c>
      <c r="FJ159" s="7" t="n">
        <v>0.4379506953861492</v>
      </c>
      <c r="FK159" s="7" t="n">
        <v>0.5619381791040746</v>
      </c>
      <c r="FL159" s="7" t="n">
        <v>0.4714812492876447</v>
      </c>
      <c r="FM159" s="7" t="n">
        <v>0.3401240609127832</v>
      </c>
      <c r="FN159" s="7" t="n">
        <v>0.4341047051435728</v>
      </c>
      <c r="FO159" s="7" t="n">
        <v>0.1412568203858462</v>
      </c>
      <c r="FP159" s="7" t="n">
        <v>0.2738656264759058</v>
      </c>
      <c r="FQ159" s="7" t="n">
        <v>0.4209030836580335</v>
      </c>
      <c r="FR159" s="7" t="n">
        <v>0.5376254969380799</v>
      </c>
      <c r="FS159" s="7" t="n">
        <v>0.4226992820969496</v>
      </c>
      <c r="FT159" s="7" t="n">
        <v>0.4466632005027631</v>
      </c>
      <c r="FU159" s="7" t="n">
        <v>0.2925314542722353</v>
      </c>
    </row>
    <row r="160">
      <c r="A160" s="6" t="inlineStr">
        <is>
          <t>H30007.CSI</t>
        </is>
      </c>
      <c r="B160" s="6" t="inlineStr">
        <is>
          <t>中证芯片产业指数</t>
        </is>
      </c>
      <c r="C160" s="7" t="n">
        <v>0.6505736853375116</v>
      </c>
      <c r="D160" s="7" t="n">
        <v>0.7006742411522318</v>
      </c>
      <c r="E160" s="7" t="n">
        <v>-0.09744518020641733</v>
      </c>
      <c r="F160" s="7" t="n">
        <v>0.5577011525964702</v>
      </c>
      <c r="G160" s="7" t="n">
        <v>-0.003394681294485299</v>
      </c>
      <c r="H160" s="7" t="n">
        <v>0.1750647129941837</v>
      </c>
      <c r="I160" s="7" t="n">
        <v>0.4157013855040192</v>
      </c>
      <c r="J160" s="7" t="n">
        <v>0.377631333577404</v>
      </c>
      <c r="K160" s="7" t="n">
        <v>0.4915250691689668</v>
      </c>
      <c r="L160" s="7" t="n">
        <v>-0.09829436593385438</v>
      </c>
      <c r="M160" s="7" t="n">
        <v>0.7127129437806013</v>
      </c>
      <c r="N160" s="7" t="n">
        <v>0.7559845089514685</v>
      </c>
      <c r="O160" s="7" t="n">
        <v>0.9621910368517751</v>
      </c>
      <c r="P160" s="7" t="n">
        <v>0.4345602193744768</v>
      </c>
      <c r="Q160" s="7" t="n">
        <v>0.9764698382025757</v>
      </c>
      <c r="R160" s="7" t="n">
        <v>0.9431534295964709</v>
      </c>
      <c r="S160" s="7" t="n">
        <v>0.7333293236826024</v>
      </c>
      <c r="T160" s="7" t="n">
        <v>0.8569562341972305</v>
      </c>
      <c r="U160" s="7" t="n">
        <v>0.4672322789152887</v>
      </c>
      <c r="V160" s="7" t="n">
        <v>0.846464348478961</v>
      </c>
      <c r="W160" s="7" t="n">
        <v>0.7878465739633888</v>
      </c>
      <c r="X160" s="7" t="n">
        <v>0.4297866526399129</v>
      </c>
      <c r="Y160" s="7" t="n">
        <v>0.3406063753686987</v>
      </c>
      <c r="Z160" s="7" t="n">
        <v>0.1511162939054925</v>
      </c>
      <c r="AA160" s="7" t="n">
        <v>0.4268012005074054</v>
      </c>
      <c r="AB160" s="7" t="n">
        <v>-0.05623903792303696</v>
      </c>
      <c r="AC160" s="7" t="n">
        <v>0.7017018028850834</v>
      </c>
      <c r="AD160" s="7" t="n">
        <v>0.7507655598978947</v>
      </c>
      <c r="AE160" s="7" t="n">
        <v>0.7624113057289278</v>
      </c>
      <c r="AF160" s="7" t="n">
        <v>0.4082384171706332</v>
      </c>
      <c r="AG160" s="7" t="n">
        <v>0.7653366173488046</v>
      </c>
      <c r="AH160" s="7" t="n">
        <v>0.0435498191707606</v>
      </c>
      <c r="AI160" s="7" t="n">
        <v>-0.1055444898136584</v>
      </c>
      <c r="AJ160" s="7" t="n">
        <v>0.1157564653702925</v>
      </c>
      <c r="AK160" s="7" t="n">
        <v>0.4066705065441351</v>
      </c>
      <c r="AL160" s="7" t="n">
        <v>0.617865305544905</v>
      </c>
      <c r="AM160" s="7" t="n">
        <v>0.1822269008126469</v>
      </c>
      <c r="AN160" s="7" t="n">
        <v>0.1743874168874755</v>
      </c>
      <c r="AO160" s="7" t="n">
        <v>0.4935168252967351</v>
      </c>
      <c r="AP160" s="7" t="n">
        <v>0.4146050777126948</v>
      </c>
      <c r="AQ160" s="7" t="n">
        <v>0.9490966670603598</v>
      </c>
      <c r="AR160" s="7" t="n">
        <v>0.794360478886591</v>
      </c>
      <c r="AS160" s="7" t="n">
        <v>0.7871672828568288</v>
      </c>
      <c r="AT160" s="7" t="n">
        <v>0.6504413246762026</v>
      </c>
      <c r="AU160" s="7" t="n">
        <v>0.7458312810476113</v>
      </c>
      <c r="AV160" s="7" t="n">
        <v>0.7016813468949348</v>
      </c>
      <c r="AW160" s="7" t="n">
        <v>0.6600847249440331</v>
      </c>
      <c r="AX160" s="7" t="n">
        <v>0.3707271027577121</v>
      </c>
      <c r="AY160" s="7" t="n">
        <v>0.765151946686555</v>
      </c>
      <c r="AZ160" s="7" t="n">
        <v>0.666151706995496</v>
      </c>
      <c r="BA160" s="7" t="n">
        <v>0.4339667358682027</v>
      </c>
      <c r="BB160" s="7" t="n">
        <v>0.4216616057350525</v>
      </c>
      <c r="BC160" s="7" t="n">
        <v>0.3173111820694984</v>
      </c>
      <c r="BD160" s="7" t="n">
        <v>-0.004243359561100111</v>
      </c>
      <c r="BE160" s="7" t="n">
        <v>0.3093654556620424</v>
      </c>
      <c r="BF160" s="7" t="n">
        <v>0.7687793444030977</v>
      </c>
      <c r="BG160" s="7" t="n">
        <v>0.5261455106381016</v>
      </c>
      <c r="BH160" s="7" t="n">
        <v>0.7424795111021384</v>
      </c>
      <c r="BI160" s="7" t="n">
        <v>0.1822270327179602</v>
      </c>
      <c r="BJ160" s="7" t="n">
        <v>0.3671931839819914</v>
      </c>
      <c r="BK160" s="7" t="n">
        <v>0.3436518116419406</v>
      </c>
      <c r="BL160" s="7" t="n">
        <v>0.2663864895752647</v>
      </c>
      <c r="BM160" s="7" t="n">
        <v>0.3558918161440446</v>
      </c>
      <c r="BN160" s="7" t="n">
        <v>0.4273576869632389</v>
      </c>
      <c r="BO160" s="7" t="n">
        <v>0.5685267557367494</v>
      </c>
      <c r="BP160" s="7" t="n">
        <v>-0.2892467045416459</v>
      </c>
      <c r="BQ160" s="7" t="n">
        <v>0.1284342782869427</v>
      </c>
      <c r="BR160" s="7" t="n">
        <v>0.3743056583069022</v>
      </c>
      <c r="BS160" s="7" t="n">
        <v>0.3743354842911965</v>
      </c>
      <c r="BT160" s="7" t="n">
        <v>0.06016031019728291</v>
      </c>
      <c r="BU160" s="7" t="n">
        <v>0.7352369570124129</v>
      </c>
      <c r="BV160" s="7" t="n">
        <v>0.6666488852165795</v>
      </c>
      <c r="BW160" s="7" t="n">
        <v>0.6202869158955336</v>
      </c>
      <c r="BX160" s="7" t="n">
        <v>0.5826292164931218</v>
      </c>
      <c r="BY160" s="7" t="n">
        <v>0.4678517141941035</v>
      </c>
      <c r="BZ160" s="7" t="n">
        <v>0.2772769684024949</v>
      </c>
      <c r="CA160" s="7" t="n">
        <v>0.3158001903572554</v>
      </c>
      <c r="CB160" s="7" t="n">
        <v>0.4963587065577973</v>
      </c>
      <c r="CC160" s="7" t="n">
        <v>0.004746349371231429</v>
      </c>
      <c r="CD160" s="7" t="n">
        <v>0.08398256415377883</v>
      </c>
      <c r="CE160" s="7" t="n">
        <v>0.66307660278234</v>
      </c>
      <c r="CF160" s="7" t="n">
        <v>0.953568816074283</v>
      </c>
      <c r="CG160" s="7" t="n">
        <v>0.1411748466451026</v>
      </c>
      <c r="CH160" s="7" t="n">
        <v>0.6704089385969391</v>
      </c>
      <c r="CI160" s="7" t="n">
        <v>0.05409081287168807</v>
      </c>
      <c r="CJ160" s="7" t="n">
        <v>0.4400795647277866</v>
      </c>
      <c r="CK160" s="7" t="n">
        <v>0.8080727039297915</v>
      </c>
      <c r="CL160" s="7" t="n">
        <v>0.7329310644241578</v>
      </c>
      <c r="CM160" s="7" t="n">
        <v>0.4364705462767185</v>
      </c>
      <c r="CN160" s="7" t="n">
        <v>-0.2785404573989138</v>
      </c>
      <c r="CO160" s="7" t="n">
        <v>0.4017729125634569</v>
      </c>
      <c r="CP160" s="7" t="n">
        <v>0.1903737785438183</v>
      </c>
      <c r="CQ160" s="7" t="n">
        <v>0.5691789756117431</v>
      </c>
      <c r="CR160" s="7" t="n">
        <v>0.3633233308577469</v>
      </c>
      <c r="CS160" s="7" t="n">
        <v>0.5436802428791923</v>
      </c>
      <c r="CT160" s="7" t="n">
        <v>0.7385504141459277</v>
      </c>
      <c r="CU160" s="7" t="n">
        <v>-0.01920229633748833</v>
      </c>
      <c r="CV160" s="7" t="n">
        <v>0.418504165328181</v>
      </c>
      <c r="CW160" s="7" t="n">
        <v>0.5722940566842514</v>
      </c>
      <c r="CX160" s="7" t="n">
        <v>0.09428458125444221</v>
      </c>
      <c r="CY160" s="7" t="n">
        <v>-0.2008199707162539</v>
      </c>
      <c r="CZ160" s="7" t="n">
        <v>0.4645507988825552</v>
      </c>
      <c r="DA160" s="7" t="n">
        <v>0.2604260782549935</v>
      </c>
      <c r="DB160" s="7" t="n">
        <v>0.7414427078556115</v>
      </c>
      <c r="DC160" s="7" t="n">
        <v>0.7372842390448214</v>
      </c>
      <c r="DD160" s="7" t="n">
        <v>0.8736253439013614</v>
      </c>
      <c r="DE160" s="7" t="n">
        <v>0.1950540551666809</v>
      </c>
      <c r="DF160" s="7" t="n">
        <v>0.438895703192914</v>
      </c>
      <c r="DG160" s="7" t="n">
        <v>0.4285111206929667</v>
      </c>
      <c r="DH160" s="7" t="n">
        <v>0.6771491483857189</v>
      </c>
      <c r="DI160" s="7" t="n">
        <v>0.7817145517547988</v>
      </c>
      <c r="DJ160" s="7" t="n">
        <v>0.6977412666631868</v>
      </c>
      <c r="DK160" s="7" t="n">
        <v>0.2904239396623946</v>
      </c>
      <c r="DL160" s="7" t="n">
        <v>0.652010780424264</v>
      </c>
      <c r="DM160" s="7" t="n">
        <v>0.6596184739264164</v>
      </c>
      <c r="DN160" s="7" t="n">
        <v>0.8836916181682454</v>
      </c>
      <c r="DO160" s="7" t="n">
        <v>0.4947773675576316</v>
      </c>
      <c r="DP160" s="7" t="n">
        <v>0.4159035038054777</v>
      </c>
      <c r="DQ160" s="7" t="n">
        <v>0.9373333003690085</v>
      </c>
      <c r="DR160" s="7" t="n">
        <v>0.7939659929162486</v>
      </c>
      <c r="DS160" s="7" t="n">
        <v>0.3035052588395232</v>
      </c>
      <c r="DT160" s="7" t="n">
        <v>0.451785260252463</v>
      </c>
      <c r="DU160" s="7" t="n">
        <v>0.7787138604405471</v>
      </c>
      <c r="DV160" s="7" t="n">
        <v>0.9208454359224449</v>
      </c>
      <c r="DW160" s="7" t="n">
        <v>0.3218846224166272</v>
      </c>
      <c r="DX160" s="7" t="n">
        <v>0.3615770384599985</v>
      </c>
      <c r="DY160" s="7" t="n">
        <v>0.9339947955147563</v>
      </c>
      <c r="DZ160" s="7" t="n">
        <v>0.8435671158685516</v>
      </c>
      <c r="EA160" s="7" t="n">
        <v>0.6559744464516096</v>
      </c>
      <c r="EB160" s="7" t="n">
        <v>0.5638988150550706</v>
      </c>
      <c r="EC160" s="7" t="n">
        <v>0.791817109225093</v>
      </c>
      <c r="ED160" s="7" t="n">
        <v>0.5080520833379167</v>
      </c>
      <c r="EE160" s="7" t="n">
        <v>0.3004323441110029</v>
      </c>
      <c r="EF160" s="7" t="n">
        <v>0.4201845106551092</v>
      </c>
      <c r="EG160" s="7" t="n">
        <v>0.8752969412474804</v>
      </c>
      <c r="EH160" s="7" t="n">
        <v>0.8094551378355122</v>
      </c>
      <c r="EI160" s="7" t="n">
        <v>0.4295408122314608</v>
      </c>
      <c r="EJ160" s="7" t="n">
        <v>0.2445959836571542</v>
      </c>
      <c r="EK160" s="7" t="n">
        <v>0.3794580770605178</v>
      </c>
      <c r="EL160" s="7" t="n">
        <v>0.5673696854065952</v>
      </c>
      <c r="EM160" s="7" t="n">
        <v>0.761748739518915</v>
      </c>
      <c r="EN160" s="7" t="n">
        <v>0.9928676134094629</v>
      </c>
      <c r="EO160" s="7" t="n">
        <v>0.97304360010724</v>
      </c>
      <c r="EP160" s="7" t="n">
        <v>0.4233589411967947</v>
      </c>
      <c r="EQ160" s="7" t="n">
        <v>0.5428041333020802</v>
      </c>
      <c r="ER160" s="7" t="n">
        <v>0.9282308835642923</v>
      </c>
      <c r="ES160" s="7" t="n">
        <v>0.7678063284404789</v>
      </c>
      <c r="ET160" s="7" t="n">
        <v>0.6293899710368076</v>
      </c>
      <c r="EU160" s="7" t="n">
        <v>0.9934890302519583</v>
      </c>
      <c r="EV160" s="7" t="n">
        <v>0.6374681438685008</v>
      </c>
      <c r="EW160" s="7" t="n">
        <v>0.5869761904665749</v>
      </c>
      <c r="EX160" s="7" t="n">
        <v>0.8830458867413702</v>
      </c>
      <c r="EY160" s="7" t="n">
        <v>0.5523330311636151</v>
      </c>
      <c r="EZ160" s="7" t="n">
        <v>0.3169466299343583</v>
      </c>
      <c r="FA160" s="7" t="n">
        <v>0.9987091234465727</v>
      </c>
      <c r="FB160" s="7" t="n">
        <v>0.2665460881831361</v>
      </c>
      <c r="FC160" s="7" t="n">
        <v>0.2235700338154286</v>
      </c>
      <c r="FD160" s="7" t="n">
        <v>0.445157317886869</v>
      </c>
      <c r="FE160" s="7" t="n">
        <v>1</v>
      </c>
      <c r="FF160" s="7" t="n">
        <v>0.61450551602972</v>
      </c>
      <c r="FG160" s="7" t="n">
        <v>-0.2931840120728629</v>
      </c>
      <c r="FH160" s="7" t="n">
        <v>0.3228201220964508</v>
      </c>
      <c r="FI160" s="7" t="n">
        <v>0.4171544425020144</v>
      </c>
      <c r="FJ160" s="7" t="n">
        <v>0.9956854082781398</v>
      </c>
      <c r="FK160" s="7" t="n">
        <v>0.06853441752273712</v>
      </c>
      <c r="FL160" s="7" t="n">
        <v>0.2141307451868278</v>
      </c>
      <c r="FM160" s="7" t="n">
        <v>0.4427854477310146</v>
      </c>
      <c r="FN160" s="7" t="n">
        <v>0.3342010152285578</v>
      </c>
      <c r="FO160" s="7" t="n">
        <v>-0.1835301198212524</v>
      </c>
      <c r="FP160" s="7" t="n">
        <v>0.2542552991056171</v>
      </c>
      <c r="FQ160" s="7" t="n">
        <v>0.7192523030460611</v>
      </c>
      <c r="FR160" s="7" t="n">
        <v>0.4709730471017933</v>
      </c>
      <c r="FS160" s="7" t="n">
        <v>0.8970290447521247</v>
      </c>
      <c r="FT160" s="7" t="n">
        <v>0.4895125398518435</v>
      </c>
      <c r="FU160" s="7" t="n">
        <v>-0.08035741997533453</v>
      </c>
    </row>
    <row r="161">
      <c r="A161" s="6" t="inlineStr">
        <is>
          <t>H30015.CSI</t>
        </is>
      </c>
      <c r="B161" s="6" t="inlineStr">
        <is>
          <t>中证800汽车与零部件指数</t>
        </is>
      </c>
      <c r="C161" s="7" t="n">
        <v>0.5614808990915081</v>
      </c>
      <c r="D161" s="7" t="n">
        <v>0.6154389689857704</v>
      </c>
      <c r="E161" s="7" t="n">
        <v>-0.03352976400690841</v>
      </c>
      <c r="F161" s="7" t="n">
        <v>0.4709031462452459</v>
      </c>
      <c r="G161" s="7" t="n">
        <v>0.03694430649658939</v>
      </c>
      <c r="H161" s="7" t="n">
        <v>0.3351390457103524</v>
      </c>
      <c r="I161" s="7" t="n">
        <v>0.4156779996408959</v>
      </c>
      <c r="J161" s="7" t="n">
        <v>0.3799652698142262</v>
      </c>
      <c r="K161" s="7" t="n">
        <v>0.6940615715440545</v>
      </c>
      <c r="L161" s="7" t="n">
        <v>-0.06321789459411903</v>
      </c>
      <c r="M161" s="7" t="n">
        <v>0.6150650276184195</v>
      </c>
      <c r="N161" s="7" t="n">
        <v>0.6615819139752961</v>
      </c>
      <c r="O161" s="7" t="n">
        <v>0.5797886205258925</v>
      </c>
      <c r="P161" s="7" t="n">
        <v>0.3896155105530618</v>
      </c>
      <c r="Q161" s="7" t="n">
        <v>0.5452082532952052</v>
      </c>
      <c r="R161" s="7" t="n">
        <v>0.5742054763615376</v>
      </c>
      <c r="S161" s="7" t="n">
        <v>0.5658516600459631</v>
      </c>
      <c r="T161" s="7" t="n">
        <v>0.5517022093632444</v>
      </c>
      <c r="U161" s="7" t="n">
        <v>0.3866724779191962</v>
      </c>
      <c r="V161" s="7" t="n">
        <v>0.60532393700605</v>
      </c>
      <c r="W161" s="7" t="n">
        <v>0.5511174125688635</v>
      </c>
      <c r="X161" s="7" t="n">
        <v>0.4737517860501613</v>
      </c>
      <c r="Y161" s="7" t="n">
        <v>0.5173606312038781</v>
      </c>
      <c r="Z161" s="7" t="n">
        <v>0.2910878145286123</v>
      </c>
      <c r="AA161" s="7" t="n">
        <v>0.4731241152545936</v>
      </c>
      <c r="AB161" s="7" t="n">
        <v>0.06733493185962557</v>
      </c>
      <c r="AC161" s="7" t="n">
        <v>0.5898199290830114</v>
      </c>
      <c r="AD161" s="7" t="n">
        <v>0.6720404219630742</v>
      </c>
      <c r="AE161" s="7" t="n">
        <v>0.6666800140504255</v>
      </c>
      <c r="AF161" s="7" t="n">
        <v>0.4156245684092898</v>
      </c>
      <c r="AG161" s="7" t="n">
        <v>0.6261036348762981</v>
      </c>
      <c r="AH161" s="7" t="n">
        <v>0.1907727492897223</v>
      </c>
      <c r="AI161" s="7" t="n">
        <v>-0.08798940163204851</v>
      </c>
      <c r="AJ161" s="7" t="n">
        <v>0.3221777824488491</v>
      </c>
      <c r="AK161" s="7" t="n">
        <v>0.4129683821288779</v>
      </c>
      <c r="AL161" s="7" t="n">
        <v>0.3601098846507327</v>
      </c>
      <c r="AM161" s="7" t="n">
        <v>0.3149128296137604</v>
      </c>
      <c r="AN161" s="7" t="n">
        <v>0.4152066428809592</v>
      </c>
      <c r="AO161" s="7" t="n">
        <v>0.4808047470437252</v>
      </c>
      <c r="AP161" s="7" t="n">
        <v>0.4093424458268778</v>
      </c>
      <c r="AQ161" s="7" t="n">
        <v>0.6066996361881042</v>
      </c>
      <c r="AR161" s="7" t="n">
        <v>0.6736771758261554</v>
      </c>
      <c r="AS161" s="7" t="n">
        <v>0.573515077246794</v>
      </c>
      <c r="AT161" s="7" t="n">
        <v>0.5153800183887202</v>
      </c>
      <c r="AU161" s="7" t="n">
        <v>0.5284004298816378</v>
      </c>
      <c r="AV161" s="7" t="n">
        <v>0.4436611792549648</v>
      </c>
      <c r="AW161" s="7" t="n">
        <v>0.555189637408573</v>
      </c>
      <c r="AX161" s="7" t="n">
        <v>0.559969346649323</v>
      </c>
      <c r="AY161" s="7" t="n">
        <v>0.6499100575448983</v>
      </c>
      <c r="AZ161" s="7" t="n">
        <v>0.4204063090513569</v>
      </c>
      <c r="BA161" s="7" t="n">
        <v>0.4744589638810596</v>
      </c>
      <c r="BB161" s="7" t="n">
        <v>0.4468971517943671</v>
      </c>
      <c r="BC161" s="7" t="n">
        <v>0.3833611871902833</v>
      </c>
      <c r="BD161" s="7" t="n">
        <v>-0.001385044694912714</v>
      </c>
      <c r="BE161" s="7" t="n">
        <v>0.3339404487373201</v>
      </c>
      <c r="BF161" s="7" t="n">
        <v>0.5519269394257543</v>
      </c>
      <c r="BG161" s="7" t="n">
        <v>0.4841950218702855</v>
      </c>
      <c r="BH161" s="7" t="n">
        <v>0.6098629520460243</v>
      </c>
      <c r="BI161" s="7" t="n">
        <v>0.3149127583512472</v>
      </c>
      <c r="BJ161" s="7" t="n">
        <v>0.4044842696351502</v>
      </c>
      <c r="BK161" s="7" t="n">
        <v>0.4106402970823376</v>
      </c>
      <c r="BL161" s="7" t="n">
        <v>0.1749980091890084</v>
      </c>
      <c r="BM161" s="7" t="n">
        <v>0.4055542123616521</v>
      </c>
      <c r="BN161" s="7" t="n">
        <v>0.474312678095945</v>
      </c>
      <c r="BO161" s="7" t="n">
        <v>0.5807252569310821</v>
      </c>
      <c r="BP161" s="7" t="n">
        <v>-0.2717279100441194</v>
      </c>
      <c r="BQ161" s="7" t="n">
        <v>0.2548485314796021</v>
      </c>
      <c r="BR161" s="7" t="n">
        <v>0.339231779008783</v>
      </c>
      <c r="BS161" s="7" t="n">
        <v>0.3788213265010601</v>
      </c>
      <c r="BT161" s="7" t="n">
        <v>0.0561825570010601</v>
      </c>
      <c r="BU161" s="7" t="n">
        <v>0.6230516052297195</v>
      </c>
      <c r="BV161" s="7" t="n">
        <v>0.5013719361192914</v>
      </c>
      <c r="BW161" s="7" t="n">
        <v>0.5829406711971977</v>
      </c>
      <c r="BX161" s="7" t="n">
        <v>0.5813584388454061</v>
      </c>
      <c r="BY161" s="7" t="n">
        <v>0.3452824348168516</v>
      </c>
      <c r="BZ161" s="7" t="n">
        <v>0.3885504604820686</v>
      </c>
      <c r="CA161" s="7" t="n">
        <v>0.4675260460891266</v>
      </c>
      <c r="CB161" s="7" t="n">
        <v>0.462146909008911</v>
      </c>
      <c r="CC161" s="7" t="n">
        <v>0.2436628892343261</v>
      </c>
      <c r="CD161" s="7" t="n">
        <v>0.1751435709732389</v>
      </c>
      <c r="CE161" s="7" t="n">
        <v>0.4256725840921985</v>
      </c>
      <c r="CF161" s="7" t="n">
        <v>0.6028194198239022</v>
      </c>
      <c r="CG161" s="7" t="n">
        <v>0.304988105790079</v>
      </c>
      <c r="CH161" s="7" t="n">
        <v>0.7567574076962396</v>
      </c>
      <c r="CI161" s="7" t="n">
        <v>0.275425676141183</v>
      </c>
      <c r="CJ161" s="7" t="n">
        <v>0.4741200050729761</v>
      </c>
      <c r="CK161" s="7" t="n">
        <v>0.4759996880820416</v>
      </c>
      <c r="CL161" s="7" t="n">
        <v>0.7676398403710107</v>
      </c>
      <c r="CM161" s="7" t="n">
        <v>0.3953108942039115</v>
      </c>
      <c r="CN161" s="7" t="n">
        <v>-0.1851720356638125</v>
      </c>
      <c r="CO161" s="7" t="n">
        <v>0.3702474898639304</v>
      </c>
      <c r="CP161" s="7" t="n">
        <v>0.147359079691416</v>
      </c>
      <c r="CQ161" s="7" t="n">
        <v>0.2987393967281657</v>
      </c>
      <c r="CR161" s="7" t="n">
        <v>0.3195677589845329</v>
      </c>
      <c r="CS161" s="7" t="n">
        <v>0.2915219257098942</v>
      </c>
      <c r="CT161" s="7" t="n">
        <v>0.6438272614535053</v>
      </c>
      <c r="CU161" s="7" t="n">
        <v>0.09758915677145852</v>
      </c>
      <c r="CV161" s="7" t="n">
        <v>0.4245868193684583</v>
      </c>
      <c r="CW161" s="7" t="n">
        <v>0.5826774177137319</v>
      </c>
      <c r="CX161" s="7" t="n">
        <v>0.146126229954664</v>
      </c>
      <c r="CY161" s="7" t="n">
        <v>-0.1792725862112296</v>
      </c>
      <c r="CZ161" s="7" t="n">
        <v>0.5159963809693501</v>
      </c>
      <c r="DA161" s="7" t="n">
        <v>0.3743448640792307</v>
      </c>
      <c r="DB161" s="7" t="n">
        <v>0.3911522787162</v>
      </c>
      <c r="DC161" s="7" t="n">
        <v>0.4169660817995653</v>
      </c>
      <c r="DD161" s="7" t="n">
        <v>0.5079025428221203</v>
      </c>
      <c r="DE161" s="7" t="n">
        <v>0.3987122771109569</v>
      </c>
      <c r="DF161" s="7" t="n">
        <v>0.4011883774453576</v>
      </c>
      <c r="DG161" s="7" t="n">
        <v>0.4086472937170608</v>
      </c>
      <c r="DH161" s="7" t="n">
        <v>0.3701564400839021</v>
      </c>
      <c r="DI161" s="7" t="n">
        <v>0.6006781797004122</v>
      </c>
      <c r="DJ161" s="7" t="n">
        <v>0.8724221453145002</v>
      </c>
      <c r="DK161" s="7" t="n">
        <v>0.2635110275832312</v>
      </c>
      <c r="DL161" s="7" t="n">
        <v>0.3792680197180808</v>
      </c>
      <c r="DM161" s="7" t="n">
        <v>0.4190574893896206</v>
      </c>
      <c r="DN161" s="7" t="n">
        <v>0.5461398229815608</v>
      </c>
      <c r="DO161" s="7" t="n">
        <v>0.3730782010421229</v>
      </c>
      <c r="DP161" s="7" t="n">
        <v>0.4591806823399754</v>
      </c>
      <c r="DQ161" s="7" t="n">
        <v>0.5578701280037984</v>
      </c>
      <c r="DR161" s="7" t="n">
        <v>0.6594708336089022</v>
      </c>
      <c r="DS161" s="7" t="n">
        <v>0.2026401318514512</v>
      </c>
      <c r="DT161" s="7" t="n">
        <v>0.5118187815827357</v>
      </c>
      <c r="DU161" s="7" t="n">
        <v>0.5292301290298956</v>
      </c>
      <c r="DV161" s="7" t="n">
        <v>0.6178096368057167</v>
      </c>
      <c r="DW161" s="7" t="n">
        <v>0.3976603824305649</v>
      </c>
      <c r="DX161" s="7" t="n">
        <v>0.2742239061103471</v>
      </c>
      <c r="DY161" s="7" t="n">
        <v>0.6046711780277271</v>
      </c>
      <c r="DZ161" s="7" t="n">
        <v>0.5119921754499626</v>
      </c>
      <c r="EA161" s="7" t="n">
        <v>0.6211686791768085</v>
      </c>
      <c r="EB161" s="7" t="n">
        <v>0.5734833478497979</v>
      </c>
      <c r="EC161" s="7" t="n">
        <v>0.5005821659412888</v>
      </c>
      <c r="ED161" s="7" t="n">
        <v>0.6709237457074497</v>
      </c>
      <c r="EE161" s="7" t="n">
        <v>0.4125851357057314</v>
      </c>
      <c r="EF161" s="7" t="n">
        <v>0.4130199192405791</v>
      </c>
      <c r="EG161" s="7" t="n">
        <v>0.5326569539718914</v>
      </c>
      <c r="EH161" s="7" t="n">
        <v>0.6795729733898652</v>
      </c>
      <c r="EI161" s="7" t="n">
        <v>0.4509311033093337</v>
      </c>
      <c r="EJ161" s="7" t="n">
        <v>0.3164017368005823</v>
      </c>
      <c r="EK161" s="7" t="n">
        <v>0.4332047067770496</v>
      </c>
      <c r="EL161" s="7" t="n">
        <v>0.5046524558354744</v>
      </c>
      <c r="EM161" s="7" t="n">
        <v>0.5519291552935381</v>
      </c>
      <c r="EN161" s="7" t="n">
        <v>0.6215929441851198</v>
      </c>
      <c r="EO161" s="7" t="n">
        <v>0.587966772387253</v>
      </c>
      <c r="EP161" s="7" t="n">
        <v>0.3254472064109779</v>
      </c>
      <c r="EQ161" s="7" t="n">
        <v>0.4852016088039141</v>
      </c>
      <c r="ER161" s="7" t="n">
        <v>0.525202734742408</v>
      </c>
      <c r="ES161" s="7" t="n">
        <v>0.4979002478090333</v>
      </c>
      <c r="ET161" s="7" t="n">
        <v>0.3076112901322969</v>
      </c>
      <c r="EU161" s="7" t="n">
        <v>0.5940224354582646</v>
      </c>
      <c r="EV161" s="7" t="n">
        <v>0.784943291014169</v>
      </c>
      <c r="EW161" s="7" t="n">
        <v>0.4894332683815727</v>
      </c>
      <c r="EX161" s="7" t="n">
        <v>0.6933364548541301</v>
      </c>
      <c r="EY161" s="7" t="n">
        <v>0.5481740654747316</v>
      </c>
      <c r="EZ161" s="7" t="n">
        <v>0.4145904169553289</v>
      </c>
      <c r="FA161" s="7" t="n">
        <v>0.617828293121905</v>
      </c>
      <c r="FB161" s="7" t="n">
        <v>0.39398283758179</v>
      </c>
      <c r="FC161" s="7" t="n">
        <v>0.4390843028485479</v>
      </c>
      <c r="FD161" s="7" t="n">
        <v>0.5232626599252593</v>
      </c>
      <c r="FE161" s="7" t="n">
        <v>0.61450551602972</v>
      </c>
      <c r="FF161" s="7" t="n">
        <v>1</v>
      </c>
      <c r="FG161" s="7" t="n">
        <v>-0.2761246174491533</v>
      </c>
      <c r="FH161" s="7" t="n">
        <v>0.3578605610864281</v>
      </c>
      <c r="FI161" s="7" t="n">
        <v>0.2901055337075811</v>
      </c>
      <c r="FJ161" s="7" t="n">
        <v>0.6060501987153547</v>
      </c>
      <c r="FK161" s="7" t="n">
        <v>0.1329323405922765</v>
      </c>
      <c r="FL161" s="7" t="n">
        <v>0.3055446942054709</v>
      </c>
      <c r="FM161" s="7" t="n">
        <v>0.3510052725350087</v>
      </c>
      <c r="FN161" s="7" t="n">
        <v>0.2575460309601624</v>
      </c>
      <c r="FO161" s="7" t="n">
        <v>-0.1218697911830822</v>
      </c>
      <c r="FP161" s="7" t="n">
        <v>0.2173958274474775</v>
      </c>
      <c r="FQ161" s="7" t="n">
        <v>0.758867174279612</v>
      </c>
      <c r="FR161" s="7" t="n">
        <v>0.5457015042729139</v>
      </c>
      <c r="FS161" s="7" t="n">
        <v>0.61386100531821</v>
      </c>
      <c r="FT161" s="7" t="n">
        <v>0.3610367221328795</v>
      </c>
      <c r="FU161" s="7" t="n">
        <v>0.06033212711418441</v>
      </c>
    </row>
    <row r="162">
      <c r="A162" s="6" t="inlineStr">
        <is>
          <t>H30022.CSI</t>
        </is>
      </c>
      <c r="B162" s="6" t="inlineStr">
        <is>
          <t>中证800银行指数</t>
        </is>
      </c>
      <c r="C162" s="7" t="n">
        <v>0.1755066458200777</v>
      </c>
      <c r="D162" s="7" t="n">
        <v>0.1071816616771284</v>
      </c>
      <c r="E162" s="7" t="n">
        <v>0.603781683739581</v>
      </c>
      <c r="F162" s="7" t="n">
        <v>0.2799397313025039</v>
      </c>
      <c r="G162" s="7" t="n">
        <v>0.771809409002374</v>
      </c>
      <c r="H162" s="7" t="n">
        <v>0.08760852510270792</v>
      </c>
      <c r="I162" s="7" t="n">
        <v>0.008463121563769929</v>
      </c>
      <c r="J162" s="7" t="n">
        <v>0.05253764717448366</v>
      </c>
      <c r="K162" s="7" t="n">
        <v>-0.08622297820701541</v>
      </c>
      <c r="L162" s="7" t="n">
        <v>0.5521473837727552</v>
      </c>
      <c r="M162" s="7" t="n">
        <v>0.07520118686112416</v>
      </c>
      <c r="N162" s="7" t="n">
        <v>-0.04641677351641197</v>
      </c>
      <c r="O162" s="7" t="n">
        <v>-0.3420828264954856</v>
      </c>
      <c r="P162" s="7" t="n">
        <v>-0.1209120201243793</v>
      </c>
      <c r="Q162" s="7" t="n">
        <v>-0.3372560500607902</v>
      </c>
      <c r="R162" s="7" t="n">
        <v>-0.3425490831549188</v>
      </c>
      <c r="S162" s="7" t="n">
        <v>-0.2616320341163823</v>
      </c>
      <c r="T162" s="7" t="n">
        <v>-0.2995649810345394</v>
      </c>
      <c r="U162" s="7" t="n">
        <v>-0.1989746367304676</v>
      </c>
      <c r="V162" s="7" t="n">
        <v>-0.304609147579865</v>
      </c>
      <c r="W162" s="7" t="n">
        <v>-0.2821412084521542</v>
      </c>
      <c r="X162" s="7" t="n">
        <v>-0.03927395301002749</v>
      </c>
      <c r="Y162" s="7" t="n">
        <v>-0.03975618720569764</v>
      </c>
      <c r="Z162" s="7" t="n">
        <v>0.08677442158931764</v>
      </c>
      <c r="AA162" s="7" t="n">
        <v>-0.05024825060372828</v>
      </c>
      <c r="AB162" s="7" t="n">
        <v>0.5914122499140356</v>
      </c>
      <c r="AC162" s="7" t="n">
        <v>-0.179069711859422</v>
      </c>
      <c r="AD162" s="7" t="n">
        <v>-0.2309965621176648</v>
      </c>
      <c r="AE162" s="7" t="n">
        <v>-0.03777588827861849</v>
      </c>
      <c r="AF162" s="7" t="n">
        <v>-0.01797487514223959</v>
      </c>
      <c r="AG162" s="7" t="n">
        <v>-0.1303589401391257</v>
      </c>
      <c r="AH162" s="7" t="n">
        <v>0.4624018614480762</v>
      </c>
      <c r="AI162" s="7" t="n">
        <v>0.3697730393863323</v>
      </c>
      <c r="AJ162" s="7" t="n">
        <v>0.0712655964536964</v>
      </c>
      <c r="AK162" s="7" t="n">
        <v>-0.03579993154987671</v>
      </c>
      <c r="AL162" s="7" t="n">
        <v>-0.05966350773493729</v>
      </c>
      <c r="AM162" s="7" t="n">
        <v>-0.09641384106925198</v>
      </c>
      <c r="AN162" s="7" t="n">
        <v>-0.02668914324207256</v>
      </c>
      <c r="AO162" s="7" t="n">
        <v>-0.1147516506120296</v>
      </c>
      <c r="AP162" s="7" t="n">
        <v>-0.03165962565568226</v>
      </c>
      <c r="AQ162" s="7" t="n">
        <v>-0.2626077363956183</v>
      </c>
      <c r="AR162" s="7" t="n">
        <v>-0.1770063984409229</v>
      </c>
      <c r="AS162" s="7" t="n">
        <v>-0.1902989502188533</v>
      </c>
      <c r="AT162" s="7" t="n">
        <v>-0.1725688376046051</v>
      </c>
      <c r="AU162" s="7" t="n">
        <v>-0.170925856571442</v>
      </c>
      <c r="AV162" s="7" t="n">
        <v>-0.1781204249075526</v>
      </c>
      <c r="AW162" s="7" t="n">
        <v>-0.1786927339244053</v>
      </c>
      <c r="AX162" s="7" t="n">
        <v>-0.000694391316023516</v>
      </c>
      <c r="AY162" s="7" t="n">
        <v>-0.1389194061105264</v>
      </c>
      <c r="AZ162" s="7" t="n">
        <v>-0.1058975642224262</v>
      </c>
      <c r="BA162" s="7" t="n">
        <v>-0.04541952435389401</v>
      </c>
      <c r="BB162" s="7" t="n">
        <v>0.1355809951599329</v>
      </c>
      <c r="BC162" s="7" t="n">
        <v>0.06302269468483294</v>
      </c>
      <c r="BD162" s="7" t="n">
        <v>0.2300939763629682</v>
      </c>
      <c r="BE162" s="7" t="n">
        <v>-0.02893503599735837</v>
      </c>
      <c r="BF162" s="7" t="n">
        <v>-0.1765012652618359</v>
      </c>
      <c r="BG162" s="7" t="n">
        <v>-0.1482013217008698</v>
      </c>
      <c r="BH162" s="7" t="n">
        <v>-0.1329025809328502</v>
      </c>
      <c r="BI162" s="7" t="n">
        <v>-0.09641388777847285</v>
      </c>
      <c r="BJ162" s="7" t="n">
        <v>0.2121903441646684</v>
      </c>
      <c r="BK162" s="7" t="n">
        <v>-0.1471372232591674</v>
      </c>
      <c r="BL162" s="7" t="n">
        <v>0.0229862546478855</v>
      </c>
      <c r="BM162" s="7" t="n">
        <v>-0.1983123201262395</v>
      </c>
      <c r="BN162" s="7" t="n">
        <v>0.14027962232184</v>
      </c>
      <c r="BO162" s="7" t="n">
        <v>-0.1614225494596897</v>
      </c>
      <c r="BP162" s="7" t="n">
        <v>0.9997755127020134</v>
      </c>
      <c r="BQ162" s="7" t="n">
        <v>0.07326364297178617</v>
      </c>
      <c r="BR162" s="7" t="n">
        <v>-0.05945549921942329</v>
      </c>
      <c r="BS162" s="7" t="n">
        <v>0.06079512124734371</v>
      </c>
      <c r="BT162" s="7" t="n">
        <v>0.1982351512539049</v>
      </c>
      <c r="BU162" s="7" t="n">
        <v>0.04464551173374229</v>
      </c>
      <c r="BV162" s="7" t="n">
        <v>0.09424146156003517</v>
      </c>
      <c r="BW162" s="7" t="n">
        <v>0.05212360825462536</v>
      </c>
      <c r="BX162" s="7" t="n">
        <v>-0.1321376961776486</v>
      </c>
      <c r="BY162" s="7" t="n">
        <v>-0.1459840427989988</v>
      </c>
      <c r="BZ162" s="7" t="n">
        <v>0.02055996724742285</v>
      </c>
      <c r="CA162" s="7" t="n">
        <v>0.02652058020140695</v>
      </c>
      <c r="CB162" s="7" t="n">
        <v>-0.1014730744025036</v>
      </c>
      <c r="CC162" s="7" t="n">
        <v>0.1168549674546127</v>
      </c>
      <c r="CD162" s="7" t="n">
        <v>0.2180842417943727</v>
      </c>
      <c r="CE162" s="7" t="n">
        <v>-0.1782189494824633</v>
      </c>
      <c r="CF162" s="7" t="n">
        <v>-0.2497070571552935</v>
      </c>
      <c r="CG162" s="7" t="n">
        <v>0.08069816083317749</v>
      </c>
      <c r="CH162" s="7" t="n">
        <v>-0.2100932078588846</v>
      </c>
      <c r="CI162" s="7" t="n">
        <v>0.04252428705768528</v>
      </c>
      <c r="CJ162" s="7" t="n">
        <v>-0.05020837811498675</v>
      </c>
      <c r="CK162" s="7" t="n">
        <v>-0.190103789508633</v>
      </c>
      <c r="CL162" s="7" t="n">
        <v>-0.1895509391549828</v>
      </c>
      <c r="CM162" s="7" t="n">
        <v>-0.05136039524455812</v>
      </c>
      <c r="CN162" s="7" t="n">
        <v>0.7661058781623796</v>
      </c>
      <c r="CO162" s="7" t="n">
        <v>-0.02187534884465031</v>
      </c>
      <c r="CP162" s="7" t="n">
        <v>0.05673859011157987</v>
      </c>
      <c r="CQ162" s="7" t="n">
        <v>-0.1445534339710012</v>
      </c>
      <c r="CR162" s="7" t="n">
        <v>0.08441651307217818</v>
      </c>
      <c r="CS162" s="7" t="n">
        <v>-0.1757596201593844</v>
      </c>
      <c r="CT162" s="7" t="n">
        <v>-0.09144908859193465</v>
      </c>
      <c r="CU162" s="7" t="n">
        <v>0.5293042515216365</v>
      </c>
      <c r="CV162" s="7" t="n">
        <v>-0.1485575256591727</v>
      </c>
      <c r="CW162" s="7" t="n">
        <v>-0.162061786002286</v>
      </c>
      <c r="CX162" s="7" t="n">
        <v>0.04221476877566183</v>
      </c>
      <c r="CY162" s="7" t="n">
        <v>0.9387477652049241</v>
      </c>
      <c r="CZ162" s="7" t="n">
        <v>0.08298077580191909</v>
      </c>
      <c r="DA162" s="7" t="n">
        <v>-0.1069306163610924</v>
      </c>
      <c r="DB162" s="7" t="n">
        <v>-0.155471051751656</v>
      </c>
      <c r="DC162" s="7" t="n">
        <v>-0.1236189236397445</v>
      </c>
      <c r="DD162" s="7" t="n">
        <v>-0.2011694681561444</v>
      </c>
      <c r="DE162" s="7" t="n">
        <v>0.02796859799703372</v>
      </c>
      <c r="DF162" s="7" t="n">
        <v>-0.1273331933757359</v>
      </c>
      <c r="DG162" s="7" t="n">
        <v>-0.05973302535716421</v>
      </c>
      <c r="DH162" s="7" t="n">
        <v>-0.1104408256504201</v>
      </c>
      <c r="DI162" s="7" t="n">
        <v>-0.2145472496068087</v>
      </c>
      <c r="DJ162" s="7" t="n">
        <v>-0.3222340159131615</v>
      </c>
      <c r="DK162" s="7" t="n">
        <v>-0.02308793580489429</v>
      </c>
      <c r="DL162" s="7" t="n">
        <v>-0.2228393434487934</v>
      </c>
      <c r="DM162" s="7" t="n">
        <v>-0.1120335109592314</v>
      </c>
      <c r="DN162" s="7" t="n">
        <v>-0.2206332244916198</v>
      </c>
      <c r="DO162" s="7" t="n">
        <v>-0.04320188018045997</v>
      </c>
      <c r="DP162" s="7" t="n">
        <v>0.1686610676695157</v>
      </c>
      <c r="DQ162" s="7" t="n">
        <v>-0.2293993175389567</v>
      </c>
      <c r="DR162" s="7" t="n">
        <v>-0.2342982006402835</v>
      </c>
      <c r="DS162" s="7" t="n">
        <v>-0.008751057744073538</v>
      </c>
      <c r="DT162" s="7" t="n">
        <v>-0.07851213794635307</v>
      </c>
      <c r="DU162" s="7" t="n">
        <v>-0.1487963198380815</v>
      </c>
      <c r="DV162" s="7" t="n">
        <v>-0.231902115790248</v>
      </c>
      <c r="DW162" s="7" t="n">
        <v>-0.113807541540139</v>
      </c>
      <c r="DX162" s="7" t="n">
        <v>0.0155902685046877</v>
      </c>
      <c r="DY162" s="7" t="n">
        <v>-0.2719221527017602</v>
      </c>
      <c r="DZ162" s="7" t="n">
        <v>-0.2383290588846607</v>
      </c>
      <c r="EA162" s="7" t="n">
        <v>-0.08690997464849626</v>
      </c>
      <c r="EB162" s="7" t="n">
        <v>-0.2087399488556798</v>
      </c>
      <c r="EC162" s="7" t="n">
        <v>-0.2724715149118639</v>
      </c>
      <c r="ED162" s="7" t="n">
        <v>-0.3418744731934787</v>
      </c>
      <c r="EE162" s="7" t="n">
        <v>-0.1184437997130417</v>
      </c>
      <c r="EF162" s="7" t="n">
        <v>-0.1043636752347323</v>
      </c>
      <c r="EG162" s="7" t="n">
        <v>-0.2921460290635625</v>
      </c>
      <c r="EH162" s="7" t="n">
        <v>-0.4010758708811787</v>
      </c>
      <c r="EI162" s="7" t="n">
        <v>-0.05012106455801552</v>
      </c>
      <c r="EJ162" s="7" t="n">
        <v>0.1089738694454658</v>
      </c>
      <c r="EK162" s="7" t="n">
        <v>-0.05862425183845282</v>
      </c>
      <c r="EL162" s="7" t="n">
        <v>-0.1435824756115242</v>
      </c>
      <c r="EM162" s="7" t="n">
        <v>-0.2884153478708347</v>
      </c>
      <c r="EN162" s="7" t="n">
        <v>-0.3008676107932898</v>
      </c>
      <c r="EO162" s="7" t="n">
        <v>-0.2807903821914423</v>
      </c>
      <c r="EP162" s="7" t="n">
        <v>-0.1359837896279938</v>
      </c>
      <c r="EQ162" s="7" t="n">
        <v>0.1841335543743723</v>
      </c>
      <c r="ER162" s="7" t="n">
        <v>-0.3107971177662124</v>
      </c>
      <c r="ES162" s="7" t="n">
        <v>-0.230033257440353</v>
      </c>
      <c r="ET162" s="7" t="n">
        <v>-0.0978979948448071</v>
      </c>
      <c r="EU162" s="7" t="n">
        <v>-0.2887640828516036</v>
      </c>
      <c r="EV162" s="7" t="n">
        <v>-0.2964436395523219</v>
      </c>
      <c r="EW162" s="7" t="n">
        <v>-0.2503335814952843</v>
      </c>
      <c r="EX162" s="7" t="n">
        <v>-0.2148424434553014</v>
      </c>
      <c r="EY162" s="7" t="n">
        <v>-0.1680389067604791</v>
      </c>
      <c r="EZ162" s="7" t="n">
        <v>-0.1326961988007772</v>
      </c>
      <c r="FA162" s="7" t="n">
        <v>-0.2997963365026446</v>
      </c>
      <c r="FB162" s="7" t="n">
        <v>0.2087384035200918</v>
      </c>
      <c r="FC162" s="7" t="n">
        <v>0.07468335967816646</v>
      </c>
      <c r="FD162" s="7" t="n">
        <v>-0.08501218942923902</v>
      </c>
      <c r="FE162" s="7" t="n">
        <v>-0.2931840120728629</v>
      </c>
      <c r="FF162" s="7" t="n">
        <v>-0.2761246174491533</v>
      </c>
      <c r="FG162" s="7" t="n">
        <v>1</v>
      </c>
      <c r="FH162" s="7" t="n">
        <v>0.2400289701198661</v>
      </c>
      <c r="FI162" s="7" t="n">
        <v>-0.1297822865445492</v>
      </c>
      <c r="FJ162" s="7" t="n">
        <v>-0.2989938481364797</v>
      </c>
      <c r="FK162" s="7" t="n">
        <v>0.1351997746407671</v>
      </c>
      <c r="FL162" s="7" t="n">
        <v>0.117641373123312</v>
      </c>
      <c r="FM162" s="7" t="n">
        <v>-0.1537964409470943</v>
      </c>
      <c r="FN162" s="7" t="n">
        <v>-0.04348771187998513</v>
      </c>
      <c r="FO162" s="7" t="n">
        <v>0.8081095235331475</v>
      </c>
      <c r="FP162" s="7" t="n">
        <v>0.02046114735682082</v>
      </c>
      <c r="FQ162" s="7" t="n">
        <v>-0.3498575148689945</v>
      </c>
      <c r="FR162" s="7" t="n">
        <v>-0.08622233337479734</v>
      </c>
      <c r="FS162" s="7" t="n">
        <v>-0.3165118962842222</v>
      </c>
      <c r="FT162" s="7" t="n">
        <v>-0.04691408468675048</v>
      </c>
      <c r="FU162" s="7" t="n">
        <v>0.6064406510113778</v>
      </c>
    </row>
    <row r="163">
      <c r="A163" s="6" t="inlineStr">
        <is>
          <t>H30035.CSI</t>
        </is>
      </c>
      <c r="B163" s="6" t="inlineStr">
        <is>
          <t>沪深300非银行金融指数</t>
        </is>
      </c>
      <c r="C163" s="7" t="n">
        <v>0.649716645142738</v>
      </c>
      <c r="D163" s="7" t="n">
        <v>0.734690701763933</v>
      </c>
      <c r="E163" s="7" t="n">
        <v>0.3900544138562007</v>
      </c>
      <c r="F163" s="7" t="n">
        <v>0.8494822399145575</v>
      </c>
      <c r="G163" s="7" t="n">
        <v>0.7936884171640374</v>
      </c>
      <c r="H163" s="7" t="n">
        <v>0.5050805947343101</v>
      </c>
      <c r="I163" s="7" t="n">
        <v>0.5060087140464893</v>
      </c>
      <c r="J163" s="7" t="n">
        <v>0.4995288239685566</v>
      </c>
      <c r="K163" s="7" t="n">
        <v>0.5543089639222751</v>
      </c>
      <c r="L163" s="7" t="n">
        <v>0.331937808677321</v>
      </c>
      <c r="M163" s="7" t="n">
        <v>0.7383884347706199</v>
      </c>
      <c r="N163" s="7" t="n">
        <v>0.662255747549257</v>
      </c>
      <c r="O163" s="7" t="n">
        <v>0.3206177560867853</v>
      </c>
      <c r="P163" s="7" t="n">
        <v>0.3785211911535492</v>
      </c>
      <c r="Q163" s="7" t="n">
        <v>0.2859365413013241</v>
      </c>
      <c r="R163" s="7" t="n">
        <v>0.3383720583561857</v>
      </c>
      <c r="S163" s="7" t="n">
        <v>0.2581674864443581</v>
      </c>
      <c r="T163" s="7" t="n">
        <v>0.3004814671161176</v>
      </c>
      <c r="U163" s="7" t="n">
        <v>0.2604731812240914</v>
      </c>
      <c r="V163" s="7" t="n">
        <v>0.2855395042571383</v>
      </c>
      <c r="W163" s="7" t="n">
        <v>0.3359162353572717</v>
      </c>
      <c r="X163" s="7" t="n">
        <v>0.5509242452682122</v>
      </c>
      <c r="Y163" s="7" t="n">
        <v>0.4916000057062473</v>
      </c>
      <c r="Z163" s="7" t="n">
        <v>0.5018622986249685</v>
      </c>
      <c r="AA163" s="7" t="n">
        <v>0.5541713580466814</v>
      </c>
      <c r="AB163" s="7" t="n">
        <v>0.4369284975420061</v>
      </c>
      <c r="AC163" s="7" t="n">
        <v>0.4032859321273594</v>
      </c>
      <c r="AD163" s="7" t="n">
        <v>0.4759808653782723</v>
      </c>
      <c r="AE163" s="7" t="n">
        <v>0.6731941801438517</v>
      </c>
      <c r="AF163" s="7" t="n">
        <v>0.5250718275255992</v>
      </c>
      <c r="AG163" s="7" t="n">
        <v>0.6232026737081362</v>
      </c>
      <c r="AH163" s="7" t="n">
        <v>0.4905720322322576</v>
      </c>
      <c r="AI163" s="7" t="n">
        <v>0.1779867619380435</v>
      </c>
      <c r="AJ163" s="7" t="n">
        <v>0.4988646548418322</v>
      </c>
      <c r="AK163" s="7" t="n">
        <v>0.5243633236333036</v>
      </c>
      <c r="AL163" s="7" t="n">
        <v>0.3591042211179886</v>
      </c>
      <c r="AM163" s="7" t="n">
        <v>0.2076787071610805</v>
      </c>
      <c r="AN163" s="7" t="n">
        <v>0.5699936702013435</v>
      </c>
      <c r="AO163" s="7" t="n">
        <v>0.3515986061142</v>
      </c>
      <c r="AP163" s="7" t="n">
        <v>0.5142139475393676</v>
      </c>
      <c r="AQ163" s="7" t="n">
        <v>0.3586445930475026</v>
      </c>
      <c r="AR163" s="7" t="n">
        <v>0.549974949011247</v>
      </c>
      <c r="AS163" s="7" t="n">
        <v>0.4877807306944493</v>
      </c>
      <c r="AT163" s="7" t="n">
        <v>0.3703458248812766</v>
      </c>
      <c r="AU163" s="7" t="n">
        <v>0.4863413193793785</v>
      </c>
      <c r="AV163" s="7" t="n">
        <v>0.43029523086679</v>
      </c>
      <c r="AW163" s="7" t="n">
        <v>0.3733737386878632</v>
      </c>
      <c r="AX163" s="7" t="n">
        <v>0.63243106526673</v>
      </c>
      <c r="AY163" s="7" t="n">
        <v>0.5823653063724832</v>
      </c>
      <c r="AZ163" s="7" t="n">
        <v>0.3173868563112452</v>
      </c>
      <c r="BA163" s="7" t="n">
        <v>0.5581524385498479</v>
      </c>
      <c r="BB163" s="7" t="n">
        <v>0.9041946266733126</v>
      </c>
      <c r="BC163" s="7" t="n">
        <v>0.3832723795811387</v>
      </c>
      <c r="BD163" s="7" t="n">
        <v>0.185586979418873</v>
      </c>
      <c r="BE163" s="7" t="n">
        <v>0.4443708874312957</v>
      </c>
      <c r="BF163" s="7" t="n">
        <v>0.4837729615608654</v>
      </c>
      <c r="BG163" s="7" t="n">
        <v>0.3655723218888639</v>
      </c>
      <c r="BH163" s="7" t="n">
        <v>0.5713910191710329</v>
      </c>
      <c r="BI163" s="7" t="n">
        <v>0.2076786115826548</v>
      </c>
      <c r="BJ163" s="7" t="n">
        <v>0.9883694404665562</v>
      </c>
      <c r="BK163" s="7" t="n">
        <v>0.1680829841495513</v>
      </c>
      <c r="BL163" s="7" t="n">
        <v>0.1947509422690522</v>
      </c>
      <c r="BM163" s="7" t="n">
        <v>0.1425030266241285</v>
      </c>
      <c r="BN163" s="7" t="n">
        <v>0.8972389248388278</v>
      </c>
      <c r="BO163" s="7" t="n">
        <v>0.4116030970013388</v>
      </c>
      <c r="BP163" s="7" t="n">
        <v>0.2412971364501602</v>
      </c>
      <c r="BQ163" s="7" t="n">
        <v>0.4524157421140552</v>
      </c>
      <c r="BR163" s="7" t="n">
        <v>0.4630385408877776</v>
      </c>
      <c r="BS163" s="7" t="n">
        <v>0.4154831949405722</v>
      </c>
      <c r="BT163" s="7" t="n">
        <v>0.1988559060489673</v>
      </c>
      <c r="BU163" s="7" t="n">
        <v>0.7125920761698953</v>
      </c>
      <c r="BV163" s="7" t="n">
        <v>0.6726562318289588</v>
      </c>
      <c r="BW163" s="7" t="n">
        <v>0.7649735577286664</v>
      </c>
      <c r="BX163" s="7" t="n">
        <v>0.4332610035689348</v>
      </c>
      <c r="BY163" s="7" t="n">
        <v>0.3127526502700707</v>
      </c>
      <c r="BZ163" s="7" t="n">
        <v>0.3499836471445998</v>
      </c>
      <c r="CA163" s="7" t="n">
        <v>0.4629962014182892</v>
      </c>
      <c r="CB163" s="7" t="n">
        <v>0.4863689952518739</v>
      </c>
      <c r="CC163" s="7" t="n">
        <v>0.1785842921861886</v>
      </c>
      <c r="CD163" s="7" t="n">
        <v>0.3980439787279008</v>
      </c>
      <c r="CE163" s="7" t="n">
        <v>0.3360303623074542</v>
      </c>
      <c r="CF163" s="7" t="n">
        <v>0.3552425231356595</v>
      </c>
      <c r="CG163" s="7" t="n">
        <v>0.4758307416886404</v>
      </c>
      <c r="CH163" s="7" t="n">
        <v>0.3835429125139075</v>
      </c>
      <c r="CI163" s="7" t="n">
        <v>0.487292751855304</v>
      </c>
      <c r="CJ163" s="7" t="n">
        <v>0.5467453267275604</v>
      </c>
      <c r="CK163" s="7" t="n">
        <v>0.347199924938637</v>
      </c>
      <c r="CL163" s="7" t="n">
        <v>0.4083114727085759</v>
      </c>
      <c r="CM163" s="7" t="n">
        <v>0.501585673593241</v>
      </c>
      <c r="CN163" s="7" t="n">
        <v>0.3493424547499668</v>
      </c>
      <c r="CO163" s="7" t="n">
        <v>0.4751221119863374</v>
      </c>
      <c r="CP163" s="7" t="n">
        <v>0.09192668203724788</v>
      </c>
      <c r="CQ163" s="7" t="n">
        <v>0.2717287700351405</v>
      </c>
      <c r="CR163" s="7" t="n">
        <v>0.3299128662424006</v>
      </c>
      <c r="CS163" s="7" t="n">
        <v>0.2327885826387757</v>
      </c>
      <c r="CT163" s="7" t="n">
        <v>0.5714304461418949</v>
      </c>
      <c r="CU163" s="7" t="n">
        <v>0.4566939446163112</v>
      </c>
      <c r="CV163" s="7" t="n">
        <v>0.3909934582216185</v>
      </c>
      <c r="CW163" s="7" t="n">
        <v>0.4121360761646311</v>
      </c>
      <c r="CX163" s="7" t="n">
        <v>0.2550249104779835</v>
      </c>
      <c r="CY163" s="7" t="n">
        <v>0.2806186666932356</v>
      </c>
      <c r="CZ163" s="7" t="n">
        <v>0.5913770437949916</v>
      </c>
      <c r="DA163" s="7" t="n">
        <v>0.1632637897454353</v>
      </c>
      <c r="DB163" s="7" t="n">
        <v>0.318883010178834</v>
      </c>
      <c r="DC163" s="7" t="n">
        <v>0.3200679646372385</v>
      </c>
      <c r="DD163" s="7" t="n">
        <v>0.4192654233848456</v>
      </c>
      <c r="DE163" s="7" t="n">
        <v>0.5137788792417733</v>
      </c>
      <c r="DF163" s="7" t="n">
        <v>0.2906734045666588</v>
      </c>
      <c r="DG163" s="7" t="n">
        <v>0.4402909346748979</v>
      </c>
      <c r="DH163" s="7" t="n">
        <v>0.3099996780162952</v>
      </c>
      <c r="DI163" s="7" t="n">
        <v>0.4312846133106051</v>
      </c>
      <c r="DJ163" s="7" t="n">
        <v>0.2593319253568397</v>
      </c>
      <c r="DK163" s="7" t="n">
        <v>0.4325826487828575</v>
      </c>
      <c r="DL163" s="7" t="n">
        <v>0.2711296614187365</v>
      </c>
      <c r="DM163" s="7" t="n">
        <v>0.3175416357626002</v>
      </c>
      <c r="DN163" s="7" t="n">
        <v>0.4049669817785472</v>
      </c>
      <c r="DO163" s="7" t="n">
        <v>0.3549858511188491</v>
      </c>
      <c r="DP163" s="7" t="n">
        <v>0.911349428189429</v>
      </c>
      <c r="DQ163" s="7" t="n">
        <v>0.3436658772066624</v>
      </c>
      <c r="DR163" s="7" t="n">
        <v>0.5312642204774273</v>
      </c>
      <c r="DS163" s="7" t="n">
        <v>0.1970101392079925</v>
      </c>
      <c r="DT163" s="7" t="n">
        <v>0.555656780607432</v>
      </c>
      <c r="DU163" s="7" t="n">
        <v>0.3895040270990625</v>
      </c>
      <c r="DV163" s="7" t="n">
        <v>0.3430234166012206</v>
      </c>
      <c r="DW163" s="7" t="n">
        <v>0.168511426831563</v>
      </c>
      <c r="DX163" s="7" t="n">
        <v>0.2765208623313882</v>
      </c>
      <c r="DY163" s="7" t="n">
        <v>0.4129062636567564</v>
      </c>
      <c r="DZ163" s="7" t="n">
        <v>0.3916378143420787</v>
      </c>
      <c r="EA163" s="7" t="n">
        <v>0.5395794848612021</v>
      </c>
      <c r="EB163" s="7" t="n">
        <v>0.3511418749010263</v>
      </c>
      <c r="EC163" s="7" t="n">
        <v>0.2957433706126074</v>
      </c>
      <c r="ED163" s="7" t="n">
        <v>0.3370109240880969</v>
      </c>
      <c r="EE163" s="7" t="n">
        <v>0.2214529135265529</v>
      </c>
      <c r="EF163" s="7" t="n">
        <v>0.2938144322976932</v>
      </c>
      <c r="EG163" s="7" t="n">
        <v>0.3085370868744516</v>
      </c>
      <c r="EH163" s="7" t="n">
        <v>0.3139371029131616</v>
      </c>
      <c r="EI163" s="7" t="n">
        <v>0.5368893147832353</v>
      </c>
      <c r="EJ163" s="7" t="n">
        <v>0.4022079612783747</v>
      </c>
      <c r="EK163" s="7" t="n">
        <v>0.3426677232755044</v>
      </c>
      <c r="EL163" s="7" t="n">
        <v>0.3381668945110186</v>
      </c>
      <c r="EM163" s="7" t="n">
        <v>0.2289064269036094</v>
      </c>
      <c r="EN163" s="7" t="n">
        <v>0.320191402940038</v>
      </c>
      <c r="EO163" s="7" t="n">
        <v>0.2860523050950902</v>
      </c>
      <c r="EP163" s="7" t="n">
        <v>0.2889831575902913</v>
      </c>
      <c r="EQ163" s="7" t="n">
        <v>0.6941506591878475</v>
      </c>
      <c r="ER163" s="7" t="n">
        <v>0.2329048806934665</v>
      </c>
      <c r="ES163" s="7" t="n">
        <v>0.2821508286761327</v>
      </c>
      <c r="ET163" s="7" t="n">
        <v>0.3437887022750428</v>
      </c>
      <c r="EU163" s="7" t="n">
        <v>0.3246996714743727</v>
      </c>
      <c r="EV163" s="7" t="n">
        <v>0.1826273728318883</v>
      </c>
      <c r="EW163" s="7" t="n">
        <v>0.3422478293682453</v>
      </c>
      <c r="EX163" s="7" t="n">
        <v>0.3825400544922942</v>
      </c>
      <c r="EY163" s="7" t="n">
        <v>0.3855806935416631</v>
      </c>
      <c r="EZ163" s="7" t="n">
        <v>0.1240847156439389</v>
      </c>
      <c r="FA163" s="7" t="n">
        <v>0.3218639966379677</v>
      </c>
      <c r="FB163" s="7" t="n">
        <v>0.4850986686622039</v>
      </c>
      <c r="FC163" s="7" t="n">
        <v>0.4946628777451023</v>
      </c>
      <c r="FD163" s="7" t="n">
        <v>0.5391355901383348</v>
      </c>
      <c r="FE163" s="7" t="n">
        <v>0.3228201220964508</v>
      </c>
      <c r="FF163" s="7" t="n">
        <v>0.3578605610864281</v>
      </c>
      <c r="FG163" s="7" t="n">
        <v>0.2400289701198661</v>
      </c>
      <c r="FH163" s="7" t="n">
        <v>1</v>
      </c>
      <c r="FI163" s="7" t="n">
        <v>0.2657440381617676</v>
      </c>
      <c r="FJ163" s="7" t="n">
        <v>0.3145353082042437</v>
      </c>
      <c r="FK163" s="7" t="n">
        <v>0.2764832491772549</v>
      </c>
      <c r="FL163" s="7" t="n">
        <v>0.4128312892769518</v>
      </c>
      <c r="FM163" s="7" t="n">
        <v>0.303411090254937</v>
      </c>
      <c r="FN163" s="7" t="n">
        <v>0.4467160676054102</v>
      </c>
      <c r="FO163" s="7" t="n">
        <v>0.3261838323641517</v>
      </c>
      <c r="FP163" s="7" t="n">
        <v>0.1915579532693167</v>
      </c>
      <c r="FQ163" s="7" t="n">
        <v>0.2089891834439244</v>
      </c>
      <c r="FR163" s="7" t="n">
        <v>0.3863299602818488</v>
      </c>
      <c r="FS163" s="7" t="n">
        <v>0.3017586777744173</v>
      </c>
      <c r="FT163" s="7" t="n">
        <v>0.3376052704105352</v>
      </c>
      <c r="FU163" s="7" t="n">
        <v>0.3806886285357433</v>
      </c>
    </row>
    <row r="164">
      <c r="A164" s="6" t="inlineStr">
        <is>
          <t>H30182.CSI</t>
        </is>
      </c>
      <c r="B164" s="6" t="inlineStr">
        <is>
          <t>中证全指计算机指数</t>
        </is>
      </c>
      <c r="C164" s="7" t="n">
        <v>0.5609074680877991</v>
      </c>
      <c r="D164" s="7" t="n">
        <v>0.4040366288174276</v>
      </c>
      <c r="E164" s="7" t="n">
        <v>-0.02351790637948365</v>
      </c>
      <c r="F164" s="7" t="n">
        <v>0.3525703479833959</v>
      </c>
      <c r="G164" s="7" t="n">
        <v>0.02928954698045561</v>
      </c>
      <c r="H164" s="7" t="n">
        <v>0.3550525015679866</v>
      </c>
      <c r="I164" s="7" t="n">
        <v>0.2569130357623355</v>
      </c>
      <c r="J164" s="7" t="n">
        <v>0.2210799330010379</v>
      </c>
      <c r="K164" s="7" t="n">
        <v>0.4032122801780491</v>
      </c>
      <c r="L164" s="7" t="n">
        <v>0.0067962784597607</v>
      </c>
      <c r="M164" s="7" t="n">
        <v>0.4252612668076384</v>
      </c>
      <c r="N164" s="7" t="n">
        <v>0.5335362003072419</v>
      </c>
      <c r="O164" s="7" t="n">
        <v>0.5570628509301236</v>
      </c>
      <c r="P164" s="7" t="n">
        <v>0.4252121324824185</v>
      </c>
      <c r="Q164" s="7" t="n">
        <v>0.3889716531723001</v>
      </c>
      <c r="R164" s="7" t="n">
        <v>0.5744400727025495</v>
      </c>
      <c r="S164" s="7" t="n">
        <v>0.4974014619505084</v>
      </c>
      <c r="T164" s="7" t="n">
        <v>0.5370367444782712</v>
      </c>
      <c r="U164" s="7" t="n">
        <v>0.4277734271394117</v>
      </c>
      <c r="V164" s="7" t="n">
        <v>0.6014575640379444</v>
      </c>
      <c r="W164" s="7" t="n">
        <v>0.6736903864578202</v>
      </c>
      <c r="X164" s="7" t="n">
        <v>0.2818380125797151</v>
      </c>
      <c r="Y164" s="7" t="n">
        <v>0.1300992589246136</v>
      </c>
      <c r="Z164" s="7" t="n">
        <v>0.3631333687839103</v>
      </c>
      <c r="AA164" s="7" t="n">
        <v>0.253916861342695</v>
      </c>
      <c r="AB164" s="7" t="n">
        <v>0.05283170266356776</v>
      </c>
      <c r="AC164" s="7" t="n">
        <v>0.7437486696033296</v>
      </c>
      <c r="AD164" s="7" t="n">
        <v>0.6846625687871808</v>
      </c>
      <c r="AE164" s="7" t="n">
        <v>0.5448153811602239</v>
      </c>
      <c r="AF164" s="7" t="n">
        <v>0.4094020135972991</v>
      </c>
      <c r="AG164" s="7" t="n">
        <v>0.3573487386662346</v>
      </c>
      <c r="AH164" s="7" t="n">
        <v>0.1340372743831982</v>
      </c>
      <c r="AI164" s="7" t="n">
        <v>-0.06372223829916558</v>
      </c>
      <c r="AJ164" s="7" t="n">
        <v>0.3495819152424496</v>
      </c>
      <c r="AK164" s="7" t="n">
        <v>0.4465594429368325</v>
      </c>
      <c r="AL164" s="7" t="n">
        <v>0.6136180655712802</v>
      </c>
      <c r="AM164" s="7" t="n">
        <v>0.2069539831214025</v>
      </c>
      <c r="AN164" s="7" t="n">
        <v>0.2008892725004111</v>
      </c>
      <c r="AO164" s="7" t="n">
        <v>0.3047784852971048</v>
      </c>
      <c r="AP164" s="7" t="n">
        <v>0.437608055576741</v>
      </c>
      <c r="AQ164" s="7" t="n">
        <v>0.5740479100321638</v>
      </c>
      <c r="AR164" s="7" t="n">
        <v>0.5937689070702533</v>
      </c>
      <c r="AS164" s="7" t="n">
        <v>0.5109035849741649</v>
      </c>
      <c r="AT164" s="7" t="n">
        <v>0.8568614268003166</v>
      </c>
      <c r="AU164" s="7" t="n">
        <v>0.4198355295134535</v>
      </c>
      <c r="AV164" s="7" t="n">
        <v>0.2522276468237695</v>
      </c>
      <c r="AW164" s="7" t="n">
        <v>0.7526026273275436</v>
      </c>
      <c r="AX164" s="7" t="n">
        <v>0.3452048525624098</v>
      </c>
      <c r="AY164" s="7" t="n">
        <v>0.4376757019146061</v>
      </c>
      <c r="AZ164" s="7" t="n">
        <v>0.5283662478345678</v>
      </c>
      <c r="BA164" s="7" t="n">
        <v>0.2693878142540273</v>
      </c>
      <c r="BB164" s="7" t="n">
        <v>0.4551738217824984</v>
      </c>
      <c r="BC164" s="7" t="n">
        <v>0.2288479740102064</v>
      </c>
      <c r="BD164" s="7" t="n">
        <v>0.1540025547806984</v>
      </c>
      <c r="BE164" s="7" t="n">
        <v>0.345185310275809</v>
      </c>
      <c r="BF164" s="7" t="n">
        <v>0.4558138650292908</v>
      </c>
      <c r="BG164" s="7" t="n">
        <v>0.3249159438385986</v>
      </c>
      <c r="BH164" s="7" t="n">
        <v>0.4169543342467526</v>
      </c>
      <c r="BI164" s="7" t="n">
        <v>0.2069538875235338</v>
      </c>
      <c r="BJ164" s="7" t="n">
        <v>0.3480040195645158</v>
      </c>
      <c r="BK164" s="7" t="n">
        <v>0.7434267057367115</v>
      </c>
      <c r="BL164" s="7" t="n">
        <v>0.8880842392148889</v>
      </c>
      <c r="BM164" s="7" t="n">
        <v>0.7141829521479166</v>
      </c>
      <c r="BN164" s="7" t="n">
        <v>0.4814647767699194</v>
      </c>
      <c r="BO164" s="7" t="n">
        <v>0.2730793680199975</v>
      </c>
      <c r="BP164" s="7" t="n">
        <v>-0.1277892144581799</v>
      </c>
      <c r="BQ164" s="7" t="n">
        <v>0.3730321060276943</v>
      </c>
      <c r="BR164" s="7" t="n">
        <v>0.628271040022248</v>
      </c>
      <c r="BS164" s="7" t="n">
        <v>0.3306920943051315</v>
      </c>
      <c r="BT164" s="7" t="n">
        <v>0.05666103726493362</v>
      </c>
      <c r="BU164" s="7" t="n">
        <v>0.4646308768332112</v>
      </c>
      <c r="BV164" s="7" t="n">
        <v>0.2698543301090525</v>
      </c>
      <c r="BW164" s="7" t="n">
        <v>0.3195887519010037</v>
      </c>
      <c r="BX164" s="7" t="n">
        <v>0.5474529320907088</v>
      </c>
      <c r="BY164" s="7" t="n">
        <v>0.9816187004378071</v>
      </c>
      <c r="BZ164" s="7" t="n">
        <v>0.414313585725288</v>
      </c>
      <c r="CA164" s="7" t="n">
        <v>0.2523108708406003</v>
      </c>
      <c r="CB164" s="7" t="n">
        <v>0.3495848854540217</v>
      </c>
      <c r="CC164" s="7" t="n">
        <v>0.1356614400536824</v>
      </c>
      <c r="CD164" s="7" t="n">
        <v>0.1254463728499486</v>
      </c>
      <c r="CE164" s="7" t="n">
        <v>0.9349356842772564</v>
      </c>
      <c r="CF164" s="7" t="n">
        <v>0.4419525556121485</v>
      </c>
      <c r="CG164" s="7" t="n">
        <v>0.36936359563298</v>
      </c>
      <c r="CH164" s="7" t="n">
        <v>0.4515393789742124</v>
      </c>
      <c r="CI164" s="7" t="n">
        <v>0.200648395492334</v>
      </c>
      <c r="CJ164" s="7" t="n">
        <v>0.295842953634294</v>
      </c>
      <c r="CK164" s="7" t="n">
        <v>0.6281549805510699</v>
      </c>
      <c r="CL164" s="7" t="n">
        <v>0.6785638430648566</v>
      </c>
      <c r="CM164" s="7" t="n">
        <v>0.3980560871082255</v>
      </c>
      <c r="CN164" s="7" t="n">
        <v>-0.1568623398089275</v>
      </c>
      <c r="CO164" s="7" t="n">
        <v>0.4343442471373324</v>
      </c>
      <c r="CP164" s="7" t="n">
        <v>0.8426995015386586</v>
      </c>
      <c r="CQ164" s="7" t="n">
        <v>0.8665354338026822</v>
      </c>
      <c r="CR164" s="7" t="n">
        <v>0.7744538212356812</v>
      </c>
      <c r="CS164" s="7" t="n">
        <v>0.9470278734152839</v>
      </c>
      <c r="CT164" s="7" t="n">
        <v>0.6640544098719069</v>
      </c>
      <c r="CU164" s="7" t="n">
        <v>0.06454407885886866</v>
      </c>
      <c r="CV164" s="7" t="n">
        <v>0.9199236926987683</v>
      </c>
      <c r="CW164" s="7" t="n">
        <v>0.2775941936949965</v>
      </c>
      <c r="CX164" s="7" t="n">
        <v>0.2284799566008703</v>
      </c>
      <c r="CY164" s="7" t="n">
        <v>-0.05087054634580318</v>
      </c>
      <c r="CZ164" s="7" t="n">
        <v>0.3553656332503948</v>
      </c>
      <c r="DA164" s="7" t="n">
        <v>0.6983744348235565</v>
      </c>
      <c r="DB164" s="7" t="n">
        <v>0.6778438085633472</v>
      </c>
      <c r="DC164" s="7" t="n">
        <v>0.3630492130635866</v>
      </c>
      <c r="DD164" s="7" t="n">
        <v>0.4358039992384329</v>
      </c>
      <c r="DE164" s="7" t="n">
        <v>0.2446958854204968</v>
      </c>
      <c r="DF164" s="7" t="n">
        <v>0.3677207903613576</v>
      </c>
      <c r="DG164" s="7" t="n">
        <v>0.325174582721893</v>
      </c>
      <c r="DH164" s="7" t="n">
        <v>0.3815970940942368</v>
      </c>
      <c r="DI164" s="7" t="n">
        <v>0.7514512530690568</v>
      </c>
      <c r="DJ164" s="7" t="n">
        <v>0.4224396874306588</v>
      </c>
      <c r="DK164" s="7" t="n">
        <v>0.1804922329250891</v>
      </c>
      <c r="DL164" s="7" t="n">
        <v>0.9286913315366152</v>
      </c>
      <c r="DM164" s="7" t="n">
        <v>0.5364772770250892</v>
      </c>
      <c r="DN164" s="7" t="n">
        <v>0.4528235532257356</v>
      </c>
      <c r="DO164" s="7" t="n">
        <v>0.3432052270611143</v>
      </c>
      <c r="DP164" s="7" t="n">
        <v>0.4400669615769656</v>
      </c>
      <c r="DQ164" s="7" t="n">
        <v>0.4051681002699278</v>
      </c>
      <c r="DR164" s="7" t="n">
        <v>0.5697024205031159</v>
      </c>
      <c r="DS164" s="7" t="n">
        <v>0.9112706505265014</v>
      </c>
      <c r="DT164" s="7" t="n">
        <v>0.3562324434436572</v>
      </c>
      <c r="DU164" s="7" t="n">
        <v>0.7184033514361071</v>
      </c>
      <c r="DV164" s="7" t="n">
        <v>0.4165439091892317</v>
      </c>
      <c r="DW164" s="7" t="n">
        <v>0.725861695427221</v>
      </c>
      <c r="DX164" s="7" t="n">
        <v>0.8941151814918727</v>
      </c>
      <c r="DY164" s="7" t="n">
        <v>0.6527318878396838</v>
      </c>
      <c r="DZ164" s="7" t="n">
        <v>0.3713789968783663</v>
      </c>
      <c r="EA164" s="7" t="n">
        <v>0.4638641210966942</v>
      </c>
      <c r="EB164" s="7" t="n">
        <v>0.2478503495848508</v>
      </c>
      <c r="EC164" s="7" t="n">
        <v>0.2576345842378172</v>
      </c>
      <c r="ED164" s="7" t="n">
        <v>0.3118931597089227</v>
      </c>
      <c r="EE164" s="7" t="n">
        <v>0.3438787048095174</v>
      </c>
      <c r="EF164" s="7" t="n">
        <v>0.3070749039695048</v>
      </c>
      <c r="EG164" s="7" t="n">
        <v>0.3023262004971163</v>
      </c>
      <c r="EH164" s="7" t="n">
        <v>0.5264102971084444</v>
      </c>
      <c r="EI164" s="7" t="n">
        <v>0.2666860524793057</v>
      </c>
      <c r="EJ164" s="7" t="n">
        <v>0.1552514143341253</v>
      </c>
      <c r="EK164" s="7" t="n">
        <v>0.1323108923437393</v>
      </c>
      <c r="EL164" s="7" t="n">
        <v>0.7149176439353355</v>
      </c>
      <c r="EM164" s="7" t="n">
        <v>0.7276183615909564</v>
      </c>
      <c r="EN164" s="7" t="n">
        <v>0.4144112303275551</v>
      </c>
      <c r="EO164" s="7" t="n">
        <v>0.4418404295295214</v>
      </c>
      <c r="EP164" s="7" t="n">
        <v>0.9960687145957615</v>
      </c>
      <c r="EQ164" s="7" t="n">
        <v>0.5609803991654593</v>
      </c>
      <c r="ER164" s="7" t="n">
        <v>0.507241747007525</v>
      </c>
      <c r="ES164" s="7" t="n">
        <v>0.8230383170944517</v>
      </c>
      <c r="ET164" s="7" t="n">
        <v>0.6369281868578202</v>
      </c>
      <c r="EU164" s="7" t="n">
        <v>0.3907364310962112</v>
      </c>
      <c r="EV164" s="7" t="n">
        <v>0.5254599185609761</v>
      </c>
      <c r="EW164" s="7" t="n">
        <v>0.2675139260377596</v>
      </c>
      <c r="EX164" s="7" t="n">
        <v>0.4901957301845726</v>
      </c>
      <c r="EY164" s="7" t="n">
        <v>0.2096447432889122</v>
      </c>
      <c r="EZ164" s="7" t="n">
        <v>0.7474769761040336</v>
      </c>
      <c r="FA164" s="7" t="n">
        <v>0.4162957810479078</v>
      </c>
      <c r="FB164" s="7" t="n">
        <v>0.2545302052116349</v>
      </c>
      <c r="FC164" s="7" t="n">
        <v>0.05998760114104452</v>
      </c>
      <c r="FD164" s="7" t="n">
        <v>0.3077271351928057</v>
      </c>
      <c r="FE164" s="7" t="n">
        <v>0.4171544425020144</v>
      </c>
      <c r="FF164" s="7" t="n">
        <v>0.2901055337075811</v>
      </c>
      <c r="FG164" s="7" t="n">
        <v>-0.1297822865445492</v>
      </c>
      <c r="FH164" s="7" t="n">
        <v>0.2657440381617676</v>
      </c>
      <c r="FI164" s="7" t="n">
        <v>1</v>
      </c>
      <c r="FJ164" s="7" t="n">
        <v>0.4073574138338478</v>
      </c>
      <c r="FK164" s="7" t="n">
        <v>0.2029796304622076</v>
      </c>
      <c r="FL164" s="7" t="n">
        <v>0.161377359599567</v>
      </c>
      <c r="FM164" s="7" t="n">
        <v>0.9868042648348209</v>
      </c>
      <c r="FN164" s="7" t="n">
        <v>0.6067828012187322</v>
      </c>
      <c r="FO164" s="7" t="n">
        <v>-0.06424993246007993</v>
      </c>
      <c r="FP164" s="7" t="n">
        <v>0.8690557405714316</v>
      </c>
      <c r="FQ164" s="7" t="n">
        <v>0.6061006951801219</v>
      </c>
      <c r="FR164" s="7" t="n">
        <v>0.2085239727774924</v>
      </c>
      <c r="FS164" s="7" t="n">
        <v>0.4315709145940376</v>
      </c>
      <c r="FT164" s="7" t="n">
        <v>0.3130773702331469</v>
      </c>
      <c r="FU164" s="7" t="n">
        <v>-0.02222249519711465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0.6392605132703207</v>
      </c>
      <c r="D165" s="7" t="n">
        <v>0.6855460014469174</v>
      </c>
      <c r="E165" s="7" t="n">
        <v>-0.1005230110789203</v>
      </c>
      <c r="F165" s="7" t="n">
        <v>0.5409475034648858</v>
      </c>
      <c r="G165" s="7" t="n">
        <v>-0.0109459989581572</v>
      </c>
      <c r="H165" s="7" t="n">
        <v>0.1587679085771248</v>
      </c>
      <c r="I165" s="7" t="n">
        <v>0.4119589696032459</v>
      </c>
      <c r="J165" s="7" t="n">
        <v>0.3738347407673358</v>
      </c>
      <c r="K165" s="7" t="n">
        <v>0.472154654430583</v>
      </c>
      <c r="L165" s="7" t="n">
        <v>-0.1003041999115545</v>
      </c>
      <c r="M165" s="7" t="n">
        <v>0.6977010052230438</v>
      </c>
      <c r="N165" s="7" t="n">
        <v>0.7427129873495153</v>
      </c>
      <c r="O165" s="7" t="n">
        <v>0.9559843701522333</v>
      </c>
      <c r="P165" s="7" t="n">
        <v>0.4255121229412631</v>
      </c>
      <c r="Q165" s="7" t="n">
        <v>0.979999212333249</v>
      </c>
      <c r="R165" s="7" t="n">
        <v>0.9338585641761664</v>
      </c>
      <c r="S165" s="7" t="n">
        <v>0.7386537640671567</v>
      </c>
      <c r="T165" s="7" t="n">
        <v>0.858473038272907</v>
      </c>
      <c r="U165" s="7" t="n">
        <v>0.4682713401438712</v>
      </c>
      <c r="V165" s="7" t="n">
        <v>0.8560275267983914</v>
      </c>
      <c r="W165" s="7" t="n">
        <v>0.7894248053811176</v>
      </c>
      <c r="X165" s="7" t="n">
        <v>0.4218348609617856</v>
      </c>
      <c r="Y165" s="7" t="n">
        <v>0.3302950707462334</v>
      </c>
      <c r="Z165" s="7" t="n">
        <v>0.1401602325546348</v>
      </c>
      <c r="AA165" s="7" t="n">
        <v>0.4183580049249179</v>
      </c>
      <c r="AB165" s="7" t="n">
        <v>-0.06749830460294017</v>
      </c>
      <c r="AC165" s="7" t="n">
        <v>0.6949003838712909</v>
      </c>
      <c r="AD165" s="7" t="n">
        <v>0.7440460680259519</v>
      </c>
      <c r="AE165" s="7" t="n">
        <v>0.7497682049367627</v>
      </c>
      <c r="AF165" s="7" t="n">
        <v>0.3847733918018594</v>
      </c>
      <c r="AG165" s="7" t="n">
        <v>0.7533732996329648</v>
      </c>
      <c r="AH165" s="7" t="n">
        <v>0.03479245811458864</v>
      </c>
      <c r="AI165" s="7" t="n">
        <v>-0.1055208996124943</v>
      </c>
      <c r="AJ165" s="7" t="n">
        <v>0.1021013257140848</v>
      </c>
      <c r="AK165" s="7" t="n">
        <v>0.383546429427515</v>
      </c>
      <c r="AL165" s="7" t="n">
        <v>0.6177082701764973</v>
      </c>
      <c r="AM165" s="7" t="n">
        <v>0.1719624444809785</v>
      </c>
      <c r="AN165" s="7" t="n">
        <v>0.1611472475318978</v>
      </c>
      <c r="AO165" s="7" t="n">
        <v>0.4816355360591379</v>
      </c>
      <c r="AP165" s="7" t="n">
        <v>0.3920929411600885</v>
      </c>
      <c r="AQ165" s="7" t="n">
        <v>0.9437470059368693</v>
      </c>
      <c r="AR165" s="7" t="n">
        <v>0.7834665886158891</v>
      </c>
      <c r="AS165" s="7" t="n">
        <v>0.7794436274507835</v>
      </c>
      <c r="AT165" s="7" t="n">
        <v>0.641753914614162</v>
      </c>
      <c r="AU165" s="7" t="n">
        <v>0.7394251932318534</v>
      </c>
      <c r="AV165" s="7" t="n">
        <v>0.6991215231957162</v>
      </c>
      <c r="AW165" s="7" t="n">
        <v>0.6539168833139203</v>
      </c>
      <c r="AX165" s="7" t="n">
        <v>0.3500826802193632</v>
      </c>
      <c r="AY165" s="7" t="n">
        <v>0.7523382308518317</v>
      </c>
      <c r="AZ165" s="7" t="n">
        <v>0.6678979913349294</v>
      </c>
      <c r="BA165" s="7" t="n">
        <v>0.4271690316417358</v>
      </c>
      <c r="BB165" s="7" t="n">
        <v>0.4059590275853092</v>
      </c>
      <c r="BC165" s="7" t="n">
        <v>0.3013486625538182</v>
      </c>
      <c r="BD165" s="7" t="n">
        <v>-0.0157918201698711</v>
      </c>
      <c r="BE165" s="7" t="n">
        <v>0.2929705130923798</v>
      </c>
      <c r="BF165" s="7" t="n">
        <v>0.7613934684130441</v>
      </c>
      <c r="BG165" s="7" t="n">
        <v>0.5169970556761447</v>
      </c>
      <c r="BH165" s="7" t="n">
        <v>0.731606736555409</v>
      </c>
      <c r="BI165" s="7" t="n">
        <v>0.1719625536809137</v>
      </c>
      <c r="BJ165" s="7" t="n">
        <v>0.3567351680834689</v>
      </c>
      <c r="BK165" s="7" t="n">
        <v>0.336435445040301</v>
      </c>
      <c r="BL165" s="7" t="n">
        <v>0.2579715087578282</v>
      </c>
      <c r="BM165" s="7" t="n">
        <v>0.3546849183302923</v>
      </c>
      <c r="BN165" s="7" t="n">
        <v>0.4116342036991336</v>
      </c>
      <c r="BO165" s="7" t="n">
        <v>0.5577977867098869</v>
      </c>
      <c r="BP165" s="7" t="n">
        <v>-0.2952197130328759</v>
      </c>
      <c r="BQ165" s="7" t="n">
        <v>0.119055021130916</v>
      </c>
      <c r="BR165" s="7" t="n">
        <v>0.3549391587539694</v>
      </c>
      <c r="BS165" s="7" t="n">
        <v>0.3628900169917548</v>
      </c>
      <c r="BT165" s="7" t="n">
        <v>0.06782995457346642</v>
      </c>
      <c r="BU165" s="7" t="n">
        <v>0.7211334800586591</v>
      </c>
      <c r="BV165" s="7" t="n">
        <v>0.6544872177323889</v>
      </c>
      <c r="BW165" s="7" t="n">
        <v>0.6090379632602786</v>
      </c>
      <c r="BX165" s="7" t="n">
        <v>0.5739441425118874</v>
      </c>
      <c r="BY165" s="7" t="n">
        <v>0.45721260460491</v>
      </c>
      <c r="BZ165" s="7" t="n">
        <v>0.2714163807206912</v>
      </c>
      <c r="CA165" s="7" t="n">
        <v>0.2997873296685925</v>
      </c>
      <c r="CB165" s="7" t="n">
        <v>0.4893361248308697</v>
      </c>
      <c r="CC165" s="7" t="n">
        <v>-0.0050695554462707</v>
      </c>
      <c r="CD165" s="7" t="n">
        <v>0.05877059832801812</v>
      </c>
      <c r="CE165" s="7" t="n">
        <v>0.6471706229103122</v>
      </c>
      <c r="CF165" s="7" t="n">
        <v>0.9465512903055697</v>
      </c>
      <c r="CG165" s="7" t="n">
        <v>0.1276184315252122</v>
      </c>
      <c r="CH165" s="7" t="n">
        <v>0.6581001105978531</v>
      </c>
      <c r="CI165" s="7" t="n">
        <v>0.0470246330197575</v>
      </c>
      <c r="CJ165" s="7" t="n">
        <v>0.4317433242986017</v>
      </c>
      <c r="CK165" s="7" t="n">
        <v>0.8023440751448808</v>
      </c>
      <c r="CL165" s="7" t="n">
        <v>0.72324819117641</v>
      </c>
      <c r="CM165" s="7" t="n">
        <v>0.4160002349095344</v>
      </c>
      <c r="CN165" s="7" t="n">
        <v>-0.2861037239146039</v>
      </c>
      <c r="CO165" s="7" t="n">
        <v>0.3832354356988187</v>
      </c>
      <c r="CP165" s="7" t="n">
        <v>0.180436873338587</v>
      </c>
      <c r="CQ165" s="7" t="n">
        <v>0.560707408868951</v>
      </c>
      <c r="CR165" s="7" t="n">
        <v>0.3453202998732732</v>
      </c>
      <c r="CS165" s="7" t="n">
        <v>0.5310556484270558</v>
      </c>
      <c r="CT165" s="7" t="n">
        <v>0.7278894912228978</v>
      </c>
      <c r="CU165" s="7" t="n">
        <v>-0.03181583713842181</v>
      </c>
      <c r="CV165" s="7" t="n">
        <v>0.4077140689206697</v>
      </c>
      <c r="CW165" s="7" t="n">
        <v>0.5616709005191559</v>
      </c>
      <c r="CX165" s="7" t="n">
        <v>0.08484049452278773</v>
      </c>
      <c r="CY165" s="7" t="n">
        <v>-0.200999145879053</v>
      </c>
      <c r="CZ165" s="7" t="n">
        <v>0.4564500281640953</v>
      </c>
      <c r="DA165" s="7" t="n">
        <v>0.2566484966818274</v>
      </c>
      <c r="DB165" s="7" t="n">
        <v>0.7384202520743413</v>
      </c>
      <c r="DC165" s="7" t="n">
        <v>0.7385979206661625</v>
      </c>
      <c r="DD165" s="7" t="n">
        <v>0.8666397374707334</v>
      </c>
      <c r="DE165" s="7" t="n">
        <v>0.1823168526641782</v>
      </c>
      <c r="DF165" s="7" t="n">
        <v>0.4328327799169894</v>
      </c>
      <c r="DG165" s="7" t="n">
        <v>0.4114889059233057</v>
      </c>
      <c r="DH165" s="7" t="n">
        <v>0.6805057237100944</v>
      </c>
      <c r="DI165" s="7" t="n">
        <v>0.7694534320045774</v>
      </c>
      <c r="DJ165" s="7" t="n">
        <v>0.6922595133500024</v>
      </c>
      <c r="DK165" s="7" t="n">
        <v>0.2833430922708313</v>
      </c>
      <c r="DL165" s="7" t="n">
        <v>0.6448783642499764</v>
      </c>
      <c r="DM165" s="7" t="n">
        <v>0.6605776684390743</v>
      </c>
      <c r="DN165" s="7" t="n">
        <v>0.8732879203473267</v>
      </c>
      <c r="DO165" s="7" t="n">
        <v>0.4843912105538811</v>
      </c>
      <c r="DP165" s="7" t="n">
        <v>0.4000543744529932</v>
      </c>
      <c r="DQ165" s="7" t="n">
        <v>0.9279576715614629</v>
      </c>
      <c r="DR165" s="7" t="n">
        <v>0.7800603625418115</v>
      </c>
      <c r="DS165" s="7" t="n">
        <v>0.2911852069873909</v>
      </c>
      <c r="DT165" s="7" t="n">
        <v>0.4300133056896664</v>
      </c>
      <c r="DU165" s="7" t="n">
        <v>0.7697467582375243</v>
      </c>
      <c r="DV165" s="7" t="n">
        <v>0.9155016357544441</v>
      </c>
      <c r="DW165" s="7" t="n">
        <v>0.3161553087314188</v>
      </c>
      <c r="DX165" s="7" t="n">
        <v>0.3475494063266069</v>
      </c>
      <c r="DY165" s="7" t="n">
        <v>0.9224433717605725</v>
      </c>
      <c r="DZ165" s="7" t="n">
        <v>0.8361799782459588</v>
      </c>
      <c r="EA165" s="7" t="n">
        <v>0.6537471708131977</v>
      </c>
      <c r="EB165" s="7" t="n">
        <v>0.5510504383458528</v>
      </c>
      <c r="EC165" s="7" t="n">
        <v>0.8101740401633372</v>
      </c>
      <c r="ED165" s="7" t="n">
        <v>0.4977601856946099</v>
      </c>
      <c r="EE165" s="7" t="n">
        <v>0.2959448029293786</v>
      </c>
      <c r="EF165" s="7" t="n">
        <v>0.412259145821013</v>
      </c>
      <c r="EG165" s="7" t="n">
        <v>0.888194760476798</v>
      </c>
      <c r="EH165" s="7" t="n">
        <v>0.8053238492569897</v>
      </c>
      <c r="EI165" s="7" t="n">
        <v>0.4223114334227732</v>
      </c>
      <c r="EJ165" s="7" t="n">
        <v>0.2309595914801128</v>
      </c>
      <c r="EK165" s="7" t="n">
        <v>0.3686537287824247</v>
      </c>
      <c r="EL165" s="7" t="n">
        <v>0.5618463105711944</v>
      </c>
      <c r="EM165" s="7" t="n">
        <v>0.7507563516306437</v>
      </c>
      <c r="EN165" s="7" t="n">
        <v>0.9924204173165168</v>
      </c>
      <c r="EO165" s="7" t="n">
        <v>0.9708443039616217</v>
      </c>
      <c r="EP165" s="7" t="n">
        <v>0.4139080729206732</v>
      </c>
      <c r="EQ165" s="7" t="n">
        <v>0.5417890061969719</v>
      </c>
      <c r="ER165" s="7" t="n">
        <v>0.928573631558489</v>
      </c>
      <c r="ES165" s="7" t="n">
        <v>0.7571189259207025</v>
      </c>
      <c r="ET165" s="7" t="n">
        <v>0.6290712958296116</v>
      </c>
      <c r="EU165" s="7" t="n">
        <v>0.9879981245684227</v>
      </c>
      <c r="EV165" s="7" t="n">
        <v>0.629299237820744</v>
      </c>
      <c r="EW165" s="7" t="n">
        <v>0.5781356147590604</v>
      </c>
      <c r="EX165" s="7" t="n">
        <v>0.8769829147951974</v>
      </c>
      <c r="EY165" s="7" t="n">
        <v>0.5405519580542772</v>
      </c>
      <c r="EZ165" s="7" t="n">
        <v>0.3098136246327686</v>
      </c>
      <c r="FA165" s="7" t="n">
        <v>0.9966444084398787</v>
      </c>
      <c r="FB165" s="7" t="n">
        <v>0.2550510086468023</v>
      </c>
      <c r="FC165" s="7" t="n">
        <v>0.2188050659747787</v>
      </c>
      <c r="FD165" s="7" t="n">
        <v>0.4379506953861492</v>
      </c>
      <c r="FE165" s="7" t="n">
        <v>0.9956854082781398</v>
      </c>
      <c r="FF165" s="7" t="n">
        <v>0.6060501987153547</v>
      </c>
      <c r="FG165" s="7" t="n">
        <v>-0.2989938481364797</v>
      </c>
      <c r="FH165" s="7" t="n">
        <v>0.3145353082042437</v>
      </c>
      <c r="FI165" s="7" t="n">
        <v>0.4073574138338478</v>
      </c>
      <c r="FJ165" s="7" t="n">
        <v>1</v>
      </c>
      <c r="FK165" s="7" t="n">
        <v>0.06028668075312523</v>
      </c>
      <c r="FL165" s="7" t="n">
        <v>0.2018124337924314</v>
      </c>
      <c r="FM165" s="7" t="n">
        <v>0.4331782433771706</v>
      </c>
      <c r="FN165" s="7" t="n">
        <v>0.3111208181456206</v>
      </c>
      <c r="FO165" s="7" t="n">
        <v>-0.1937333481508224</v>
      </c>
      <c r="FP165" s="7" t="n">
        <v>0.2440413303072728</v>
      </c>
      <c r="FQ165" s="7" t="n">
        <v>0.7095002692124619</v>
      </c>
      <c r="FR165" s="7" t="n">
        <v>0.4600153688575754</v>
      </c>
      <c r="FS165" s="7" t="n">
        <v>0.9075835196253063</v>
      </c>
      <c r="FT165" s="7" t="n">
        <v>0.4800521972811617</v>
      </c>
      <c r="FU165" s="7" t="n">
        <v>-0.08516314075145841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0.4991652547946185</v>
      </c>
      <c r="D166" s="7" t="n">
        <v>0.4800490455504403</v>
      </c>
      <c r="E166" s="7" t="n">
        <v>0.6058385133350679</v>
      </c>
      <c r="F166" s="7" t="n">
        <v>0.4198549892735742</v>
      </c>
      <c r="G166" s="7" t="n">
        <v>0.2239933705440908</v>
      </c>
      <c r="H166" s="7" t="n">
        <v>0.2292674417346343</v>
      </c>
      <c r="I166" s="7" t="n">
        <v>0.754502597260408</v>
      </c>
      <c r="J166" s="7" t="n">
        <v>0.7180947253910893</v>
      </c>
      <c r="K166" s="7" t="n">
        <v>0.1582035778181969</v>
      </c>
      <c r="L166" s="7" t="n">
        <v>0.5603401375528196</v>
      </c>
      <c r="M166" s="7" t="n">
        <v>0.4417118537116543</v>
      </c>
      <c r="N166" s="7" t="n">
        <v>0.4445147957365442</v>
      </c>
      <c r="O166" s="7" t="n">
        <v>0.1097550772016594</v>
      </c>
      <c r="P166" s="7" t="n">
        <v>-8.650268605787176e-06</v>
      </c>
      <c r="Q166" s="7" t="n">
        <v>0.04967482746752972</v>
      </c>
      <c r="R166" s="7" t="n">
        <v>0.1572586708593082</v>
      </c>
      <c r="S166" s="7" t="n">
        <v>0.1393954737814294</v>
      </c>
      <c r="T166" s="7" t="n">
        <v>0.09880090411965932</v>
      </c>
      <c r="U166" s="7" t="n">
        <v>0.2464213488485042</v>
      </c>
      <c r="V166" s="7" t="n">
        <v>0.0126175508163398</v>
      </c>
      <c r="W166" s="7" t="n">
        <v>0.1125099206721813</v>
      </c>
      <c r="X166" s="7" t="n">
        <v>0.6058801200097446</v>
      </c>
      <c r="Y166" s="7" t="n">
        <v>0.6181314471185164</v>
      </c>
      <c r="Z166" s="7" t="n">
        <v>0.151902311931851</v>
      </c>
      <c r="AA166" s="7" t="n">
        <v>0.5956162500270658</v>
      </c>
      <c r="AB166" s="7" t="n">
        <v>0.6808549180445459</v>
      </c>
      <c r="AC166" s="7" t="n">
        <v>0.3485572799455602</v>
      </c>
      <c r="AD166" s="7" t="n">
        <v>0.3807942815287492</v>
      </c>
      <c r="AE166" s="7" t="n">
        <v>0.4384429941997594</v>
      </c>
      <c r="AF166" s="7" t="n">
        <v>0.183632416084538</v>
      </c>
      <c r="AG166" s="7" t="n">
        <v>0.3553494801957904</v>
      </c>
      <c r="AH166" s="7" t="n">
        <v>0.6358034417767786</v>
      </c>
      <c r="AI166" s="7" t="n">
        <v>0.7874352885718495</v>
      </c>
      <c r="AJ166" s="7" t="n">
        <v>0.2578202824308557</v>
      </c>
      <c r="AK166" s="7" t="n">
        <v>0.2291473970883794</v>
      </c>
      <c r="AL166" s="7" t="n">
        <v>0.2107752026992167</v>
      </c>
      <c r="AM166" s="7" t="n">
        <v>0.1592299705100748</v>
      </c>
      <c r="AN166" s="7" t="n">
        <v>0.5790362942242974</v>
      </c>
      <c r="AO166" s="7" t="n">
        <v>0.3555081028597838</v>
      </c>
      <c r="AP166" s="7" t="n">
        <v>0.2134128611428474</v>
      </c>
      <c r="AQ166" s="7" t="n">
        <v>0.120383847663977</v>
      </c>
      <c r="AR166" s="7" t="n">
        <v>0.3670514960298704</v>
      </c>
      <c r="AS166" s="7" t="n">
        <v>0.2604744827918188</v>
      </c>
      <c r="AT166" s="7" t="n">
        <v>0.2799692554792719</v>
      </c>
      <c r="AU166" s="7" t="n">
        <v>0.2498900527514347</v>
      </c>
      <c r="AV166" s="7" t="n">
        <v>0.1844415617581381</v>
      </c>
      <c r="AW166" s="7" t="n">
        <v>0.335649610159415</v>
      </c>
      <c r="AX166" s="7" t="n">
        <v>0.4345615675869643</v>
      </c>
      <c r="AY166" s="7" t="n">
        <v>0.3238749577161661</v>
      </c>
      <c r="AZ166" s="7" t="n">
        <v>0.1376936979142335</v>
      </c>
      <c r="BA166" s="7" t="n">
        <v>0.6116749314099638</v>
      </c>
      <c r="BB166" s="7" t="n">
        <v>0.3876329530977774</v>
      </c>
      <c r="BC166" s="7" t="n">
        <v>0.3887808997011186</v>
      </c>
      <c r="BD166" s="7" t="n">
        <v>0.9401911547034966</v>
      </c>
      <c r="BE166" s="7" t="n">
        <v>0.2217006462586129</v>
      </c>
      <c r="BF166" s="7" t="n">
        <v>0.2363643157318127</v>
      </c>
      <c r="BG166" s="7" t="n">
        <v>0.3819135037084722</v>
      </c>
      <c r="BH166" s="7" t="n">
        <v>0.2921317350370737</v>
      </c>
      <c r="BI166" s="7" t="n">
        <v>0.1592297325887671</v>
      </c>
      <c r="BJ166" s="7" t="n">
        <v>0.3291295906730325</v>
      </c>
      <c r="BK166" s="7" t="n">
        <v>0.1812191016192887</v>
      </c>
      <c r="BL166" s="7" t="n">
        <v>0.1341665534831163</v>
      </c>
      <c r="BM166" s="7" t="n">
        <v>0.1707170435787838</v>
      </c>
      <c r="BN166" s="7" t="n">
        <v>0.3925203896953058</v>
      </c>
      <c r="BO166" s="7" t="n">
        <v>0.3314645209493262</v>
      </c>
      <c r="BP166" s="7" t="n">
        <v>0.1390406794115648</v>
      </c>
      <c r="BQ166" s="7" t="n">
        <v>0.1335654430684446</v>
      </c>
      <c r="BR166" s="7" t="n">
        <v>0.2165074055189165</v>
      </c>
      <c r="BS166" s="7" t="n">
        <v>0.4201270051521279</v>
      </c>
      <c r="BT166" s="7" t="n">
        <v>0.5767104870256784</v>
      </c>
      <c r="BU166" s="7" t="n">
        <v>0.4498976961760064</v>
      </c>
      <c r="BV166" s="7" t="n">
        <v>0.41127008705722</v>
      </c>
      <c r="BW166" s="7" t="n">
        <v>0.360276052497764</v>
      </c>
      <c r="BX166" s="7" t="n">
        <v>0.4137760799032119</v>
      </c>
      <c r="BY166" s="7" t="n">
        <v>0.2178415153692952</v>
      </c>
      <c r="BZ166" s="7" t="n">
        <v>0.5904934282652062</v>
      </c>
      <c r="CA166" s="7" t="n">
        <v>0.3718009794803779</v>
      </c>
      <c r="CB166" s="7" t="n">
        <v>0.4759465348685225</v>
      </c>
      <c r="CC166" s="7" t="n">
        <v>0.2835025945267656</v>
      </c>
      <c r="CD166" s="7" t="n">
        <v>0.403755148147806</v>
      </c>
      <c r="CE166" s="7" t="n">
        <v>0.2471478666015675</v>
      </c>
      <c r="CF166" s="7" t="n">
        <v>0.1052457878978577</v>
      </c>
      <c r="CG166" s="7" t="n">
        <v>0.2159144001588049</v>
      </c>
      <c r="CH166" s="7" t="n">
        <v>0.1382848340300259</v>
      </c>
      <c r="CI166" s="7" t="n">
        <v>0.5258657121159137</v>
      </c>
      <c r="CJ166" s="7" t="n">
        <v>0.6058670759166886</v>
      </c>
      <c r="CK166" s="7" t="n">
        <v>0.2060075832835367</v>
      </c>
      <c r="CL166" s="7" t="n">
        <v>0.1648188495774689</v>
      </c>
      <c r="CM166" s="7" t="n">
        <v>0.1493712991539177</v>
      </c>
      <c r="CN166" s="7" t="n">
        <v>0.4349799931766669</v>
      </c>
      <c r="CO166" s="7" t="n">
        <v>0.1902653246665314</v>
      </c>
      <c r="CP166" s="7" t="n">
        <v>0.1826093149010433</v>
      </c>
      <c r="CQ166" s="7" t="n">
        <v>0.2362320755368016</v>
      </c>
      <c r="CR166" s="7" t="n">
        <v>0.1563309916268107</v>
      </c>
      <c r="CS166" s="7" t="n">
        <v>0.25959456627655</v>
      </c>
      <c r="CT166" s="7" t="n">
        <v>0.4232650646708332</v>
      </c>
      <c r="CU166" s="7" t="n">
        <v>0.5276038328250199</v>
      </c>
      <c r="CV166" s="7" t="n">
        <v>0.2428190790470249</v>
      </c>
      <c r="CW166" s="7" t="n">
        <v>0.3301752026802411</v>
      </c>
      <c r="CX166" s="7" t="n">
        <v>0.3644356033552456</v>
      </c>
      <c r="CY166" s="7" t="n">
        <v>0.2297493966965202</v>
      </c>
      <c r="CZ166" s="7" t="n">
        <v>0.6097263686422369</v>
      </c>
      <c r="DA166" s="7" t="n">
        <v>0.2137692444222203</v>
      </c>
      <c r="DB166" s="7" t="n">
        <v>0.2432050200616881</v>
      </c>
      <c r="DC166" s="7" t="n">
        <v>0.1198379832832082</v>
      </c>
      <c r="DD166" s="7" t="n">
        <v>0.1649199569207778</v>
      </c>
      <c r="DE166" s="7" t="n">
        <v>0.1920335678033365</v>
      </c>
      <c r="DF166" s="7" t="n">
        <v>0.3575313924468819</v>
      </c>
      <c r="DG166" s="7" t="n">
        <v>0.1168543594289368</v>
      </c>
      <c r="DH166" s="7" t="n">
        <v>0.1353584348159168</v>
      </c>
      <c r="DI166" s="7" t="n">
        <v>0.2321320554372328</v>
      </c>
      <c r="DJ166" s="7" t="n">
        <v>0.04228801019242467</v>
      </c>
      <c r="DK166" s="7" t="n">
        <v>0.6396214147153727</v>
      </c>
      <c r="DL166" s="7" t="n">
        <v>0.2063323318940124</v>
      </c>
      <c r="DM166" s="7" t="n">
        <v>0.1575253268915405</v>
      </c>
      <c r="DN166" s="7" t="n">
        <v>0.2308376779042508</v>
      </c>
      <c r="DO166" s="7" t="n">
        <v>0.006257737424806379</v>
      </c>
      <c r="DP166" s="7" t="n">
        <v>0.3923071124939627</v>
      </c>
      <c r="DQ166" s="7" t="n">
        <v>0.1139605086598457</v>
      </c>
      <c r="DR166" s="7" t="n">
        <v>0.2474106465405352</v>
      </c>
      <c r="DS166" s="7" t="n">
        <v>0.1477984229565992</v>
      </c>
      <c r="DT166" s="7" t="n">
        <v>0.2022386413332564</v>
      </c>
      <c r="DU166" s="7" t="n">
        <v>0.1635073766935563</v>
      </c>
      <c r="DV166" s="7" t="n">
        <v>0.1186309636968503</v>
      </c>
      <c r="DW166" s="7" t="n">
        <v>0.1456175981632273</v>
      </c>
      <c r="DX166" s="7" t="n">
        <v>0.1477202685538397</v>
      </c>
      <c r="DY166" s="7" t="n">
        <v>0.1888131741771125</v>
      </c>
      <c r="DZ166" s="7" t="n">
        <v>0.1895757779821163</v>
      </c>
      <c r="EA166" s="7" t="n">
        <v>0.296571053673597</v>
      </c>
      <c r="EB166" s="7" t="n">
        <v>0.3034095374856289</v>
      </c>
      <c r="EC166" s="7" t="n">
        <v>-0.1058336543106123</v>
      </c>
      <c r="ED166" s="7" t="n">
        <v>0.1967369194838227</v>
      </c>
      <c r="EE166" s="7" t="n">
        <v>0.1993511112516209</v>
      </c>
      <c r="EF166" s="7" t="n">
        <v>0.37321199940835</v>
      </c>
      <c r="EG166" s="7" t="n">
        <v>-0.06339211617589745</v>
      </c>
      <c r="EH166" s="7" t="n">
        <v>0.2504804875843681</v>
      </c>
      <c r="EI166" s="7" t="n">
        <v>0.6042049097375632</v>
      </c>
      <c r="EJ166" s="7" t="n">
        <v>0.3630198322951467</v>
      </c>
      <c r="EK166" s="7" t="n">
        <v>0.3616889405582853</v>
      </c>
      <c r="EL166" s="7" t="n">
        <v>0.3302204337088722</v>
      </c>
      <c r="EM166" s="7" t="n">
        <v>0.1691609183831255</v>
      </c>
      <c r="EN166" s="7" t="n">
        <v>0.05047868040723411</v>
      </c>
      <c r="EO166" s="7" t="n">
        <v>0.1203096595198764</v>
      </c>
      <c r="EP166" s="7" t="n">
        <v>0.1858416465121193</v>
      </c>
      <c r="EQ166" s="7" t="n">
        <v>0.3064898300319798</v>
      </c>
      <c r="ER166" s="7" t="n">
        <v>0.1246611920895929</v>
      </c>
      <c r="ES166" s="7" t="n">
        <v>0.1657245811250818</v>
      </c>
      <c r="ET166" s="7" t="n">
        <v>0.2138385486601274</v>
      </c>
      <c r="EU166" s="7" t="n">
        <v>0.08892737939524499</v>
      </c>
      <c r="EV166" s="7" t="n">
        <v>0.101737885119579</v>
      </c>
      <c r="EW166" s="7" t="n">
        <v>0.3176788245297569</v>
      </c>
      <c r="EX166" s="7" t="n">
        <v>0.07914911085173444</v>
      </c>
      <c r="EY166" s="7" t="n">
        <v>0.3583017389902516</v>
      </c>
      <c r="EZ166" s="7" t="n">
        <v>0.148535245265785</v>
      </c>
      <c r="FA166" s="7" t="n">
        <v>0.07376825555969564</v>
      </c>
      <c r="FB166" s="7" t="n">
        <v>0.5937528601616008</v>
      </c>
      <c r="FC166" s="7" t="n">
        <v>0.717788083896727</v>
      </c>
      <c r="FD166" s="7" t="n">
        <v>0.5619381791040746</v>
      </c>
      <c r="FE166" s="7" t="n">
        <v>0.06853441752273712</v>
      </c>
      <c r="FF166" s="7" t="n">
        <v>0.1329323405922765</v>
      </c>
      <c r="FG166" s="7" t="n">
        <v>0.1351997746407671</v>
      </c>
      <c r="FH166" s="7" t="n">
        <v>0.2764832491772549</v>
      </c>
      <c r="FI166" s="7" t="n">
        <v>0.2029796304622076</v>
      </c>
      <c r="FJ166" s="7" t="n">
        <v>0.06028668075312523</v>
      </c>
      <c r="FK166" s="7" t="n">
        <v>1</v>
      </c>
      <c r="FL166" s="7" t="n">
        <v>0.4007026350891956</v>
      </c>
      <c r="FM166" s="7" t="n">
        <v>0.19909652710103</v>
      </c>
      <c r="FN166" s="7" t="n">
        <v>0.2749530728217696</v>
      </c>
      <c r="FO166" s="7" t="n">
        <v>0.3792380927894101</v>
      </c>
      <c r="FP166" s="7" t="n">
        <v>0.1746064865783684</v>
      </c>
      <c r="FQ166" s="7" t="n">
        <v>0.1559093654284802</v>
      </c>
      <c r="FR166" s="7" t="n">
        <v>0.3658241859023725</v>
      </c>
      <c r="FS166" s="7" t="n">
        <v>0.04186570299075487</v>
      </c>
      <c r="FT166" s="7" t="n">
        <v>0.01518011888721283</v>
      </c>
      <c r="FU166" s="7" t="n">
        <v>0.4092786771236422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0.6137374836646888</v>
      </c>
      <c r="D167" s="7" t="n">
        <v>0.5850269216724633</v>
      </c>
      <c r="E167" s="7" t="n">
        <v>0.5766761750868749</v>
      </c>
      <c r="F167" s="7" t="n">
        <v>0.4704733098449461</v>
      </c>
      <c r="G167" s="7" t="n">
        <v>0.3153783651526059</v>
      </c>
      <c r="H167" s="7" t="n">
        <v>0.4593699287881001</v>
      </c>
      <c r="I167" s="7" t="n">
        <v>0.572421386112002</v>
      </c>
      <c r="J167" s="7" t="n">
        <v>0.4680783327226142</v>
      </c>
      <c r="K167" s="7" t="n">
        <v>0.4465666032108823</v>
      </c>
      <c r="L167" s="7" t="n">
        <v>0.5905715114960544</v>
      </c>
      <c r="M167" s="7" t="n">
        <v>0.5153608931809737</v>
      </c>
      <c r="N167" s="7" t="n">
        <v>0.5341867305164969</v>
      </c>
      <c r="O167" s="7" t="n">
        <v>0.1904341773199317</v>
      </c>
      <c r="P167" s="7" t="n">
        <v>0.2388252523903589</v>
      </c>
      <c r="Q167" s="7" t="n">
        <v>0.1504713452337602</v>
      </c>
      <c r="R167" s="7" t="n">
        <v>0.2286731620874899</v>
      </c>
      <c r="S167" s="7" t="n">
        <v>0.3918459038932017</v>
      </c>
      <c r="T167" s="7" t="n">
        <v>0.2288461792231929</v>
      </c>
      <c r="U167" s="7" t="n">
        <v>0.447997531973662</v>
      </c>
      <c r="V167" s="7" t="n">
        <v>0.2644379804908248</v>
      </c>
      <c r="W167" s="7" t="n">
        <v>0.3255086714670203</v>
      </c>
      <c r="X167" s="7" t="n">
        <v>0.4784057540733995</v>
      </c>
      <c r="Y167" s="7" t="n">
        <v>0.5457746288470638</v>
      </c>
      <c r="Z167" s="7" t="n">
        <v>0.4302915985772203</v>
      </c>
      <c r="AA167" s="7" t="n">
        <v>0.4776103508687513</v>
      </c>
      <c r="AB167" s="7" t="n">
        <v>0.5473668869556239</v>
      </c>
      <c r="AC167" s="7" t="n">
        <v>0.4897029977918595</v>
      </c>
      <c r="AD167" s="7" t="n">
        <v>0.5217872412928678</v>
      </c>
      <c r="AE167" s="7" t="n">
        <v>0.5422569790584651</v>
      </c>
      <c r="AF167" s="7" t="n">
        <v>0.376220374151333</v>
      </c>
      <c r="AG167" s="7" t="n">
        <v>0.3736566890016746</v>
      </c>
      <c r="AH167" s="7" t="n">
        <v>0.7215185402457556</v>
      </c>
      <c r="AI167" s="7" t="n">
        <v>0.3151255625418721</v>
      </c>
      <c r="AJ167" s="7" t="n">
        <v>0.3832404571412366</v>
      </c>
      <c r="AK167" s="7" t="n">
        <v>0.4232925517981389</v>
      </c>
      <c r="AL167" s="7" t="n">
        <v>0.2505860441216857</v>
      </c>
      <c r="AM167" s="7" t="n">
        <v>0.4333409775554109</v>
      </c>
      <c r="AN167" s="7" t="n">
        <v>0.4868564545249011</v>
      </c>
      <c r="AO167" s="7" t="n">
        <v>0.5538925280597293</v>
      </c>
      <c r="AP167" s="7" t="n">
        <v>0.4350476585087198</v>
      </c>
      <c r="AQ167" s="7" t="n">
        <v>0.2271358591908145</v>
      </c>
      <c r="AR167" s="7" t="n">
        <v>0.4592477277408278</v>
      </c>
      <c r="AS167" s="7" t="n">
        <v>0.3426432924087552</v>
      </c>
      <c r="AT167" s="7" t="n">
        <v>0.3627722435427648</v>
      </c>
      <c r="AU167" s="7" t="n">
        <v>0.2882759714995999</v>
      </c>
      <c r="AV167" s="7" t="n">
        <v>0.2019907166108993</v>
      </c>
      <c r="AW167" s="7" t="n">
        <v>0.4696260943170652</v>
      </c>
      <c r="AX167" s="7" t="n">
        <v>0.6617055875479871</v>
      </c>
      <c r="AY167" s="7" t="n">
        <v>0.3844416247774095</v>
      </c>
      <c r="AZ167" s="7" t="n">
        <v>0.2303709443867152</v>
      </c>
      <c r="BA167" s="7" t="n">
        <v>0.4747367197142349</v>
      </c>
      <c r="BB167" s="7" t="n">
        <v>0.4481703409307712</v>
      </c>
      <c r="BC167" s="7" t="n">
        <v>0.9655742220943773</v>
      </c>
      <c r="BD167" s="7" t="n">
        <v>0.2861041368733047</v>
      </c>
      <c r="BE167" s="7" t="n">
        <v>0.3713266471655138</v>
      </c>
      <c r="BF167" s="7" t="n">
        <v>0.3122014899671338</v>
      </c>
      <c r="BG167" s="7" t="n">
        <v>0.5057978245235512</v>
      </c>
      <c r="BH167" s="7" t="n">
        <v>0.3423616065816807</v>
      </c>
      <c r="BI167" s="7" t="n">
        <v>0.4333407182959128</v>
      </c>
      <c r="BJ167" s="7" t="n">
        <v>0.4495649928053736</v>
      </c>
      <c r="BK167" s="7" t="n">
        <v>0.2488795544938897</v>
      </c>
      <c r="BL167" s="7" t="n">
        <v>0.1955190718797442</v>
      </c>
      <c r="BM167" s="7" t="n">
        <v>0.2535350970596489</v>
      </c>
      <c r="BN167" s="7" t="n">
        <v>0.4703577099068765</v>
      </c>
      <c r="BO167" s="7" t="n">
        <v>0.3651085589660993</v>
      </c>
      <c r="BP167" s="7" t="n">
        <v>0.1272580269657733</v>
      </c>
      <c r="BQ167" s="7" t="n">
        <v>0.4191254944474888</v>
      </c>
      <c r="BR167" s="7" t="n">
        <v>0.3617099274011908</v>
      </c>
      <c r="BS167" s="7" t="n">
        <v>0.7194167269138033</v>
      </c>
      <c r="BT167" s="7" t="n">
        <v>0.5751320700233058</v>
      </c>
      <c r="BU167" s="7" t="n">
        <v>0.5397856624631846</v>
      </c>
      <c r="BV167" s="7" t="n">
        <v>0.407564191499566</v>
      </c>
      <c r="BW167" s="7" t="n">
        <v>0.4127488661853814</v>
      </c>
      <c r="BX167" s="7" t="n">
        <v>0.4636927763495207</v>
      </c>
      <c r="BY167" s="7" t="n">
        <v>0.1716173516540553</v>
      </c>
      <c r="BZ167" s="7" t="n">
        <v>0.6230936861191658</v>
      </c>
      <c r="CA167" s="7" t="n">
        <v>0.7230368022511413</v>
      </c>
      <c r="CB167" s="7" t="n">
        <v>0.4461607037720703</v>
      </c>
      <c r="CC167" s="7" t="n">
        <v>0.3745135455757772</v>
      </c>
      <c r="CD167" s="7" t="n">
        <v>0.5614177574300843</v>
      </c>
      <c r="CE167" s="7" t="n">
        <v>0.2203726280540225</v>
      </c>
      <c r="CF167" s="7" t="n">
        <v>0.2135226477159722</v>
      </c>
      <c r="CG167" s="7" t="n">
        <v>0.4724302554965942</v>
      </c>
      <c r="CH167" s="7" t="n">
        <v>0.3739098547319019</v>
      </c>
      <c r="CI167" s="7" t="n">
        <v>0.46672418842202</v>
      </c>
      <c r="CJ167" s="7" t="n">
        <v>0.4906733933562783</v>
      </c>
      <c r="CK167" s="7" t="n">
        <v>0.1906727099991983</v>
      </c>
      <c r="CL167" s="7" t="n">
        <v>0.3361794136593311</v>
      </c>
      <c r="CM167" s="7" t="n">
        <v>0.3385200845292935</v>
      </c>
      <c r="CN167" s="7" t="n">
        <v>0.39313995982754</v>
      </c>
      <c r="CO167" s="7" t="n">
        <v>0.3651420201564867</v>
      </c>
      <c r="CP167" s="7" t="n">
        <v>0.1961499268527048</v>
      </c>
      <c r="CQ167" s="7" t="n">
        <v>0.189572860796867</v>
      </c>
      <c r="CR167" s="7" t="n">
        <v>0.3123021480550959</v>
      </c>
      <c r="CS167" s="7" t="n">
        <v>0.1705871079009747</v>
      </c>
      <c r="CT167" s="7" t="n">
        <v>0.5484715841056924</v>
      </c>
      <c r="CU167" s="7" t="n">
        <v>0.7181125478275665</v>
      </c>
      <c r="CV167" s="7" t="n">
        <v>0.164852036707002</v>
      </c>
      <c r="CW167" s="7" t="n">
        <v>0.3633299970054183</v>
      </c>
      <c r="CX167" s="7" t="n">
        <v>0.5569992209172774</v>
      </c>
      <c r="CY167" s="7" t="n">
        <v>0.2026298458792554</v>
      </c>
      <c r="CZ167" s="7" t="n">
        <v>0.7340487784398501</v>
      </c>
      <c r="DA167" s="7" t="n">
        <v>0.2369097251302326</v>
      </c>
      <c r="DB167" s="7" t="n">
        <v>0.1848354243984176</v>
      </c>
      <c r="DC167" s="7" t="n">
        <v>0.1809777460639505</v>
      </c>
      <c r="DD167" s="7" t="n">
        <v>0.2043665630815137</v>
      </c>
      <c r="DE167" s="7" t="n">
        <v>0.4017454906558064</v>
      </c>
      <c r="DF167" s="7" t="n">
        <v>0.5703619082243058</v>
      </c>
      <c r="DG167" s="7" t="n">
        <v>0.3566413976960767</v>
      </c>
      <c r="DH167" s="7" t="n">
        <v>0.1886141280823458</v>
      </c>
      <c r="DI167" s="7" t="n">
        <v>0.3564901708952451</v>
      </c>
      <c r="DJ167" s="7" t="n">
        <v>0.1653133053413525</v>
      </c>
      <c r="DK167" s="7" t="n">
        <v>0.4245443073569407</v>
      </c>
      <c r="DL167" s="7" t="n">
        <v>0.2104694442773977</v>
      </c>
      <c r="DM167" s="7" t="n">
        <v>0.2012147978461891</v>
      </c>
      <c r="DN167" s="7" t="n">
        <v>0.2328802953303173</v>
      </c>
      <c r="DO167" s="7" t="n">
        <v>0.2751420863947978</v>
      </c>
      <c r="DP167" s="7" t="n">
        <v>0.4596248223958382</v>
      </c>
      <c r="DQ167" s="7" t="n">
        <v>0.1928261487572281</v>
      </c>
      <c r="DR167" s="7" t="n">
        <v>0.362174701957906</v>
      </c>
      <c r="DS167" s="7" t="n">
        <v>0.1763376259291914</v>
      </c>
      <c r="DT167" s="7" t="n">
        <v>0.3975574563147406</v>
      </c>
      <c r="DU167" s="7" t="n">
        <v>0.2217898216084853</v>
      </c>
      <c r="DV167" s="7" t="n">
        <v>0.2323339411392811</v>
      </c>
      <c r="DW167" s="7" t="n">
        <v>0.2140000343083723</v>
      </c>
      <c r="DX167" s="7" t="n">
        <v>0.2386522483432484</v>
      </c>
      <c r="DY167" s="7" t="n">
        <v>0.2307075191254918</v>
      </c>
      <c r="DZ167" s="7" t="n">
        <v>0.2295253446469172</v>
      </c>
      <c r="EA167" s="7" t="n">
        <v>0.5634048642341579</v>
      </c>
      <c r="EB167" s="7" t="n">
        <v>0.4066692247264586</v>
      </c>
      <c r="EC167" s="7" t="n">
        <v>0.2662042590998539</v>
      </c>
      <c r="ED167" s="7" t="n">
        <v>0.4649051444705973</v>
      </c>
      <c r="EE167" s="7" t="n">
        <v>0.4423261413254796</v>
      </c>
      <c r="EF167" s="7" t="n">
        <v>0.6084904226873193</v>
      </c>
      <c r="EG167" s="7" t="n">
        <v>0.2302713562780384</v>
      </c>
      <c r="EH167" s="7" t="n">
        <v>0.2288299184228866</v>
      </c>
      <c r="EI167" s="7" t="n">
        <v>0.4592308809563027</v>
      </c>
      <c r="EJ167" s="7" t="n">
        <v>0.9905735290430095</v>
      </c>
      <c r="EK167" s="7" t="n">
        <v>0.6914046611254491</v>
      </c>
      <c r="EL167" s="7" t="n">
        <v>0.4722609486894591</v>
      </c>
      <c r="EM167" s="7" t="n">
        <v>0.2300940050860139</v>
      </c>
      <c r="EN167" s="7" t="n">
        <v>0.2067629340657485</v>
      </c>
      <c r="EO167" s="7" t="n">
        <v>0.1747479419928493</v>
      </c>
      <c r="EP167" s="7" t="n">
        <v>0.1606418647752552</v>
      </c>
      <c r="EQ167" s="7" t="n">
        <v>0.5452849471654638</v>
      </c>
      <c r="ER167" s="7" t="n">
        <v>0.1591075852997799</v>
      </c>
      <c r="ES167" s="7" t="n">
        <v>0.192607333821857</v>
      </c>
      <c r="ET167" s="7" t="n">
        <v>0.1789826505683964</v>
      </c>
      <c r="EU167" s="7" t="n">
        <v>0.2105290523934788</v>
      </c>
      <c r="EV167" s="7" t="n">
        <v>0.1357234129521602</v>
      </c>
      <c r="EW167" s="7" t="n">
        <v>0.431711320919698</v>
      </c>
      <c r="EX167" s="7" t="n">
        <v>0.28836406620497</v>
      </c>
      <c r="EY167" s="7" t="n">
        <v>0.3679766771322953</v>
      </c>
      <c r="EZ167" s="7" t="n">
        <v>0.2468765009559671</v>
      </c>
      <c r="FA167" s="7" t="n">
        <v>0.2132390982622658</v>
      </c>
      <c r="FB167" s="7" t="n">
        <v>0.7393324713776236</v>
      </c>
      <c r="FC167" s="7" t="n">
        <v>0.5043045464643571</v>
      </c>
      <c r="FD167" s="7" t="n">
        <v>0.4714812492876447</v>
      </c>
      <c r="FE167" s="7" t="n">
        <v>0.2141307451868278</v>
      </c>
      <c r="FF167" s="7" t="n">
        <v>0.3055446942054709</v>
      </c>
      <c r="FG167" s="7" t="n">
        <v>0.117641373123312</v>
      </c>
      <c r="FH167" s="7" t="n">
        <v>0.4128312892769518</v>
      </c>
      <c r="FI167" s="7" t="n">
        <v>0.161377359599567</v>
      </c>
      <c r="FJ167" s="7" t="n">
        <v>0.2018124337924314</v>
      </c>
      <c r="FK167" s="7" t="n">
        <v>0.4007026350891956</v>
      </c>
      <c r="FL167" s="7" t="n">
        <v>1</v>
      </c>
      <c r="FM167" s="7" t="n">
        <v>0.1544930573709202</v>
      </c>
      <c r="FN167" s="7" t="n">
        <v>0.3945927371743641</v>
      </c>
      <c r="FO167" s="7" t="n">
        <v>0.4493093264628864</v>
      </c>
      <c r="FP167" s="7" t="n">
        <v>0.2266462344155596</v>
      </c>
      <c r="FQ167" s="7" t="n">
        <v>0.1496353015896425</v>
      </c>
      <c r="FR167" s="7" t="n">
        <v>0.6977973519757464</v>
      </c>
      <c r="FS167" s="7" t="n">
        <v>0.2905830063521364</v>
      </c>
      <c r="FT167" s="7" t="n">
        <v>0.2628027435459071</v>
      </c>
      <c r="FU167" s="7" t="n">
        <v>0.5887112483574387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0.5616801359957413</v>
      </c>
      <c r="D168" s="7" t="n">
        <v>0.4342740321011977</v>
      </c>
      <c r="E168" s="7" t="n">
        <v>-0.04216539051952965</v>
      </c>
      <c r="F168" s="7" t="n">
        <v>0.3823979032101983</v>
      </c>
      <c r="G168" s="7" t="n">
        <v>0.0375266994517762</v>
      </c>
      <c r="H168" s="7" t="n">
        <v>0.3734480266329943</v>
      </c>
      <c r="I168" s="7" t="n">
        <v>0.277523971735515</v>
      </c>
      <c r="J168" s="7" t="n">
        <v>0.2460038843879408</v>
      </c>
      <c r="K168" s="7" t="n">
        <v>0.4420877624097286</v>
      </c>
      <c r="L168" s="7" t="n">
        <v>-0.01840826062807402</v>
      </c>
      <c r="M168" s="7" t="n">
        <v>0.4591741155185298</v>
      </c>
      <c r="N168" s="7" t="n">
        <v>0.5578132816039011</v>
      </c>
      <c r="O168" s="7" t="n">
        <v>0.5741323724772883</v>
      </c>
      <c r="P168" s="7" t="n">
        <v>0.4277369874690028</v>
      </c>
      <c r="Q168" s="7" t="n">
        <v>0.4081537506041805</v>
      </c>
      <c r="R168" s="7" t="n">
        <v>0.5876452526434449</v>
      </c>
      <c r="S168" s="7" t="n">
        <v>0.5040668047038162</v>
      </c>
      <c r="T168" s="7" t="n">
        <v>0.5307296005588018</v>
      </c>
      <c r="U168" s="7" t="n">
        <v>0.4236415024294246</v>
      </c>
      <c r="V168" s="7" t="n">
        <v>0.6117831426108308</v>
      </c>
      <c r="W168" s="7" t="n">
        <v>0.6577028456794773</v>
      </c>
      <c r="X168" s="7" t="n">
        <v>0.3080748069449096</v>
      </c>
      <c r="Y168" s="7" t="n">
        <v>0.152597561434548</v>
      </c>
      <c r="Z168" s="7" t="n">
        <v>0.3890346305419352</v>
      </c>
      <c r="AA168" s="7" t="n">
        <v>0.2818894411260918</v>
      </c>
      <c r="AB168" s="7" t="n">
        <v>0.04059534974481994</v>
      </c>
      <c r="AC168" s="7" t="n">
        <v>0.7309622037781113</v>
      </c>
      <c r="AD168" s="7" t="n">
        <v>0.6895084521911782</v>
      </c>
      <c r="AE168" s="7" t="n">
        <v>0.5693569359081715</v>
      </c>
      <c r="AF168" s="7" t="n">
        <v>0.4356555451128887</v>
      </c>
      <c r="AG168" s="7" t="n">
        <v>0.3974805866489478</v>
      </c>
      <c r="AH168" s="7" t="n">
        <v>0.1264847971027174</v>
      </c>
      <c r="AI168" s="7" t="n">
        <v>-0.06010319130203693</v>
      </c>
      <c r="AJ168" s="7" t="n">
        <v>0.3787134272584179</v>
      </c>
      <c r="AK168" s="7" t="n">
        <v>0.4619707239170078</v>
      </c>
      <c r="AL168" s="7" t="n">
        <v>0.6049634953992333</v>
      </c>
      <c r="AM168" s="7" t="n">
        <v>0.1881563602802794</v>
      </c>
      <c r="AN168" s="7" t="n">
        <v>0.2283498735989083</v>
      </c>
      <c r="AO168" s="7" t="n">
        <v>0.3083469953180251</v>
      </c>
      <c r="AP168" s="7" t="n">
        <v>0.4528211173881699</v>
      </c>
      <c r="AQ168" s="7" t="n">
        <v>0.5939943053001465</v>
      </c>
      <c r="AR168" s="7" t="n">
        <v>0.6134499152953089</v>
      </c>
      <c r="AS168" s="7" t="n">
        <v>0.5283128570990182</v>
      </c>
      <c r="AT168" s="7" t="n">
        <v>0.8448096774781071</v>
      </c>
      <c r="AU168" s="7" t="n">
        <v>0.440261722810071</v>
      </c>
      <c r="AV168" s="7" t="n">
        <v>0.2694279999083209</v>
      </c>
      <c r="AW168" s="7" t="n">
        <v>0.7294825635539147</v>
      </c>
      <c r="AX168" s="7" t="n">
        <v>0.3767455534555375</v>
      </c>
      <c r="AY168" s="7" t="n">
        <v>0.474240921189479</v>
      </c>
      <c r="AZ168" s="7" t="n">
        <v>0.5171927866932712</v>
      </c>
      <c r="BA168" s="7" t="n">
        <v>0.2969995727357948</v>
      </c>
      <c r="BB168" s="7" t="n">
        <v>0.4927960933076375</v>
      </c>
      <c r="BC168" s="7" t="n">
        <v>0.2182402214597154</v>
      </c>
      <c r="BD168" s="7" t="n">
        <v>0.1429035502862613</v>
      </c>
      <c r="BE168" s="7" t="n">
        <v>0.3647267066537722</v>
      </c>
      <c r="BF168" s="7" t="n">
        <v>0.4755801578009348</v>
      </c>
      <c r="BG168" s="7" t="n">
        <v>0.3278197494671481</v>
      </c>
      <c r="BH168" s="7" t="n">
        <v>0.4536641054124919</v>
      </c>
      <c r="BI168" s="7" t="n">
        <v>0.188156244124361</v>
      </c>
      <c r="BJ168" s="7" t="n">
        <v>0.3851435575794631</v>
      </c>
      <c r="BK168" s="7" t="n">
        <v>0.7192349736568496</v>
      </c>
      <c r="BL168" s="7" t="n">
        <v>0.8646001596442229</v>
      </c>
      <c r="BM168" s="7" t="n">
        <v>0.6902267942353874</v>
      </c>
      <c r="BN168" s="7" t="n">
        <v>0.5170382714668759</v>
      </c>
      <c r="BO168" s="7" t="n">
        <v>0.2962065851013265</v>
      </c>
      <c r="BP168" s="7" t="n">
        <v>-0.1518914860936626</v>
      </c>
      <c r="BQ168" s="7" t="n">
        <v>0.3953867835159531</v>
      </c>
      <c r="BR168" s="7" t="n">
        <v>0.6359116216801615</v>
      </c>
      <c r="BS168" s="7" t="n">
        <v>0.3271850589824871</v>
      </c>
      <c r="BT168" s="7" t="n">
        <v>0.04676411233519704</v>
      </c>
      <c r="BU168" s="7" t="n">
        <v>0.4932865396596789</v>
      </c>
      <c r="BV168" s="7" t="n">
        <v>0.3007930422500306</v>
      </c>
      <c r="BW168" s="7" t="n">
        <v>0.3698174130085451</v>
      </c>
      <c r="BX168" s="7" t="n">
        <v>0.5579251374090962</v>
      </c>
      <c r="BY168" s="7" t="n">
        <v>0.9952983487120117</v>
      </c>
      <c r="BZ168" s="7" t="n">
        <v>0.3966969114488487</v>
      </c>
      <c r="CA168" s="7" t="n">
        <v>0.2661750354139288</v>
      </c>
      <c r="CB168" s="7" t="n">
        <v>0.365396676261669</v>
      </c>
      <c r="CC168" s="7" t="n">
        <v>0.1253597770466746</v>
      </c>
      <c r="CD168" s="7" t="n">
        <v>0.1134192447770136</v>
      </c>
      <c r="CE168" s="7" t="n">
        <v>0.9427393363494653</v>
      </c>
      <c r="CF168" s="7" t="n">
        <v>0.4632983618289856</v>
      </c>
      <c r="CG168" s="7" t="n">
        <v>0.3852763141939091</v>
      </c>
      <c r="CH168" s="7" t="n">
        <v>0.4726213379560568</v>
      </c>
      <c r="CI168" s="7" t="n">
        <v>0.2145928933830942</v>
      </c>
      <c r="CJ168" s="7" t="n">
        <v>0.3207472598282069</v>
      </c>
      <c r="CK168" s="7" t="n">
        <v>0.6379547962394433</v>
      </c>
      <c r="CL168" s="7" t="n">
        <v>0.709805375361339</v>
      </c>
      <c r="CM168" s="7" t="n">
        <v>0.4193528298613111</v>
      </c>
      <c r="CN168" s="7" t="n">
        <v>-0.1624170110015069</v>
      </c>
      <c r="CO168" s="7" t="n">
        <v>0.4509094530335504</v>
      </c>
      <c r="CP168" s="7" t="n">
        <v>0.8086445334935316</v>
      </c>
      <c r="CQ168" s="7" t="n">
        <v>0.8576903999742336</v>
      </c>
      <c r="CR168" s="7" t="n">
        <v>0.753831892232168</v>
      </c>
      <c r="CS168" s="7" t="n">
        <v>0.9334804459133731</v>
      </c>
      <c r="CT168" s="7" t="n">
        <v>0.6655964700837999</v>
      </c>
      <c r="CU168" s="7" t="n">
        <v>0.04934817679845716</v>
      </c>
      <c r="CV168" s="7" t="n">
        <v>0.9226167134828104</v>
      </c>
      <c r="CW168" s="7" t="n">
        <v>0.3002124386223697</v>
      </c>
      <c r="CX168" s="7" t="n">
        <v>0.1905357165629287</v>
      </c>
      <c r="CY168" s="7" t="n">
        <v>-0.06175303828778768</v>
      </c>
      <c r="CZ168" s="7" t="n">
        <v>0.3692616579452447</v>
      </c>
      <c r="DA168" s="7" t="n">
        <v>0.6724611199212905</v>
      </c>
      <c r="DB168" s="7" t="n">
        <v>0.6849915540055854</v>
      </c>
      <c r="DC168" s="7" t="n">
        <v>0.369580789884549</v>
      </c>
      <c r="DD168" s="7" t="n">
        <v>0.4610725059765144</v>
      </c>
      <c r="DE168" s="7" t="n">
        <v>0.276826415657472</v>
      </c>
      <c r="DF168" s="7" t="n">
        <v>0.3657305457744904</v>
      </c>
      <c r="DG168" s="7" t="n">
        <v>0.3428895023501831</v>
      </c>
      <c r="DH168" s="7" t="n">
        <v>0.3799517585864965</v>
      </c>
      <c r="DI168" s="7" t="n">
        <v>0.764871204334448</v>
      </c>
      <c r="DJ168" s="7" t="n">
        <v>0.4630747810728847</v>
      </c>
      <c r="DK168" s="7" t="n">
        <v>0.1954075001164725</v>
      </c>
      <c r="DL168" s="7" t="n">
        <v>0.9234501177406976</v>
      </c>
      <c r="DM168" s="7" t="n">
        <v>0.5266186101042871</v>
      </c>
      <c r="DN168" s="7" t="n">
        <v>0.4675360922210936</v>
      </c>
      <c r="DO168" s="7" t="n">
        <v>0.3616625814520721</v>
      </c>
      <c r="DP168" s="7" t="n">
        <v>0.4777301644138777</v>
      </c>
      <c r="DQ168" s="7" t="n">
        <v>0.4239224830082227</v>
      </c>
      <c r="DR168" s="7" t="n">
        <v>0.6112629266885107</v>
      </c>
      <c r="DS168" s="7" t="n">
        <v>0.8865736603735968</v>
      </c>
      <c r="DT168" s="7" t="n">
        <v>0.3869268194801015</v>
      </c>
      <c r="DU168" s="7" t="n">
        <v>0.7396661130474677</v>
      </c>
      <c r="DV168" s="7" t="n">
        <v>0.4346359425064746</v>
      </c>
      <c r="DW168" s="7" t="n">
        <v>0.7009509217816596</v>
      </c>
      <c r="DX168" s="7" t="n">
        <v>0.8814998842552613</v>
      </c>
      <c r="DY168" s="7" t="n">
        <v>0.6770744154496753</v>
      </c>
      <c r="DZ168" s="7" t="n">
        <v>0.3863399581632014</v>
      </c>
      <c r="EA168" s="7" t="n">
        <v>0.4702423699718372</v>
      </c>
      <c r="EB168" s="7" t="n">
        <v>0.2594061033475662</v>
      </c>
      <c r="EC168" s="7" t="n">
        <v>0.3030344831626662</v>
      </c>
      <c r="ED168" s="7" t="n">
        <v>0.3401989608204085</v>
      </c>
      <c r="EE168" s="7" t="n">
        <v>0.3130767471917265</v>
      </c>
      <c r="EF168" s="7" t="n">
        <v>0.3021228209638142</v>
      </c>
      <c r="EG168" s="7" t="n">
        <v>0.3429139070592828</v>
      </c>
      <c r="EH168" s="7" t="n">
        <v>0.5374405685173269</v>
      </c>
      <c r="EI168" s="7" t="n">
        <v>0.2930480742768634</v>
      </c>
      <c r="EJ168" s="7" t="n">
        <v>0.1488330315034861</v>
      </c>
      <c r="EK168" s="7" t="n">
        <v>0.1356657391918608</v>
      </c>
      <c r="EL168" s="7" t="n">
        <v>0.6777147432575746</v>
      </c>
      <c r="EM168" s="7" t="n">
        <v>0.7106313810745294</v>
      </c>
      <c r="EN168" s="7" t="n">
        <v>0.4402479802171285</v>
      </c>
      <c r="EO168" s="7" t="n">
        <v>0.4534922199720681</v>
      </c>
      <c r="EP168" s="7" t="n">
        <v>0.9931449417409743</v>
      </c>
      <c r="EQ168" s="7" t="n">
        <v>0.5714604205677322</v>
      </c>
      <c r="ER168" s="7" t="n">
        <v>0.5043284444628638</v>
      </c>
      <c r="ES168" s="7" t="n">
        <v>0.8237699370954622</v>
      </c>
      <c r="ET168" s="7" t="n">
        <v>0.6298001426773772</v>
      </c>
      <c r="EU168" s="7" t="n">
        <v>0.4153134646664268</v>
      </c>
      <c r="EV168" s="7" t="n">
        <v>0.5528720008272749</v>
      </c>
      <c r="EW168" s="7" t="n">
        <v>0.2632619291484323</v>
      </c>
      <c r="EX168" s="7" t="n">
        <v>0.5168480430511071</v>
      </c>
      <c r="EY168" s="7" t="n">
        <v>0.229783434247648</v>
      </c>
      <c r="EZ168" s="7" t="n">
        <v>0.7229985669143845</v>
      </c>
      <c r="FA168" s="7" t="n">
        <v>0.4422350871906663</v>
      </c>
      <c r="FB168" s="7" t="n">
        <v>0.2583250276542702</v>
      </c>
      <c r="FC168" s="7" t="n">
        <v>0.08915945140631866</v>
      </c>
      <c r="FD168" s="7" t="n">
        <v>0.3401240609127832</v>
      </c>
      <c r="FE168" s="7" t="n">
        <v>0.4427854477310146</v>
      </c>
      <c r="FF168" s="7" t="n">
        <v>0.3510052725350087</v>
      </c>
      <c r="FG168" s="7" t="n">
        <v>-0.1537964409470943</v>
      </c>
      <c r="FH168" s="7" t="n">
        <v>0.303411090254937</v>
      </c>
      <c r="FI168" s="7" t="n">
        <v>0.9868042648348209</v>
      </c>
      <c r="FJ168" s="7" t="n">
        <v>0.4331782433771706</v>
      </c>
      <c r="FK168" s="7" t="n">
        <v>0.19909652710103</v>
      </c>
      <c r="FL168" s="7" t="n">
        <v>0.1544930573709202</v>
      </c>
      <c r="FM168" s="7" t="n">
        <v>1</v>
      </c>
      <c r="FN168" s="7" t="n">
        <v>0.5946652888230752</v>
      </c>
      <c r="FO168" s="7" t="n">
        <v>-0.08772474018663852</v>
      </c>
      <c r="FP168" s="7" t="n">
        <v>0.8441777101647218</v>
      </c>
      <c r="FQ168" s="7" t="n">
        <v>0.6339675248460898</v>
      </c>
      <c r="FR168" s="7" t="n">
        <v>0.2145645117601911</v>
      </c>
      <c r="FS168" s="7" t="n">
        <v>0.4572082879766166</v>
      </c>
      <c r="FT168" s="7" t="n">
        <v>0.3377486647408139</v>
      </c>
      <c r="FU168" s="7" t="n">
        <v>-0.02569720637884045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0.6118727990248514</v>
      </c>
      <c r="D169" s="7" t="n">
        <v>0.5377398054644176</v>
      </c>
      <c r="E169" s="7" t="n">
        <v>0.1621728774210937</v>
      </c>
      <c r="F169" s="7" t="n">
        <v>0.5473229077086702</v>
      </c>
      <c r="G169" s="7" t="n">
        <v>0.2346796162583241</v>
      </c>
      <c r="H169" s="7" t="n">
        <v>0.5826411708656341</v>
      </c>
      <c r="I169" s="7" t="n">
        <v>0.3885210740861567</v>
      </c>
      <c r="J169" s="7" t="n">
        <v>0.3585488537806998</v>
      </c>
      <c r="K169" s="7" t="n">
        <v>0.6774622846412994</v>
      </c>
      <c r="L169" s="7" t="n">
        <v>0.172298904054218</v>
      </c>
      <c r="M169" s="7" t="n">
        <v>0.4997771144492637</v>
      </c>
      <c r="N169" s="7" t="n">
        <v>0.5638111415060524</v>
      </c>
      <c r="O169" s="7" t="n">
        <v>0.4358582224921203</v>
      </c>
      <c r="P169" s="7" t="n">
        <v>0.7558219302091999</v>
      </c>
      <c r="Q169" s="7" t="n">
        <v>0.3046757765046764</v>
      </c>
      <c r="R169" s="7" t="n">
        <v>0.4991400961977686</v>
      </c>
      <c r="S169" s="7" t="n">
        <v>0.3922179850898888</v>
      </c>
      <c r="T169" s="7" t="n">
        <v>0.3920536411882467</v>
      </c>
      <c r="U169" s="7" t="n">
        <v>0.4514919568320604</v>
      </c>
      <c r="V169" s="7" t="n">
        <v>0.457652277749629</v>
      </c>
      <c r="W169" s="7" t="n">
        <v>0.5859668964479455</v>
      </c>
      <c r="X169" s="7" t="n">
        <v>0.4183929327397237</v>
      </c>
      <c r="Y169" s="7" t="n">
        <v>0.2866917235690364</v>
      </c>
      <c r="Z169" s="7" t="n">
        <v>0.5672424150179861</v>
      </c>
      <c r="AA169" s="7" t="n">
        <v>0.4053972436635461</v>
      </c>
      <c r="AB169" s="7" t="n">
        <v>0.2160812617690089</v>
      </c>
      <c r="AC169" s="7" t="n">
        <v>0.6378841840340554</v>
      </c>
      <c r="AD169" s="7" t="n">
        <v>0.6285393733108583</v>
      </c>
      <c r="AE169" s="7" t="n">
        <v>0.5727351305537595</v>
      </c>
      <c r="AF169" s="7" t="n">
        <v>0.7761510697794402</v>
      </c>
      <c r="AG169" s="7" t="n">
        <v>0.4438960200156792</v>
      </c>
      <c r="AH169" s="7" t="n">
        <v>0.3187262072228483</v>
      </c>
      <c r="AI169" s="7" t="n">
        <v>0.0110803376969247</v>
      </c>
      <c r="AJ169" s="7" t="n">
        <v>0.5567568771595561</v>
      </c>
      <c r="AK169" s="7" t="n">
        <v>0.8546457997050625</v>
      </c>
      <c r="AL169" s="7" t="n">
        <v>0.3804324949693854</v>
      </c>
      <c r="AM169" s="7" t="n">
        <v>0.2669112933960172</v>
      </c>
      <c r="AN169" s="7" t="n">
        <v>0.4350132268112524</v>
      </c>
      <c r="AO169" s="7" t="n">
        <v>0.4130267995546102</v>
      </c>
      <c r="AP169" s="7" t="n">
        <v>0.8447386824242021</v>
      </c>
      <c r="AQ169" s="7" t="n">
        <v>0.3909730773401262</v>
      </c>
      <c r="AR169" s="7" t="n">
        <v>0.5312433503705186</v>
      </c>
      <c r="AS169" s="7" t="n">
        <v>0.4262518713565301</v>
      </c>
      <c r="AT169" s="7" t="n">
        <v>0.6756072415205275</v>
      </c>
      <c r="AU169" s="7" t="n">
        <v>0.3378632081329591</v>
      </c>
      <c r="AV169" s="7" t="n">
        <v>0.1720176810077445</v>
      </c>
      <c r="AW169" s="7" t="n">
        <v>0.6428017275060229</v>
      </c>
      <c r="AX169" s="7" t="n">
        <v>0.5511092608296921</v>
      </c>
      <c r="AY169" s="7" t="n">
        <v>0.4124010505796812</v>
      </c>
      <c r="AZ169" s="7" t="n">
        <v>0.2963578542577325</v>
      </c>
      <c r="BA169" s="7" t="n">
        <v>0.4145916379347209</v>
      </c>
      <c r="BB169" s="7" t="n">
        <v>0.4701469721515616</v>
      </c>
      <c r="BC169" s="7" t="n">
        <v>0.4338307254201945</v>
      </c>
      <c r="BD169" s="7" t="n">
        <v>0.1899376846207262</v>
      </c>
      <c r="BE169" s="7" t="n">
        <v>0.7348834878447088</v>
      </c>
      <c r="BF169" s="7" t="n">
        <v>0.3709833506214083</v>
      </c>
      <c r="BG169" s="7" t="n">
        <v>0.3885116357867665</v>
      </c>
      <c r="BH169" s="7" t="n">
        <v>0.3884198143461401</v>
      </c>
      <c r="BI169" s="7" t="n">
        <v>0.2669112955691719</v>
      </c>
      <c r="BJ169" s="7" t="n">
        <v>0.4858772536186806</v>
      </c>
      <c r="BK169" s="7" t="n">
        <v>0.465889000821267</v>
      </c>
      <c r="BL169" s="7" t="n">
        <v>0.6437593010560514</v>
      </c>
      <c r="BM169" s="7" t="n">
        <v>0.4527237367291556</v>
      </c>
      <c r="BN169" s="7" t="n">
        <v>0.4892510256052262</v>
      </c>
      <c r="BO169" s="7" t="n">
        <v>0.3172604078944866</v>
      </c>
      <c r="BP169" s="7" t="n">
        <v>-0.03829475565010319</v>
      </c>
      <c r="BQ169" s="7" t="n">
        <v>0.5402308315819208</v>
      </c>
      <c r="BR169" s="7" t="n">
        <v>0.9391944427719553</v>
      </c>
      <c r="BS169" s="7" t="n">
        <v>0.4281292542577726</v>
      </c>
      <c r="BT169" s="7" t="n">
        <v>0.1724446507590611</v>
      </c>
      <c r="BU169" s="7" t="n">
        <v>0.5262557731417721</v>
      </c>
      <c r="BV169" s="7" t="n">
        <v>0.3728480528170544</v>
      </c>
      <c r="BW169" s="7" t="n">
        <v>0.499960876692131</v>
      </c>
      <c r="BX169" s="7" t="n">
        <v>0.4702603632996233</v>
      </c>
      <c r="BY169" s="7" t="n">
        <v>0.6223841182118461</v>
      </c>
      <c r="BZ169" s="7" t="n">
        <v>0.3724073096111767</v>
      </c>
      <c r="CA169" s="7" t="n">
        <v>0.3540302819467375</v>
      </c>
      <c r="CB169" s="7" t="n">
        <v>0.3695541291466838</v>
      </c>
      <c r="CC169" s="7" t="n">
        <v>0.175049552695948</v>
      </c>
      <c r="CD169" s="7" t="n">
        <v>0.5942425528287946</v>
      </c>
      <c r="CE169" s="7" t="n">
        <v>0.6066768504419827</v>
      </c>
      <c r="CF169" s="7" t="n">
        <v>0.3179778736214382</v>
      </c>
      <c r="CG169" s="7" t="n">
        <v>0.5745445655853612</v>
      </c>
      <c r="CH169" s="7" t="n">
        <v>0.4125935839254554</v>
      </c>
      <c r="CI169" s="7" t="n">
        <v>0.4134229349246443</v>
      </c>
      <c r="CJ169" s="7" t="n">
        <v>0.4243081992066926</v>
      </c>
      <c r="CK169" s="7" t="n">
        <v>0.3840487938738483</v>
      </c>
      <c r="CL169" s="7" t="n">
        <v>0.5113214462896887</v>
      </c>
      <c r="CM169" s="7" t="n">
        <v>0.7785251191341203</v>
      </c>
      <c r="CN169" s="7" t="n">
        <v>0.04063234806983827</v>
      </c>
      <c r="CO169" s="7" t="n">
        <v>0.8068957082690194</v>
      </c>
      <c r="CP169" s="7" t="n">
        <v>0.5616719657569204</v>
      </c>
      <c r="CQ169" s="7" t="n">
        <v>0.519288489989618</v>
      </c>
      <c r="CR169" s="7" t="n">
        <v>0.6120693477894233</v>
      </c>
      <c r="CS169" s="7" t="n">
        <v>0.5935582454655098</v>
      </c>
      <c r="CT169" s="7" t="n">
        <v>0.6340692358516947</v>
      </c>
      <c r="CU169" s="7" t="n">
        <v>0.3081096900813672</v>
      </c>
      <c r="CV169" s="7" t="n">
        <v>0.5144757053248407</v>
      </c>
      <c r="CW169" s="7" t="n">
        <v>0.3183922057050264</v>
      </c>
      <c r="CX169" s="7" t="n">
        <v>0.3332489863217352</v>
      </c>
      <c r="CY169" s="7" t="n">
        <v>0.02227817293234037</v>
      </c>
      <c r="CZ169" s="7" t="n">
        <v>0.5781387170196299</v>
      </c>
      <c r="DA169" s="7" t="n">
        <v>0.46294029276435</v>
      </c>
      <c r="DB169" s="7" t="n">
        <v>0.4140754630472549</v>
      </c>
      <c r="DC169" s="7" t="n">
        <v>0.1859177151471545</v>
      </c>
      <c r="DD169" s="7" t="n">
        <v>0.328001752956336</v>
      </c>
      <c r="DE169" s="7" t="n">
        <v>0.4538503734440607</v>
      </c>
      <c r="DF169" s="7" t="n">
        <v>0.4254883590842465</v>
      </c>
      <c r="DG169" s="7" t="n">
        <v>0.69533328853177</v>
      </c>
      <c r="DH169" s="7" t="n">
        <v>0.1899464286754758</v>
      </c>
      <c r="DI169" s="7" t="n">
        <v>0.6308192062979022</v>
      </c>
      <c r="DJ169" s="7" t="n">
        <v>0.2775744429899268</v>
      </c>
      <c r="DK169" s="7" t="n">
        <v>0.4286824781570979</v>
      </c>
      <c r="DL169" s="7" t="n">
        <v>0.5534284411625309</v>
      </c>
      <c r="DM169" s="7" t="n">
        <v>0.2916167131649141</v>
      </c>
      <c r="DN169" s="7" t="n">
        <v>0.3677125795806738</v>
      </c>
      <c r="DO169" s="7" t="n">
        <v>0.6362165949043059</v>
      </c>
      <c r="DP169" s="7" t="n">
        <v>0.4671917313091187</v>
      </c>
      <c r="DQ169" s="7" t="n">
        <v>0.3006142533337053</v>
      </c>
      <c r="DR169" s="7" t="n">
        <v>0.6622556571730589</v>
      </c>
      <c r="DS169" s="7" t="n">
        <v>0.6579335931412882</v>
      </c>
      <c r="DT169" s="7" t="n">
        <v>0.7645094394677702</v>
      </c>
      <c r="DU169" s="7" t="n">
        <v>0.5113637902516897</v>
      </c>
      <c r="DV169" s="7" t="n">
        <v>0.2966233334042696</v>
      </c>
      <c r="DW169" s="7" t="n">
        <v>0.4497892173541603</v>
      </c>
      <c r="DX169" s="7" t="n">
        <v>0.7151308543086751</v>
      </c>
      <c r="DY169" s="7" t="n">
        <v>0.4923215102554066</v>
      </c>
      <c r="DZ169" s="7" t="n">
        <v>0.3132333419354781</v>
      </c>
      <c r="EA169" s="7" t="n">
        <v>0.4445579472566455</v>
      </c>
      <c r="EB169" s="7" t="n">
        <v>0.3220685657488145</v>
      </c>
      <c r="EC169" s="7" t="n">
        <v>0.2591958667754188</v>
      </c>
      <c r="ED169" s="7" t="n">
        <v>0.2392338807201236</v>
      </c>
      <c r="EE169" s="7" t="n">
        <v>0.3545597213654361</v>
      </c>
      <c r="EF169" s="7" t="n">
        <v>0.3693517477417831</v>
      </c>
      <c r="EG169" s="7" t="n">
        <v>0.2830960635628558</v>
      </c>
      <c r="EH169" s="7" t="n">
        <v>0.3698021642536862</v>
      </c>
      <c r="EI169" s="7" t="n">
        <v>0.4095593121833824</v>
      </c>
      <c r="EJ169" s="7" t="n">
        <v>0.3764833776575834</v>
      </c>
      <c r="EK169" s="7" t="n">
        <v>0.2781927372259275</v>
      </c>
      <c r="EL169" s="7" t="n">
        <v>0.6152938966919631</v>
      </c>
      <c r="EM169" s="7" t="n">
        <v>0.4704423875002186</v>
      </c>
      <c r="EN169" s="7" t="n">
        <v>0.3303702219871904</v>
      </c>
      <c r="EO169" s="7" t="n">
        <v>0.3180208217112277</v>
      </c>
      <c r="EP169" s="7" t="n">
        <v>0.5957604801630185</v>
      </c>
      <c r="EQ169" s="7" t="n">
        <v>0.6487103935959168</v>
      </c>
      <c r="ER169" s="7" t="n">
        <v>0.3554121515546932</v>
      </c>
      <c r="ES169" s="7" t="n">
        <v>0.5703079775335832</v>
      </c>
      <c r="ET169" s="7" t="n">
        <v>0.3487352036356021</v>
      </c>
      <c r="EU169" s="7" t="n">
        <v>0.3310677829803354</v>
      </c>
      <c r="EV169" s="7" t="n">
        <v>0.3251491636794054</v>
      </c>
      <c r="EW169" s="7" t="n">
        <v>0.3364586027063973</v>
      </c>
      <c r="EX169" s="7" t="n">
        <v>0.3509635233642813</v>
      </c>
      <c r="EY169" s="7" t="n">
        <v>0.27930187983979</v>
      </c>
      <c r="EZ169" s="7" t="n">
        <v>0.4690766229800157</v>
      </c>
      <c r="FA169" s="7" t="n">
        <v>0.3311159338139252</v>
      </c>
      <c r="FB169" s="7" t="n">
        <v>0.4838542193888188</v>
      </c>
      <c r="FC169" s="7" t="n">
        <v>0.2008853621324451</v>
      </c>
      <c r="FD169" s="7" t="n">
        <v>0.4341047051435728</v>
      </c>
      <c r="FE169" s="7" t="n">
        <v>0.3342010152285578</v>
      </c>
      <c r="FF169" s="7" t="n">
        <v>0.2575460309601624</v>
      </c>
      <c r="FG169" s="7" t="n">
        <v>-0.04348771187998513</v>
      </c>
      <c r="FH169" s="7" t="n">
        <v>0.4467160676054102</v>
      </c>
      <c r="FI169" s="7" t="n">
        <v>0.6067828012187322</v>
      </c>
      <c r="FJ169" s="7" t="n">
        <v>0.3111208181456206</v>
      </c>
      <c r="FK169" s="7" t="n">
        <v>0.2749530728217696</v>
      </c>
      <c r="FL169" s="7" t="n">
        <v>0.3945927371743641</v>
      </c>
      <c r="FM169" s="7" t="n">
        <v>0.5946652888230752</v>
      </c>
      <c r="FN169" s="7" t="n">
        <v>1</v>
      </c>
      <c r="FO169" s="7" t="n">
        <v>0.1234054693055902</v>
      </c>
      <c r="FP169" s="7" t="n">
        <v>0.6173099162935208</v>
      </c>
      <c r="FQ169" s="7" t="n">
        <v>0.4215440365524832</v>
      </c>
      <c r="FR169" s="7" t="n">
        <v>0.3186768291466309</v>
      </c>
      <c r="FS169" s="7" t="n">
        <v>0.3486459480242693</v>
      </c>
      <c r="FT169" s="7" t="n">
        <v>0.6162860053290861</v>
      </c>
      <c r="FU169" s="7" t="n">
        <v>0.1554736239133112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0.3573785125644233</v>
      </c>
      <c r="D170" s="7" t="n">
        <v>0.2866750581414366</v>
      </c>
      <c r="E170" s="7" t="n">
        <v>0.8373463376142809</v>
      </c>
      <c r="F170" s="7" t="n">
        <v>0.3660766783253997</v>
      </c>
      <c r="G170" s="7" t="n">
        <v>0.6963909627868623</v>
      </c>
      <c r="H170" s="7" t="n">
        <v>0.3763590663103085</v>
      </c>
      <c r="I170" s="7" t="n">
        <v>0.2941138060670701</v>
      </c>
      <c r="J170" s="7" t="n">
        <v>0.2741215660629425</v>
      </c>
      <c r="K170" s="7" t="n">
        <v>0.1175368018711294</v>
      </c>
      <c r="L170" s="7" t="n">
        <v>0.7782376705615868</v>
      </c>
      <c r="M170" s="7" t="n">
        <v>0.2373306666282131</v>
      </c>
      <c r="N170" s="7" t="n">
        <v>0.1429855528775497</v>
      </c>
      <c r="O170" s="7" t="n">
        <v>-0.2380865736205101</v>
      </c>
      <c r="P170" s="7" t="n">
        <v>-0.03990865995855195</v>
      </c>
      <c r="Q170" s="7" t="n">
        <v>-0.2451735155037057</v>
      </c>
      <c r="R170" s="7" t="n">
        <v>-0.2275138001675836</v>
      </c>
      <c r="S170" s="7" t="n">
        <v>-0.1307714808399717</v>
      </c>
      <c r="T170" s="7" t="n">
        <v>-0.2328592470693032</v>
      </c>
      <c r="U170" s="7" t="n">
        <v>-0.0907825236468869</v>
      </c>
      <c r="V170" s="7" t="n">
        <v>-0.2327087819729411</v>
      </c>
      <c r="W170" s="7" t="n">
        <v>-0.1577532084305349</v>
      </c>
      <c r="X170" s="7" t="n">
        <v>0.1838162799325405</v>
      </c>
      <c r="Y170" s="7" t="n">
        <v>0.2524318775929617</v>
      </c>
      <c r="Z170" s="7" t="n">
        <v>0.3589280043466549</v>
      </c>
      <c r="AA170" s="7" t="n">
        <v>0.1752259481525741</v>
      </c>
      <c r="AB170" s="7" t="n">
        <v>0.7984087399262219</v>
      </c>
      <c r="AC170" s="7" t="n">
        <v>0.02622143338618251</v>
      </c>
      <c r="AD170" s="7" t="n">
        <v>0.0008778056708149922</v>
      </c>
      <c r="AE170" s="7" t="n">
        <v>0.1582381010449143</v>
      </c>
      <c r="AF170" s="7" t="n">
        <v>0.06582825803495512</v>
      </c>
      <c r="AG170" s="7" t="n">
        <v>0.01180994839751751</v>
      </c>
      <c r="AH170" s="7" t="n">
        <v>0.7930267172580605</v>
      </c>
      <c r="AI170" s="7" t="n">
        <v>0.5232893836291895</v>
      </c>
      <c r="AJ170" s="7" t="n">
        <v>0.344659652345905</v>
      </c>
      <c r="AK170" s="7" t="n">
        <v>0.1098658663247175</v>
      </c>
      <c r="AL170" s="7" t="n">
        <v>-0.005617604689738191</v>
      </c>
      <c r="AM170" s="7" t="n">
        <v>0.2201540487680506</v>
      </c>
      <c r="AN170" s="7" t="n">
        <v>0.2626803964385739</v>
      </c>
      <c r="AO170" s="7" t="n">
        <v>0.01503965596694457</v>
      </c>
      <c r="AP170" s="7" t="n">
        <v>0.1184489286365099</v>
      </c>
      <c r="AQ170" s="7" t="n">
        <v>-0.1700689103403456</v>
      </c>
      <c r="AR170" s="7" t="n">
        <v>0.01724893513196537</v>
      </c>
      <c r="AS170" s="7" t="n">
        <v>-0.07957095155893565</v>
      </c>
      <c r="AT170" s="7" t="n">
        <v>-0.03547844870842531</v>
      </c>
      <c r="AU170" s="7" t="n">
        <v>-0.08969671219992603</v>
      </c>
      <c r="AV170" s="7" t="n">
        <v>-0.120334500296887</v>
      </c>
      <c r="AW170" s="7" t="n">
        <v>0.02017577287678283</v>
      </c>
      <c r="AX170" s="7" t="n">
        <v>0.3636546606408234</v>
      </c>
      <c r="AY170" s="7" t="n">
        <v>0.01783878275642187</v>
      </c>
      <c r="AZ170" s="7" t="n">
        <v>-0.06705410352640034</v>
      </c>
      <c r="BA170" s="7" t="n">
        <v>0.1717183436082041</v>
      </c>
      <c r="BB170" s="7" t="n">
        <v>0.2828042009331045</v>
      </c>
      <c r="BC170" s="7" t="n">
        <v>0.3976079290734723</v>
      </c>
      <c r="BD170" s="7" t="n">
        <v>0.433331081494794</v>
      </c>
      <c r="BE170" s="7" t="n">
        <v>0.09745794018778399</v>
      </c>
      <c r="BF170" s="7" t="n">
        <v>-0.08711081743969669</v>
      </c>
      <c r="BG170" s="7" t="n">
        <v>-0.002097613448140861</v>
      </c>
      <c r="BH170" s="7" t="n">
        <v>0.00671874768234925</v>
      </c>
      <c r="BI170" s="7" t="n">
        <v>0.2201538513386588</v>
      </c>
      <c r="BJ170" s="7" t="n">
        <v>0.3224739820165036</v>
      </c>
      <c r="BK170" s="7" t="n">
        <v>-0.0906378924991942</v>
      </c>
      <c r="BL170" s="7" t="n">
        <v>0.05738175100135234</v>
      </c>
      <c r="BM170" s="7" t="n">
        <v>-0.1165027190232466</v>
      </c>
      <c r="BN170" s="7" t="n">
        <v>0.2856447337262301</v>
      </c>
      <c r="BO170" s="7" t="n">
        <v>-0.01333576404072698</v>
      </c>
      <c r="BP170" s="7" t="n">
        <v>0.815184567170966</v>
      </c>
      <c r="BQ170" s="7" t="n">
        <v>0.3525890767498058</v>
      </c>
      <c r="BR170" s="7" t="n">
        <v>0.06096304480222653</v>
      </c>
      <c r="BS170" s="7" t="n">
        <v>0.3876794453123716</v>
      </c>
      <c r="BT170" s="7" t="n">
        <v>0.4367215526848043</v>
      </c>
      <c r="BU170" s="7" t="n">
        <v>0.2230135593128226</v>
      </c>
      <c r="BV170" s="7" t="n">
        <v>0.2030368395301703</v>
      </c>
      <c r="BW170" s="7" t="n">
        <v>0.1806191263924534</v>
      </c>
      <c r="BX170" s="7" t="n">
        <v>0.02183477877178077</v>
      </c>
      <c r="BY170" s="7" t="n">
        <v>-0.07979972712273251</v>
      </c>
      <c r="BZ170" s="7" t="n">
        <v>0.3607534686691911</v>
      </c>
      <c r="CA170" s="7" t="n">
        <v>0.3499542834498443</v>
      </c>
      <c r="CB170" s="7" t="n">
        <v>0.08225493900508285</v>
      </c>
      <c r="CC170" s="7" t="n">
        <v>0.3954785937814517</v>
      </c>
      <c r="CD170" s="7" t="n">
        <v>0.4929100139061042</v>
      </c>
      <c r="CE170" s="7" t="n">
        <v>-0.08599633130107745</v>
      </c>
      <c r="CF170" s="7" t="n">
        <v>-0.1626846163378908</v>
      </c>
      <c r="CG170" s="7" t="n">
        <v>0.3832942658208351</v>
      </c>
      <c r="CH170" s="7" t="n">
        <v>0.02434279883660301</v>
      </c>
      <c r="CI170" s="7" t="n">
        <v>0.3219185029981106</v>
      </c>
      <c r="CJ170" s="7" t="n">
        <v>0.1829620712579267</v>
      </c>
      <c r="CK170" s="7" t="n">
        <v>-0.1036141433587799</v>
      </c>
      <c r="CL170" s="7" t="n">
        <v>-0.05568864740819937</v>
      </c>
      <c r="CM170" s="7" t="n">
        <v>0.02238540098659439</v>
      </c>
      <c r="CN170" s="7" t="n">
        <v>0.8792003320837506</v>
      </c>
      <c r="CO170" s="7" t="n">
        <v>0.08499095524133798</v>
      </c>
      <c r="CP170" s="7" t="n">
        <v>0.1229557738408183</v>
      </c>
      <c r="CQ170" s="7" t="n">
        <v>-0.08013094346305928</v>
      </c>
      <c r="CR170" s="7" t="n">
        <v>0.1496786984708302</v>
      </c>
      <c r="CS170" s="7" t="n">
        <v>-0.1097231777479747</v>
      </c>
      <c r="CT170" s="7" t="n">
        <v>0.1220001475451147</v>
      </c>
      <c r="CU170" s="7" t="n">
        <v>0.859335844861884</v>
      </c>
      <c r="CV170" s="7" t="n">
        <v>-0.08620814534879437</v>
      </c>
      <c r="CW170" s="7" t="n">
        <v>-0.01341283434976478</v>
      </c>
      <c r="CX170" s="7" t="n">
        <v>0.4158235905414531</v>
      </c>
      <c r="CY170" s="7" t="n">
        <v>0.8260901924087152</v>
      </c>
      <c r="CZ170" s="7" t="n">
        <v>0.436538242531934</v>
      </c>
      <c r="DA170" s="7" t="n">
        <v>-0.04958646395161249</v>
      </c>
      <c r="DB170" s="7" t="n">
        <v>-0.08039266257075134</v>
      </c>
      <c r="DC170" s="7" t="n">
        <v>-0.07822872818064368</v>
      </c>
      <c r="DD170" s="7" t="n">
        <v>-0.1330791259396784</v>
      </c>
      <c r="DE170" s="7" t="n">
        <v>0.3233508734682098</v>
      </c>
      <c r="DF170" s="7" t="n">
        <v>0.00551881856183195</v>
      </c>
      <c r="DG170" s="7" t="n">
        <v>0.05023074130734408</v>
      </c>
      <c r="DH170" s="7" t="n">
        <v>-0.07344501795644075</v>
      </c>
      <c r="DI170" s="7" t="n">
        <v>-0.1126174275374732</v>
      </c>
      <c r="DJ170" s="7" t="n">
        <v>-0.230992036326989</v>
      </c>
      <c r="DK170" s="7" t="n">
        <v>0.2048680564953339</v>
      </c>
      <c r="DL170" s="7" t="n">
        <v>-0.1074141526243156</v>
      </c>
      <c r="DM170" s="7" t="n">
        <v>-0.08422934788929341</v>
      </c>
      <c r="DN170" s="7" t="n">
        <v>-0.1181628304041235</v>
      </c>
      <c r="DO170" s="7" t="n">
        <v>0.01096065277215362</v>
      </c>
      <c r="DP170" s="7" t="n">
        <v>0.3065981408615999</v>
      </c>
      <c r="DQ170" s="7" t="n">
        <v>-0.1587927192476647</v>
      </c>
      <c r="DR170" s="7" t="n">
        <v>-0.04471235841330065</v>
      </c>
      <c r="DS170" s="7" t="n">
        <v>0.03874011264035091</v>
      </c>
      <c r="DT170" s="7" t="n">
        <v>0.07278952642111233</v>
      </c>
      <c r="DU170" s="7" t="n">
        <v>-0.070118636906322</v>
      </c>
      <c r="DV170" s="7" t="n">
        <v>-0.1351322934547164</v>
      </c>
      <c r="DW170" s="7" t="n">
        <v>-0.07078454803353999</v>
      </c>
      <c r="DX170" s="7" t="n">
        <v>0.07280852055482759</v>
      </c>
      <c r="DY170" s="7" t="n">
        <v>-0.172573715931905</v>
      </c>
      <c r="DZ170" s="7" t="n">
        <v>-0.1569691650464056</v>
      </c>
      <c r="EA170" s="7" t="n">
        <v>0.1358559899604767</v>
      </c>
      <c r="EB170" s="7" t="n">
        <v>-0.07067499605194029</v>
      </c>
      <c r="EC170" s="7" t="n">
        <v>-0.2003937317265601</v>
      </c>
      <c r="ED170" s="7" t="n">
        <v>-0.1245574066612905</v>
      </c>
      <c r="EE170" s="7" t="n">
        <v>0.1914452824822335</v>
      </c>
      <c r="EF170" s="7" t="n">
        <v>0.04518897765977652</v>
      </c>
      <c r="EG170" s="7" t="n">
        <v>-0.2309077232287133</v>
      </c>
      <c r="EH170" s="7" t="n">
        <v>-0.2699001475694207</v>
      </c>
      <c r="EI170" s="7" t="n">
        <v>0.1727630036099756</v>
      </c>
      <c r="EJ170" s="7" t="n">
        <v>0.4437542146627982</v>
      </c>
      <c r="EK170" s="7" t="n">
        <v>0.1597823138641903</v>
      </c>
      <c r="EL170" s="7" t="n">
        <v>0.06504763914382999</v>
      </c>
      <c r="EM170" s="7" t="n">
        <v>-0.1678084343935985</v>
      </c>
      <c r="EN170" s="7" t="n">
        <v>-0.203432116081505</v>
      </c>
      <c r="EO170" s="7" t="n">
        <v>-0.1630668842456637</v>
      </c>
      <c r="EP170" s="7" t="n">
        <v>-0.0751641178177465</v>
      </c>
      <c r="EQ170" s="7" t="n">
        <v>0.3391503961657229</v>
      </c>
      <c r="ER170" s="7" t="n">
        <v>-0.1844162712733513</v>
      </c>
      <c r="ES170" s="7" t="n">
        <v>-0.1398689375685909</v>
      </c>
      <c r="ET170" s="7" t="n">
        <v>-0.04323491643252817</v>
      </c>
      <c r="EU170" s="7" t="n">
        <v>-0.1842588348819532</v>
      </c>
      <c r="EV170" s="7" t="n">
        <v>-0.2038500094842747</v>
      </c>
      <c r="EW170" s="7" t="n">
        <v>-0.09213043757574489</v>
      </c>
      <c r="EX170" s="7" t="n">
        <v>-0.1246642166828543</v>
      </c>
      <c r="EY170" s="7" t="n">
        <v>-0.02160950804259512</v>
      </c>
      <c r="EZ170" s="7" t="n">
        <v>-0.08972534150333934</v>
      </c>
      <c r="FA170" s="7" t="n">
        <v>-0.1912486788436205</v>
      </c>
      <c r="FB170" s="7" t="n">
        <v>0.5725519841420487</v>
      </c>
      <c r="FC170" s="7" t="n">
        <v>0.370421873047056</v>
      </c>
      <c r="FD170" s="7" t="n">
        <v>0.1412568203858462</v>
      </c>
      <c r="FE170" s="7" t="n">
        <v>-0.1835301198212524</v>
      </c>
      <c r="FF170" s="7" t="n">
        <v>-0.1218697911830822</v>
      </c>
      <c r="FG170" s="7" t="n">
        <v>0.8081095235331475</v>
      </c>
      <c r="FH170" s="7" t="n">
        <v>0.3261838323641517</v>
      </c>
      <c r="FI170" s="7" t="n">
        <v>-0.06424993246007993</v>
      </c>
      <c r="FJ170" s="7" t="n">
        <v>-0.1937333481508224</v>
      </c>
      <c r="FK170" s="7" t="n">
        <v>0.3792380927894101</v>
      </c>
      <c r="FL170" s="7" t="n">
        <v>0.4493093264628864</v>
      </c>
      <c r="FM170" s="7" t="n">
        <v>-0.08772474018663852</v>
      </c>
      <c r="FN170" s="7" t="n">
        <v>0.1234054693055902</v>
      </c>
      <c r="FO170" s="7" t="n">
        <v>1</v>
      </c>
      <c r="FP170" s="7" t="n">
        <v>0.09957131910241283</v>
      </c>
      <c r="FQ170" s="7" t="n">
        <v>-0.2214375026033219</v>
      </c>
      <c r="FR170" s="7" t="n">
        <v>0.1449418435339517</v>
      </c>
      <c r="FS170" s="7" t="n">
        <v>-0.1816951812452682</v>
      </c>
      <c r="FT170" s="7" t="n">
        <v>0.004084864865244391</v>
      </c>
      <c r="FU170" s="7" t="n">
        <v>0.8430678123498492</v>
      </c>
    </row>
    <row r="171">
      <c r="A171" s="6" t="inlineStr">
        <is>
          <t>H30365.CSI</t>
        </is>
      </c>
      <c r="B171" s="6" t="inlineStr">
        <is>
          <t>中证文娱传媒指数</t>
        </is>
      </c>
      <c r="C171" s="7" t="n">
        <v>0.5098778956161242</v>
      </c>
      <c r="D171" s="7" t="n">
        <v>0.3605420955441924</v>
      </c>
      <c r="E171" s="7" t="n">
        <v>0.0731422966267351</v>
      </c>
      <c r="F171" s="7" t="n">
        <v>0.3293343377927257</v>
      </c>
      <c r="G171" s="7" t="n">
        <v>0.08947714944115683</v>
      </c>
      <c r="H171" s="7" t="n">
        <v>0.4147451093258162</v>
      </c>
      <c r="I171" s="7" t="n">
        <v>0.2395377897865938</v>
      </c>
      <c r="J171" s="7" t="n">
        <v>0.2129877139847358</v>
      </c>
      <c r="K171" s="7" t="n">
        <v>0.4749929207319076</v>
      </c>
      <c r="L171" s="7" t="n">
        <v>0.09783978836269626</v>
      </c>
      <c r="M171" s="7" t="n">
        <v>0.3593638678824377</v>
      </c>
      <c r="N171" s="7" t="n">
        <v>0.4610223822496382</v>
      </c>
      <c r="O171" s="7" t="n">
        <v>0.3673056559279836</v>
      </c>
      <c r="P171" s="7" t="n">
        <v>0.506148656148214</v>
      </c>
      <c r="Q171" s="7" t="n">
        <v>0.207463464586026</v>
      </c>
      <c r="R171" s="7" t="n">
        <v>0.4040924396925498</v>
      </c>
      <c r="S171" s="7" t="n">
        <v>0.3841028313517957</v>
      </c>
      <c r="T171" s="7" t="n">
        <v>0.3731475066098027</v>
      </c>
      <c r="U171" s="7" t="n">
        <v>0.3317991057573574</v>
      </c>
      <c r="V171" s="7" t="n">
        <v>0.4502889134501591</v>
      </c>
      <c r="W171" s="7" t="n">
        <v>0.5412654777198934</v>
      </c>
      <c r="X171" s="7" t="n">
        <v>0.2691028897813349</v>
      </c>
      <c r="Y171" s="7" t="n">
        <v>0.1076812636806447</v>
      </c>
      <c r="Z171" s="7" t="n">
        <v>0.4078456917709889</v>
      </c>
      <c r="AA171" s="7" t="n">
        <v>0.2389995689256573</v>
      </c>
      <c r="AB171" s="7" t="n">
        <v>0.146892584104432</v>
      </c>
      <c r="AC171" s="7" t="n">
        <v>0.6309036781423663</v>
      </c>
      <c r="AD171" s="7" t="n">
        <v>0.5846681464201542</v>
      </c>
      <c r="AE171" s="7" t="n">
        <v>0.4624308363024557</v>
      </c>
      <c r="AF171" s="7" t="n">
        <v>0.4756508209459694</v>
      </c>
      <c r="AG171" s="7" t="n">
        <v>0.2809104087422332</v>
      </c>
      <c r="AH171" s="7" t="n">
        <v>0.2198108382481924</v>
      </c>
      <c r="AI171" s="7" t="n">
        <v>-0.03767532271327109</v>
      </c>
      <c r="AJ171" s="7" t="n">
        <v>0.394501932051969</v>
      </c>
      <c r="AK171" s="7" t="n">
        <v>0.5212206183703471</v>
      </c>
      <c r="AL171" s="7" t="n">
        <v>0.546836598564745</v>
      </c>
      <c r="AM171" s="7" t="n">
        <v>0.3141243893556403</v>
      </c>
      <c r="AN171" s="7" t="n">
        <v>0.1838464578364826</v>
      </c>
      <c r="AO171" s="7" t="n">
        <v>0.2751596933759223</v>
      </c>
      <c r="AP171" s="7" t="n">
        <v>0.5177663289588318</v>
      </c>
      <c r="AQ171" s="7" t="n">
        <v>0.3803864074224964</v>
      </c>
      <c r="AR171" s="7" t="n">
        <v>0.4808817942232325</v>
      </c>
      <c r="AS171" s="7" t="n">
        <v>0.3852167545449273</v>
      </c>
      <c r="AT171" s="7" t="n">
        <v>0.7362560768439351</v>
      </c>
      <c r="AU171" s="7" t="n">
        <v>0.2872752942942975</v>
      </c>
      <c r="AV171" s="7" t="n">
        <v>0.1176218510900489</v>
      </c>
      <c r="AW171" s="7" t="n">
        <v>0.6390361589635793</v>
      </c>
      <c r="AX171" s="7" t="n">
        <v>0.3811180405277667</v>
      </c>
      <c r="AY171" s="7" t="n">
        <v>0.3341507511498676</v>
      </c>
      <c r="AZ171" s="7" t="n">
        <v>0.3931926324851123</v>
      </c>
      <c r="BA171" s="7" t="n">
        <v>0.2567212955220157</v>
      </c>
      <c r="BB171" s="7" t="n">
        <v>0.3370574756870394</v>
      </c>
      <c r="BC171" s="7" t="n">
        <v>0.2627018585241512</v>
      </c>
      <c r="BD171" s="7" t="n">
        <v>0.1121517811982173</v>
      </c>
      <c r="BE171" s="7" t="n">
        <v>0.4364410415287391</v>
      </c>
      <c r="BF171" s="7" t="n">
        <v>0.3321227357380013</v>
      </c>
      <c r="BG171" s="7" t="n">
        <v>0.2756807755262951</v>
      </c>
      <c r="BH171" s="7" t="n">
        <v>0.3081755363188941</v>
      </c>
      <c r="BI171" s="7" t="n">
        <v>0.3141245037057608</v>
      </c>
      <c r="BJ171" s="7" t="n">
        <v>0.2583219946343995</v>
      </c>
      <c r="BK171" s="7" t="n">
        <v>0.5957370174895127</v>
      </c>
      <c r="BL171" s="7" t="n">
        <v>0.9803630004399516</v>
      </c>
      <c r="BM171" s="7" t="n">
        <v>0.5598345139270396</v>
      </c>
      <c r="BN171" s="7" t="n">
        <v>0.3586806458653042</v>
      </c>
      <c r="BO171" s="7" t="n">
        <v>0.2212077038715156</v>
      </c>
      <c r="BP171" s="7" t="n">
        <v>0.02200290678457749</v>
      </c>
      <c r="BQ171" s="7" t="n">
        <v>0.4026720977659479</v>
      </c>
      <c r="BR171" s="7" t="n">
        <v>0.6649425717207867</v>
      </c>
      <c r="BS171" s="7" t="n">
        <v>0.3496322621575665</v>
      </c>
      <c r="BT171" s="7" t="n">
        <v>0.105883134450884</v>
      </c>
      <c r="BU171" s="7" t="n">
        <v>0.3951499846786413</v>
      </c>
      <c r="BV171" s="7" t="n">
        <v>0.1913221487210804</v>
      </c>
      <c r="BW171" s="7" t="n">
        <v>0.2853696690906001</v>
      </c>
      <c r="BX171" s="7" t="n">
        <v>0.4691439141713366</v>
      </c>
      <c r="BY171" s="7" t="n">
        <v>0.8495985404011842</v>
      </c>
      <c r="BZ171" s="7" t="n">
        <v>0.3556308369583559</v>
      </c>
      <c r="CA171" s="7" t="n">
        <v>0.2832181541280127</v>
      </c>
      <c r="CB171" s="7" t="n">
        <v>0.2945917881669641</v>
      </c>
      <c r="CC171" s="7" t="n">
        <v>0.3102495968777503</v>
      </c>
      <c r="CD171" s="7" t="n">
        <v>0.2524996787643642</v>
      </c>
      <c r="CE171" s="7" t="n">
        <v>0.7718783496804973</v>
      </c>
      <c r="CF171" s="7" t="n">
        <v>0.2527284803933916</v>
      </c>
      <c r="CG171" s="7" t="n">
        <v>0.4190574460884078</v>
      </c>
      <c r="CH171" s="7" t="n">
        <v>0.3916660475583197</v>
      </c>
      <c r="CI171" s="7" t="n">
        <v>0.1963945197647075</v>
      </c>
      <c r="CJ171" s="7" t="n">
        <v>0.2753263016806287</v>
      </c>
      <c r="CK171" s="7" t="n">
        <v>0.463806278674689</v>
      </c>
      <c r="CL171" s="7" t="n">
        <v>0.5451652851224914</v>
      </c>
      <c r="CM171" s="7" t="n">
        <v>0.4454730439783164</v>
      </c>
      <c r="CN171" s="7" t="n">
        <v>-0.03098776741876625</v>
      </c>
      <c r="CO171" s="7" t="n">
        <v>0.5006039311737043</v>
      </c>
      <c r="CP171" s="7" t="n">
        <v>0.9401739185731162</v>
      </c>
      <c r="CQ171" s="7" t="n">
        <v>0.7229067311566346</v>
      </c>
      <c r="CR171" s="7" t="n">
        <v>0.8953054014519715</v>
      </c>
      <c r="CS171" s="7" t="n">
        <v>0.7939842761541965</v>
      </c>
      <c r="CT171" s="7" t="n">
        <v>0.5656117492979489</v>
      </c>
      <c r="CU171" s="7" t="n">
        <v>0.1615540747430867</v>
      </c>
      <c r="CV171" s="7" t="n">
        <v>0.7223619794718278</v>
      </c>
      <c r="CW171" s="7" t="n">
        <v>0.2236530424372742</v>
      </c>
      <c r="CX171" s="7" t="n">
        <v>0.2547256539744274</v>
      </c>
      <c r="CY171" s="7" t="n">
        <v>0.0852759039683512</v>
      </c>
      <c r="CZ171" s="7" t="n">
        <v>0.3651160627868061</v>
      </c>
      <c r="DA171" s="7" t="n">
        <v>0.579070274364514</v>
      </c>
      <c r="DB171" s="7" t="n">
        <v>0.5101257090550816</v>
      </c>
      <c r="DC171" s="7" t="n">
        <v>0.2030861715776194</v>
      </c>
      <c r="DD171" s="7" t="n">
        <v>0.2857688897431049</v>
      </c>
      <c r="DE171" s="7" t="n">
        <v>0.2868539682336422</v>
      </c>
      <c r="DF171" s="7" t="n">
        <v>0.3139995106392779</v>
      </c>
      <c r="DG171" s="7" t="n">
        <v>0.4185564322985355</v>
      </c>
      <c r="DH171" s="7" t="n">
        <v>0.2302931576134122</v>
      </c>
      <c r="DI171" s="7" t="n">
        <v>0.6207423345051105</v>
      </c>
      <c r="DJ171" s="7" t="n">
        <v>0.314283265816404</v>
      </c>
      <c r="DK171" s="7" t="n">
        <v>0.2191051853359903</v>
      </c>
      <c r="DL171" s="7" t="n">
        <v>0.760519655373042</v>
      </c>
      <c r="DM171" s="7" t="n">
        <v>0.3859422540993598</v>
      </c>
      <c r="DN171" s="7" t="n">
        <v>0.2983516326203381</v>
      </c>
      <c r="DO171" s="7" t="n">
        <v>0.3804349798503804</v>
      </c>
      <c r="DP171" s="7" t="n">
        <v>0.3277558963128287</v>
      </c>
      <c r="DQ171" s="7" t="n">
        <v>0.2197911351249918</v>
      </c>
      <c r="DR171" s="7" t="n">
        <v>0.4958344281329847</v>
      </c>
      <c r="DS171" s="7" t="n">
        <v>0.9730612773124335</v>
      </c>
      <c r="DT171" s="7" t="n">
        <v>0.4298271697447418</v>
      </c>
      <c r="DU171" s="7" t="n">
        <v>0.5742441729275243</v>
      </c>
      <c r="DV171" s="7" t="n">
        <v>0.2297204224807703</v>
      </c>
      <c r="DW171" s="7" t="n">
        <v>0.5777793408162684</v>
      </c>
      <c r="DX171" s="7" t="n">
        <v>0.9520882127874432</v>
      </c>
      <c r="DY171" s="7" t="n">
        <v>0.4732980563580222</v>
      </c>
      <c r="DZ171" s="7" t="n">
        <v>0.2219708867670473</v>
      </c>
      <c r="EA171" s="7" t="n">
        <v>0.4046239677664796</v>
      </c>
      <c r="EB171" s="7" t="n">
        <v>0.1987452716995029</v>
      </c>
      <c r="EC171" s="7" t="n">
        <v>0.1900536531304699</v>
      </c>
      <c r="ED171" s="7" t="n">
        <v>0.2677538888228669</v>
      </c>
      <c r="EE171" s="7" t="n">
        <v>0.3757646376875171</v>
      </c>
      <c r="EF171" s="7" t="n">
        <v>0.2964950935316983</v>
      </c>
      <c r="EG171" s="7" t="n">
        <v>0.1968532192414418</v>
      </c>
      <c r="EH171" s="7" t="n">
        <v>0.3871032111702676</v>
      </c>
      <c r="EI171" s="7" t="n">
        <v>0.2462698250685678</v>
      </c>
      <c r="EJ171" s="7" t="n">
        <v>0.2308283886794724</v>
      </c>
      <c r="EK171" s="7" t="n">
        <v>0.2206859629545678</v>
      </c>
      <c r="EL171" s="7" t="n">
        <v>0.6095587644332217</v>
      </c>
      <c r="EM171" s="7" t="n">
        <v>0.5621691180690565</v>
      </c>
      <c r="EN171" s="7" t="n">
        <v>0.2593229593842546</v>
      </c>
      <c r="EO171" s="7" t="n">
        <v>0.2573186711062648</v>
      </c>
      <c r="EP171" s="7" t="n">
        <v>0.8588886475760927</v>
      </c>
      <c r="EQ171" s="7" t="n">
        <v>0.5557414664443924</v>
      </c>
      <c r="ER171" s="7" t="n">
        <v>0.3120033397964204</v>
      </c>
      <c r="ES171" s="7" t="n">
        <v>0.6630449122941281</v>
      </c>
      <c r="ET171" s="7" t="n">
        <v>0.5176410508657658</v>
      </c>
      <c r="EU171" s="7" t="n">
        <v>0.2308233558826407</v>
      </c>
      <c r="EV171" s="7" t="n">
        <v>0.3960124438468172</v>
      </c>
      <c r="EW171" s="7" t="n">
        <v>0.200720260095552</v>
      </c>
      <c r="EX171" s="7" t="n">
        <v>0.3219024507494797</v>
      </c>
      <c r="EY171" s="7" t="n">
        <v>0.1611099431091117</v>
      </c>
      <c r="EZ171" s="7" t="n">
        <v>0.6000082557830156</v>
      </c>
      <c r="FA171" s="7" t="n">
        <v>0.2533549293519035</v>
      </c>
      <c r="FB171" s="7" t="n">
        <v>0.275294218259298</v>
      </c>
      <c r="FC171" s="7" t="n">
        <v>0.04595383276014895</v>
      </c>
      <c r="FD171" s="7" t="n">
        <v>0.2738656264759058</v>
      </c>
      <c r="FE171" s="7" t="n">
        <v>0.2542552991056171</v>
      </c>
      <c r="FF171" s="7" t="n">
        <v>0.2173958274474775</v>
      </c>
      <c r="FG171" s="7" t="n">
        <v>0.02046114735682082</v>
      </c>
      <c r="FH171" s="7" t="n">
        <v>0.1915579532693167</v>
      </c>
      <c r="FI171" s="7" t="n">
        <v>0.8690557405714316</v>
      </c>
      <c r="FJ171" s="7" t="n">
        <v>0.2440413303072728</v>
      </c>
      <c r="FK171" s="7" t="n">
        <v>0.1746064865783684</v>
      </c>
      <c r="FL171" s="7" t="n">
        <v>0.2266462344155596</v>
      </c>
      <c r="FM171" s="7" t="n">
        <v>0.8441777101647218</v>
      </c>
      <c r="FN171" s="7" t="n">
        <v>0.6173099162935208</v>
      </c>
      <c r="FO171" s="7" t="n">
        <v>0.09957131910241283</v>
      </c>
      <c r="FP171" s="7" t="n">
        <v>1</v>
      </c>
      <c r="FQ171" s="7" t="n">
        <v>0.475413879650688</v>
      </c>
      <c r="FR171" s="7" t="n">
        <v>0.27039840859039</v>
      </c>
      <c r="FS171" s="7" t="n">
        <v>0.2933420172092351</v>
      </c>
      <c r="FT171" s="7" t="n">
        <v>0.3558968953467984</v>
      </c>
      <c r="FU171" s="7" t="n">
        <v>0.1002730079437233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0.5981492064007793</v>
      </c>
      <c r="D172" s="7" t="n">
        <v>0.5533392439457075</v>
      </c>
      <c r="E172" s="7" t="n">
        <v>-0.1487303491157186</v>
      </c>
      <c r="F172" s="7" t="n">
        <v>0.3895574384636834</v>
      </c>
      <c r="G172" s="7" t="n">
        <v>-0.1283079250887138</v>
      </c>
      <c r="H172" s="7" t="n">
        <v>0.2227190271800047</v>
      </c>
      <c r="I172" s="7" t="n">
        <v>0.3432370348341037</v>
      </c>
      <c r="J172" s="7" t="n">
        <v>0.3075668607701529</v>
      </c>
      <c r="K172" s="7" t="n">
        <v>0.550033140580161</v>
      </c>
      <c r="L172" s="7" t="n">
        <v>-0.1586891547333349</v>
      </c>
      <c r="M172" s="7" t="n">
        <v>0.5676959168281921</v>
      </c>
      <c r="N172" s="7" t="n">
        <v>0.6575632643606206</v>
      </c>
      <c r="O172" s="7" t="n">
        <v>0.7547425857300997</v>
      </c>
      <c r="P172" s="7" t="n">
        <v>0.4257028098151407</v>
      </c>
      <c r="Q172" s="7" t="n">
        <v>0.6833616929960801</v>
      </c>
      <c r="R172" s="7" t="n">
        <v>0.7548885798087248</v>
      </c>
      <c r="S172" s="7" t="n">
        <v>0.6674831724493836</v>
      </c>
      <c r="T172" s="7" t="n">
        <v>0.7102791741496101</v>
      </c>
      <c r="U172" s="7" t="n">
        <v>0.5002541996605809</v>
      </c>
      <c r="V172" s="7" t="n">
        <v>0.7842329521660202</v>
      </c>
      <c r="W172" s="7" t="n">
        <v>0.7484556137604225</v>
      </c>
      <c r="X172" s="7" t="n">
        <v>0.3860633271577202</v>
      </c>
      <c r="Y172" s="7" t="n">
        <v>0.3276972234198348</v>
      </c>
      <c r="Z172" s="7" t="n">
        <v>0.2001307086041821</v>
      </c>
      <c r="AA172" s="7" t="n">
        <v>0.3721440023471737</v>
      </c>
      <c r="AB172" s="7" t="n">
        <v>-0.04029930256449139</v>
      </c>
      <c r="AC172" s="7" t="n">
        <v>0.7581907385797441</v>
      </c>
      <c r="AD172" s="7" t="n">
        <v>0.7599194919862494</v>
      </c>
      <c r="AE172" s="7" t="n">
        <v>0.6687956735914073</v>
      </c>
      <c r="AF172" s="7" t="n">
        <v>0.4367961948713489</v>
      </c>
      <c r="AG172" s="7" t="n">
        <v>0.5971241401114894</v>
      </c>
      <c r="AH172" s="7" t="n">
        <v>0.04307817216274416</v>
      </c>
      <c r="AI172" s="7" t="n">
        <v>-0.1349996276501979</v>
      </c>
      <c r="AJ172" s="7" t="n">
        <v>0.2087212729717059</v>
      </c>
      <c r="AK172" s="7" t="n">
        <v>0.4412838268465863</v>
      </c>
      <c r="AL172" s="7" t="n">
        <v>0.5269215397172968</v>
      </c>
      <c r="AM172" s="7" t="n">
        <v>0.2405936639385461</v>
      </c>
      <c r="AN172" s="7" t="n">
        <v>0.2508681475334801</v>
      </c>
      <c r="AO172" s="7" t="n">
        <v>0.4803204170448192</v>
      </c>
      <c r="AP172" s="7" t="n">
        <v>0.4376597589449172</v>
      </c>
      <c r="AQ172" s="7" t="n">
        <v>0.750388208387723</v>
      </c>
      <c r="AR172" s="7" t="n">
        <v>0.7234000204019423</v>
      </c>
      <c r="AS172" s="7" t="n">
        <v>0.6616345293539017</v>
      </c>
      <c r="AT172" s="7" t="n">
        <v>0.7467643425746051</v>
      </c>
      <c r="AU172" s="7" t="n">
        <v>0.5970505862906819</v>
      </c>
      <c r="AV172" s="7" t="n">
        <v>0.4772975662359655</v>
      </c>
      <c r="AW172" s="7" t="n">
        <v>0.7403446224073583</v>
      </c>
      <c r="AX172" s="7" t="n">
        <v>0.3958700938743407</v>
      </c>
      <c r="AY172" s="7" t="n">
        <v>0.6374609741821896</v>
      </c>
      <c r="AZ172" s="7" t="n">
        <v>0.5475939259945888</v>
      </c>
      <c r="BA172" s="7" t="n">
        <v>0.3787478720264139</v>
      </c>
      <c r="BB172" s="7" t="n">
        <v>0.3750506194549777</v>
      </c>
      <c r="BC172" s="7" t="n">
        <v>0.2690146697457713</v>
      </c>
      <c r="BD172" s="7" t="n">
        <v>0.08395180065381505</v>
      </c>
      <c r="BE172" s="7" t="n">
        <v>0.3510916002498106</v>
      </c>
      <c r="BF172" s="7" t="n">
        <v>0.6304698883135067</v>
      </c>
      <c r="BG172" s="7" t="n">
        <v>0.4903633397439781</v>
      </c>
      <c r="BH172" s="7" t="n">
        <v>0.5914124065273429</v>
      </c>
      <c r="BI172" s="7" t="n">
        <v>0.2405938560043389</v>
      </c>
      <c r="BJ172" s="7" t="n">
        <v>0.2786954059702132</v>
      </c>
      <c r="BK172" s="7" t="n">
        <v>0.5888359157799077</v>
      </c>
      <c r="BL172" s="7" t="n">
        <v>0.4709600370511978</v>
      </c>
      <c r="BM172" s="7" t="n">
        <v>0.5833304075764446</v>
      </c>
      <c r="BN172" s="7" t="n">
        <v>0.3932612626894915</v>
      </c>
      <c r="BO172" s="7" t="n">
        <v>0.5361464333144504</v>
      </c>
      <c r="BP172" s="7" t="n">
        <v>-0.3474294299995122</v>
      </c>
      <c r="BQ172" s="7" t="n">
        <v>0.192688446784723</v>
      </c>
      <c r="BR172" s="7" t="n">
        <v>0.4642684636167846</v>
      </c>
      <c r="BS172" s="7" t="n">
        <v>0.3535398714091906</v>
      </c>
      <c r="BT172" s="7" t="n">
        <v>-0.02201379191159288</v>
      </c>
      <c r="BU172" s="7" t="n">
        <v>0.5930854315559935</v>
      </c>
      <c r="BV172" s="7" t="n">
        <v>0.4409280083553545</v>
      </c>
      <c r="BW172" s="7" t="n">
        <v>0.4759920163789089</v>
      </c>
      <c r="BX172" s="7" t="n">
        <v>0.6212483458494675</v>
      </c>
      <c r="BY172" s="7" t="n">
        <v>0.6355839170807752</v>
      </c>
      <c r="BZ172" s="7" t="n">
        <v>0.3869852249177581</v>
      </c>
      <c r="CA172" s="7" t="n">
        <v>0.3630884248901227</v>
      </c>
      <c r="CB172" s="7" t="n">
        <v>0.4277695690137294</v>
      </c>
      <c r="CC172" s="7" t="n">
        <v>0.03949895636215667</v>
      </c>
      <c r="CD172" s="7" t="n">
        <v>0.1069732590036838</v>
      </c>
      <c r="CE172" s="7" t="n">
        <v>0.7191081678033622</v>
      </c>
      <c r="CF172" s="7" t="n">
        <v>0.701576422775282</v>
      </c>
      <c r="CG172" s="7" t="n">
        <v>0.2031908321487693</v>
      </c>
      <c r="CH172" s="7" t="n">
        <v>0.7768225525439929</v>
      </c>
      <c r="CI172" s="7" t="n">
        <v>0.1628871398514747</v>
      </c>
      <c r="CJ172" s="7" t="n">
        <v>0.3966896159532689</v>
      </c>
      <c r="CK172" s="7" t="n">
        <v>0.6767463114173344</v>
      </c>
      <c r="CL172" s="7" t="n">
        <v>0.779370958239693</v>
      </c>
      <c r="CM172" s="7" t="n">
        <v>0.4259877649110864</v>
      </c>
      <c r="CN172" s="7" t="n">
        <v>-0.3241051071413722</v>
      </c>
      <c r="CO172" s="7" t="n">
        <v>0.4217858562986587</v>
      </c>
      <c r="CP172" s="7" t="n">
        <v>0.4481317253245057</v>
      </c>
      <c r="CQ172" s="7" t="n">
        <v>0.6024097257412051</v>
      </c>
      <c r="CR172" s="7" t="n">
        <v>0.5257265379549758</v>
      </c>
      <c r="CS172" s="7" t="n">
        <v>0.6383676592016239</v>
      </c>
      <c r="CT172" s="7" t="n">
        <v>0.7213386007096297</v>
      </c>
      <c r="CU172" s="7" t="n">
        <v>-0.05362958415265174</v>
      </c>
      <c r="CV172" s="7" t="n">
        <v>0.6161798766702556</v>
      </c>
      <c r="CW172" s="7" t="n">
        <v>0.5397179709023352</v>
      </c>
      <c r="CX172" s="7" t="n">
        <v>0.1394851024509153</v>
      </c>
      <c r="CY172" s="7" t="n">
        <v>-0.233567559109384</v>
      </c>
      <c r="CZ172" s="7" t="n">
        <v>0.4733847505278018</v>
      </c>
      <c r="DA172" s="7" t="n">
        <v>0.5234216085859537</v>
      </c>
      <c r="DB172" s="7" t="n">
        <v>0.6418646840737487</v>
      </c>
      <c r="DC172" s="7" t="n">
        <v>0.5137046616099488</v>
      </c>
      <c r="DD172" s="7" t="n">
        <v>0.6150362625552511</v>
      </c>
      <c r="DE172" s="7" t="n">
        <v>0.2105365787010369</v>
      </c>
      <c r="DF172" s="7" t="n">
        <v>0.4675379401108369</v>
      </c>
      <c r="DG172" s="7" t="n">
        <v>0.4085906319436999</v>
      </c>
      <c r="DH172" s="7" t="n">
        <v>0.4893589153435124</v>
      </c>
      <c r="DI172" s="7" t="n">
        <v>0.7592948580649826</v>
      </c>
      <c r="DJ172" s="7" t="n">
        <v>0.9124618045578495</v>
      </c>
      <c r="DK172" s="7" t="n">
        <v>0.2292088043717347</v>
      </c>
      <c r="DL172" s="7" t="n">
        <v>0.6992025689944923</v>
      </c>
      <c r="DM172" s="7" t="n">
        <v>0.5564011714159621</v>
      </c>
      <c r="DN172" s="7" t="n">
        <v>0.6684111755216301</v>
      </c>
      <c r="DO172" s="7" t="n">
        <v>0.3991223898792672</v>
      </c>
      <c r="DP172" s="7" t="n">
        <v>0.3609589923663534</v>
      </c>
      <c r="DQ172" s="7" t="n">
        <v>0.6610682150424938</v>
      </c>
      <c r="DR172" s="7" t="n">
        <v>0.7216654919913913</v>
      </c>
      <c r="DS172" s="7" t="n">
        <v>0.514271989183267</v>
      </c>
      <c r="DT172" s="7" t="n">
        <v>0.4586170083482434</v>
      </c>
      <c r="DU172" s="7" t="n">
        <v>0.7304879787891216</v>
      </c>
      <c r="DV172" s="7" t="n">
        <v>0.7124702038324106</v>
      </c>
      <c r="DW172" s="7" t="n">
        <v>0.5558910312903882</v>
      </c>
      <c r="DX172" s="7" t="n">
        <v>0.53490266983075</v>
      </c>
      <c r="DY172" s="7" t="n">
        <v>0.7873633564582461</v>
      </c>
      <c r="DZ172" s="7" t="n">
        <v>0.615336154697383</v>
      </c>
      <c r="EA172" s="7" t="n">
        <v>0.5660150651352298</v>
      </c>
      <c r="EB172" s="7" t="n">
        <v>0.5493627184422287</v>
      </c>
      <c r="EC172" s="7" t="n">
        <v>0.4533671584359195</v>
      </c>
      <c r="ED172" s="7" t="n">
        <v>0.6291435779486998</v>
      </c>
      <c r="EE172" s="7" t="n">
        <v>0.3919999302277084</v>
      </c>
      <c r="EF172" s="7" t="n">
        <v>0.4328592337477952</v>
      </c>
      <c r="EG172" s="7" t="n">
        <v>0.5414238895695392</v>
      </c>
      <c r="EH172" s="7" t="n">
        <v>0.8561456565288966</v>
      </c>
      <c r="EI172" s="7" t="n">
        <v>0.3656928624370551</v>
      </c>
      <c r="EJ172" s="7" t="n">
        <v>0.1584589910670818</v>
      </c>
      <c r="EK172" s="7" t="n">
        <v>0.3702369471572426</v>
      </c>
      <c r="EL172" s="7" t="n">
        <v>0.6781315492883584</v>
      </c>
      <c r="EM172" s="7" t="n">
        <v>0.7651374543155459</v>
      </c>
      <c r="EN172" s="7" t="n">
        <v>0.7211359562016643</v>
      </c>
      <c r="EO172" s="7" t="n">
        <v>0.7451387052521464</v>
      </c>
      <c r="EP172" s="7" t="n">
        <v>0.6206236195445703</v>
      </c>
      <c r="EQ172" s="7" t="n">
        <v>0.4754597451543608</v>
      </c>
      <c r="ER172" s="7" t="n">
        <v>0.7363733274888248</v>
      </c>
      <c r="ES172" s="7" t="n">
        <v>0.7747119084337848</v>
      </c>
      <c r="ET172" s="7" t="n">
        <v>0.5333244521148252</v>
      </c>
      <c r="EU172" s="7" t="n">
        <v>0.6997198907065341</v>
      </c>
      <c r="EV172" s="7" t="n">
        <v>0.9667298257406576</v>
      </c>
      <c r="EW172" s="7" t="n">
        <v>0.5176556762115158</v>
      </c>
      <c r="EX172" s="7" t="n">
        <v>0.7301723149390968</v>
      </c>
      <c r="EY172" s="7" t="n">
        <v>0.4839094270039866</v>
      </c>
      <c r="EZ172" s="7" t="n">
        <v>0.5909086585693059</v>
      </c>
      <c r="FA172" s="7" t="n">
        <v>0.7221110242491142</v>
      </c>
      <c r="FB172" s="7" t="n">
        <v>0.294145446597771</v>
      </c>
      <c r="FC172" s="7" t="n">
        <v>0.2440428977315829</v>
      </c>
      <c r="FD172" s="7" t="n">
        <v>0.4209030836580335</v>
      </c>
      <c r="FE172" s="7" t="n">
        <v>0.7192523030460611</v>
      </c>
      <c r="FF172" s="7" t="n">
        <v>0.758867174279612</v>
      </c>
      <c r="FG172" s="7" t="n">
        <v>-0.3498575148689945</v>
      </c>
      <c r="FH172" s="7" t="n">
        <v>0.2089891834439244</v>
      </c>
      <c r="FI172" s="7" t="n">
        <v>0.6061006951801219</v>
      </c>
      <c r="FJ172" s="7" t="n">
        <v>0.7095002692124619</v>
      </c>
      <c r="FK172" s="7" t="n">
        <v>0.1559093654284802</v>
      </c>
      <c r="FL172" s="7" t="n">
        <v>0.1496353015896425</v>
      </c>
      <c r="FM172" s="7" t="n">
        <v>0.6339675248460898</v>
      </c>
      <c r="FN172" s="7" t="n">
        <v>0.4215440365524832</v>
      </c>
      <c r="FO172" s="7" t="n">
        <v>-0.2214375026033219</v>
      </c>
      <c r="FP172" s="7" t="n">
        <v>0.475413879650688</v>
      </c>
      <c r="FQ172" s="7" t="n">
        <v>1</v>
      </c>
      <c r="FR172" s="7" t="n">
        <v>0.4902907270207638</v>
      </c>
      <c r="FS172" s="7" t="n">
        <v>0.6698538841082673</v>
      </c>
      <c r="FT172" s="7" t="n">
        <v>0.3910124570500572</v>
      </c>
      <c r="FU172" s="7" t="n">
        <v>-0.1276481696333209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0.6710239343982735</v>
      </c>
      <c r="D173" s="7" t="n">
        <v>0.675155260377821</v>
      </c>
      <c r="E173" s="7" t="n">
        <v>0.2754963586989163</v>
      </c>
      <c r="F173" s="7" t="n">
        <v>0.5042861965058377</v>
      </c>
      <c r="G173" s="7" t="n">
        <v>0.1814481324289231</v>
      </c>
      <c r="H173" s="7" t="n">
        <v>0.3032709259334906</v>
      </c>
      <c r="I173" s="7" t="n">
        <v>0.5946204699338254</v>
      </c>
      <c r="J173" s="7" t="n">
        <v>0.5093599104325152</v>
      </c>
      <c r="K173" s="7" t="n">
        <v>0.5239165706387495</v>
      </c>
      <c r="L173" s="7" t="n">
        <v>0.2345101077512246</v>
      </c>
      <c r="M173" s="7" t="n">
        <v>0.6628789515394683</v>
      </c>
      <c r="N173" s="7" t="n">
        <v>0.6955936841122928</v>
      </c>
      <c r="O173" s="7" t="n">
        <v>0.4359969390479043</v>
      </c>
      <c r="P173" s="7" t="n">
        <v>0.3128846165588333</v>
      </c>
      <c r="Q173" s="7" t="n">
        <v>0.4202293091071465</v>
      </c>
      <c r="R173" s="7" t="n">
        <v>0.4730922873334726</v>
      </c>
      <c r="S173" s="7" t="n">
        <v>0.5646057182631891</v>
      </c>
      <c r="T173" s="7" t="n">
        <v>0.5007874467447516</v>
      </c>
      <c r="U173" s="7" t="n">
        <v>0.5494943360770566</v>
      </c>
      <c r="V173" s="7" t="n">
        <v>0.484204603102217</v>
      </c>
      <c r="W173" s="7" t="n">
        <v>0.5343159494849931</v>
      </c>
      <c r="X173" s="7" t="n">
        <v>0.5416634604618653</v>
      </c>
      <c r="Y173" s="7" t="n">
        <v>0.5514163582057889</v>
      </c>
      <c r="Z173" s="7" t="n">
        <v>0.2500440628432811</v>
      </c>
      <c r="AA173" s="7" t="n">
        <v>0.5454087985468555</v>
      </c>
      <c r="AB173" s="7" t="n">
        <v>0.3436201312563979</v>
      </c>
      <c r="AC173" s="7" t="n">
        <v>0.625101417115244</v>
      </c>
      <c r="AD173" s="7" t="n">
        <v>0.6663890853130359</v>
      </c>
      <c r="AE173" s="7" t="n">
        <v>0.695466629797181</v>
      </c>
      <c r="AF173" s="7" t="n">
        <v>0.4304024453327605</v>
      </c>
      <c r="AG173" s="7" t="n">
        <v>0.6258977477257195</v>
      </c>
      <c r="AH173" s="7" t="n">
        <v>0.4286610240268439</v>
      </c>
      <c r="AI173" s="7" t="n">
        <v>0.1671932582650494</v>
      </c>
      <c r="AJ173" s="7" t="n">
        <v>0.2456982598031457</v>
      </c>
      <c r="AK173" s="7" t="n">
        <v>0.4370733744979344</v>
      </c>
      <c r="AL173" s="7" t="n">
        <v>0.410769725477919</v>
      </c>
      <c r="AM173" s="7" t="n">
        <v>0.3530092369290209</v>
      </c>
      <c r="AN173" s="7" t="n">
        <v>0.5015282689134505</v>
      </c>
      <c r="AO173" s="7" t="n">
        <v>0.7243616488650692</v>
      </c>
      <c r="AP173" s="7" t="n">
        <v>0.4471802901266937</v>
      </c>
      <c r="AQ173" s="7" t="n">
        <v>0.4932557127391335</v>
      </c>
      <c r="AR173" s="7" t="n">
        <v>0.6680422745768098</v>
      </c>
      <c r="AS173" s="7" t="n">
        <v>0.6075724917548502</v>
      </c>
      <c r="AT173" s="7" t="n">
        <v>0.4968997129145493</v>
      </c>
      <c r="AU173" s="7" t="n">
        <v>0.5652546939303094</v>
      </c>
      <c r="AV173" s="7" t="n">
        <v>0.5005289479409644</v>
      </c>
      <c r="AW173" s="7" t="n">
        <v>0.6109278760392307</v>
      </c>
      <c r="AX173" s="7" t="n">
        <v>0.561325107480431</v>
      </c>
      <c r="AY173" s="7" t="n">
        <v>0.6401976088659993</v>
      </c>
      <c r="AZ173" s="7" t="n">
        <v>0.3887590371174306</v>
      </c>
      <c r="BA173" s="7" t="n">
        <v>0.548614810343959</v>
      </c>
      <c r="BB173" s="7" t="n">
        <v>0.4462643671755539</v>
      </c>
      <c r="BC173" s="7" t="n">
        <v>0.7468255153715281</v>
      </c>
      <c r="BD173" s="7" t="n">
        <v>0.2366493036892921</v>
      </c>
      <c r="BE173" s="7" t="n">
        <v>0.4172880297369486</v>
      </c>
      <c r="BF173" s="7" t="n">
        <v>0.5902197759431532</v>
      </c>
      <c r="BG173" s="7" t="n">
        <v>0.6853850578698667</v>
      </c>
      <c r="BH173" s="7" t="n">
        <v>0.5843404734717722</v>
      </c>
      <c r="BI173" s="7" t="n">
        <v>0.3530092634977871</v>
      </c>
      <c r="BJ173" s="7" t="n">
        <v>0.4214778257991972</v>
      </c>
      <c r="BK173" s="7" t="n">
        <v>0.2592440851858973</v>
      </c>
      <c r="BL173" s="7" t="n">
        <v>0.2106750026963451</v>
      </c>
      <c r="BM173" s="7" t="n">
        <v>0.2646679583906298</v>
      </c>
      <c r="BN173" s="7" t="n">
        <v>0.4535812497021488</v>
      </c>
      <c r="BO173" s="7" t="n">
        <v>0.5832145641936024</v>
      </c>
      <c r="BP173" s="7" t="n">
        <v>-0.08202304900234415</v>
      </c>
      <c r="BQ173" s="7" t="n">
        <v>0.2123281913357526</v>
      </c>
      <c r="BR173" s="7" t="n">
        <v>0.3431898687615623</v>
      </c>
      <c r="BS173" s="7" t="n">
        <v>0.5727179565653907</v>
      </c>
      <c r="BT173" s="7" t="n">
        <v>0.3799668464683466</v>
      </c>
      <c r="BU173" s="7" t="n">
        <v>0.6810284041675839</v>
      </c>
      <c r="BV173" s="7" t="n">
        <v>0.5624764057744162</v>
      </c>
      <c r="BW173" s="7" t="n">
        <v>0.5694906037505012</v>
      </c>
      <c r="BX173" s="7" t="n">
        <v>0.6336786578387059</v>
      </c>
      <c r="BY173" s="7" t="n">
        <v>0.2270257232393739</v>
      </c>
      <c r="BZ173" s="7" t="n">
        <v>0.5361004035171125</v>
      </c>
      <c r="CA173" s="7" t="n">
        <v>0.5909938393833131</v>
      </c>
      <c r="CB173" s="7" t="n">
        <v>0.5612177966444076</v>
      </c>
      <c r="CC173" s="7" t="n">
        <v>0.3424769918277403</v>
      </c>
      <c r="CD173" s="7" t="n">
        <v>0.3407631688733789</v>
      </c>
      <c r="CE173" s="7" t="n">
        <v>0.3338685742504104</v>
      </c>
      <c r="CF173" s="7" t="n">
        <v>0.5030254532486682</v>
      </c>
      <c r="CG173" s="7" t="n">
        <v>0.2935277113393456</v>
      </c>
      <c r="CH173" s="7" t="n">
        <v>0.5779188363821848</v>
      </c>
      <c r="CI173" s="7" t="n">
        <v>0.4609204173231068</v>
      </c>
      <c r="CJ173" s="7" t="n">
        <v>0.5509157859074582</v>
      </c>
      <c r="CK173" s="7" t="n">
        <v>0.4099510711836806</v>
      </c>
      <c r="CL173" s="7" t="n">
        <v>0.4671092929864464</v>
      </c>
      <c r="CM173" s="7" t="n">
        <v>0.4166207026776134</v>
      </c>
      <c r="CN173" s="7" t="n">
        <v>0.04636120720812592</v>
      </c>
      <c r="CO173" s="7" t="n">
        <v>0.4178145273306736</v>
      </c>
      <c r="CP173" s="7" t="n">
        <v>0.1963915178541988</v>
      </c>
      <c r="CQ173" s="7" t="n">
        <v>0.3033027102148632</v>
      </c>
      <c r="CR173" s="7" t="n">
        <v>0.3771230998713823</v>
      </c>
      <c r="CS173" s="7" t="n">
        <v>0.2712620314545971</v>
      </c>
      <c r="CT173" s="7" t="n">
        <v>0.6900012026030062</v>
      </c>
      <c r="CU173" s="7" t="n">
        <v>0.3727899582864418</v>
      </c>
      <c r="CV173" s="7" t="n">
        <v>0.2469180759496176</v>
      </c>
      <c r="CW173" s="7" t="n">
        <v>0.5804395683445875</v>
      </c>
      <c r="CX173" s="7" t="n">
        <v>0.2857805042491121</v>
      </c>
      <c r="CY173" s="7" t="n">
        <v>0.01444829466215727</v>
      </c>
      <c r="CZ173" s="7" t="n">
        <v>0.7199587687983392</v>
      </c>
      <c r="DA173" s="7" t="n">
        <v>0.2130740358697571</v>
      </c>
      <c r="DB173" s="7" t="n">
        <v>0.3713018440411258</v>
      </c>
      <c r="DC173" s="7" t="n">
        <v>0.4302451522376508</v>
      </c>
      <c r="DD173" s="7" t="n">
        <v>0.4801565402422039</v>
      </c>
      <c r="DE173" s="7" t="n">
        <v>0.2726128002575169</v>
      </c>
      <c r="DF173" s="7" t="n">
        <v>0.7027565624934758</v>
      </c>
      <c r="DG173" s="7" t="n">
        <v>0.4371571913736481</v>
      </c>
      <c r="DH173" s="7" t="n">
        <v>0.3934020465384203</v>
      </c>
      <c r="DI173" s="7" t="n">
        <v>0.5647607607346726</v>
      </c>
      <c r="DJ173" s="7" t="n">
        <v>0.5129918413663844</v>
      </c>
      <c r="DK173" s="7" t="n">
        <v>0.4453491917561138</v>
      </c>
      <c r="DL173" s="7" t="n">
        <v>0.3021726853094368</v>
      </c>
      <c r="DM173" s="7" t="n">
        <v>0.3751945608241115</v>
      </c>
      <c r="DN173" s="7" t="n">
        <v>0.5139187582434103</v>
      </c>
      <c r="DO173" s="7" t="n">
        <v>0.3406188820184221</v>
      </c>
      <c r="DP173" s="7" t="n">
        <v>0.4416426577812539</v>
      </c>
      <c r="DQ173" s="7" t="n">
        <v>0.4869509988781053</v>
      </c>
      <c r="DR173" s="7" t="n">
        <v>0.5018206272081932</v>
      </c>
      <c r="DS173" s="7" t="n">
        <v>0.2286740412700679</v>
      </c>
      <c r="DT173" s="7" t="n">
        <v>0.4824935767195548</v>
      </c>
      <c r="DU173" s="7" t="n">
        <v>0.3981218729963742</v>
      </c>
      <c r="DV173" s="7" t="n">
        <v>0.5208215331169684</v>
      </c>
      <c r="DW173" s="7" t="n">
        <v>0.2082686839520316</v>
      </c>
      <c r="DX173" s="7" t="n">
        <v>0.250247898688033</v>
      </c>
      <c r="DY173" s="7" t="n">
        <v>0.4708878639569914</v>
      </c>
      <c r="DZ173" s="7" t="n">
        <v>0.5272354499202662</v>
      </c>
      <c r="EA173" s="7" t="n">
        <v>0.6983082019628161</v>
      </c>
      <c r="EB173" s="7" t="n">
        <v>0.6646212949399674</v>
      </c>
      <c r="EC173" s="7" t="n">
        <v>0.4276672419566611</v>
      </c>
      <c r="ED173" s="7" t="n">
        <v>0.6912569361916217</v>
      </c>
      <c r="EE173" s="7" t="n">
        <v>0.3966313440890191</v>
      </c>
      <c r="EF173" s="7" t="n">
        <v>0.8026189062297584</v>
      </c>
      <c r="EG173" s="7" t="n">
        <v>0.449767790045787</v>
      </c>
      <c r="EH173" s="7" t="n">
        <v>0.6295672858237722</v>
      </c>
      <c r="EI173" s="7" t="n">
        <v>0.5266623193717677</v>
      </c>
      <c r="EJ173" s="7" t="n">
        <v>0.7117923162389826</v>
      </c>
      <c r="EK173" s="7" t="n">
        <v>0.9750113751414273</v>
      </c>
      <c r="EL173" s="7" t="n">
        <v>0.5898361551771704</v>
      </c>
      <c r="EM173" s="7" t="n">
        <v>0.3971612431315212</v>
      </c>
      <c r="EN173" s="7" t="n">
        <v>0.4793019126508424</v>
      </c>
      <c r="EO173" s="7" t="n">
        <v>0.4309454818755922</v>
      </c>
      <c r="EP173" s="7" t="n">
        <v>0.2161037707554831</v>
      </c>
      <c r="EQ173" s="7" t="n">
        <v>0.5205757045266144</v>
      </c>
      <c r="ER173" s="7" t="n">
        <v>0.3749857154283017</v>
      </c>
      <c r="ES173" s="7" t="n">
        <v>0.3354889645148429</v>
      </c>
      <c r="ET173" s="7" t="n">
        <v>0.3624131592219462</v>
      </c>
      <c r="EU173" s="7" t="n">
        <v>0.4698167812934804</v>
      </c>
      <c r="EV173" s="7" t="n">
        <v>0.4594588870489411</v>
      </c>
      <c r="EW173" s="7" t="n">
        <v>0.7288763141738639</v>
      </c>
      <c r="EX173" s="7" t="n">
        <v>0.5457213398395639</v>
      </c>
      <c r="EY173" s="7" t="n">
        <v>0.6005483889491247</v>
      </c>
      <c r="EZ173" s="7" t="n">
        <v>0.2519356985499776</v>
      </c>
      <c r="FA173" s="7" t="n">
        <v>0.4754175163086651</v>
      </c>
      <c r="FB173" s="7" t="n">
        <v>0.5907666805960631</v>
      </c>
      <c r="FC173" s="7" t="n">
        <v>0.4669420331733347</v>
      </c>
      <c r="FD173" s="7" t="n">
        <v>0.5376254969380799</v>
      </c>
      <c r="FE173" s="7" t="n">
        <v>0.4709730471017933</v>
      </c>
      <c r="FF173" s="7" t="n">
        <v>0.5457015042729139</v>
      </c>
      <c r="FG173" s="7" t="n">
        <v>-0.08622233337479734</v>
      </c>
      <c r="FH173" s="7" t="n">
        <v>0.3863299602818488</v>
      </c>
      <c r="FI173" s="7" t="n">
        <v>0.2085239727774924</v>
      </c>
      <c r="FJ173" s="7" t="n">
        <v>0.4600153688575754</v>
      </c>
      <c r="FK173" s="7" t="n">
        <v>0.3658241859023725</v>
      </c>
      <c r="FL173" s="7" t="n">
        <v>0.6977973519757464</v>
      </c>
      <c r="FM173" s="7" t="n">
        <v>0.2145645117601911</v>
      </c>
      <c r="FN173" s="7" t="n">
        <v>0.3186768291466309</v>
      </c>
      <c r="FO173" s="7" t="n">
        <v>0.1449418435339517</v>
      </c>
      <c r="FP173" s="7" t="n">
        <v>0.27039840859039</v>
      </c>
      <c r="FQ173" s="7" t="n">
        <v>0.4902907270207638</v>
      </c>
      <c r="FR173" s="7" t="n">
        <v>1</v>
      </c>
      <c r="FS173" s="7" t="n">
        <v>0.4981721034066393</v>
      </c>
      <c r="FT173" s="7" t="n">
        <v>0.3446991729788492</v>
      </c>
      <c r="FU173" s="7" t="n">
        <v>0.2198171813690114</v>
      </c>
    </row>
    <row r="174">
      <c r="A174" s="6" t="inlineStr">
        <is>
          <t>HSCSSE.HK</t>
        </is>
      </c>
      <c r="B174" s="6" t="inlineStr">
        <is>
          <t>恒生A股专精特新企业指数</t>
        </is>
      </c>
      <c r="C174" s="7" t="n">
        <v>0.6549494504128091</v>
      </c>
      <c r="D174" s="7" t="n">
        <v>0.6333150715386187</v>
      </c>
      <c r="E174" s="7" t="n">
        <v>-0.08918561499310244</v>
      </c>
      <c r="F174" s="7" t="n">
        <v>0.4751476022215176</v>
      </c>
      <c r="G174" s="7" t="n">
        <v>-0.02844343652168331</v>
      </c>
      <c r="H174" s="7" t="n">
        <v>0.2722649320015765</v>
      </c>
      <c r="I174" s="7" t="n">
        <v>0.4079765559391932</v>
      </c>
      <c r="J174" s="7" t="n">
        <v>0.3397993087455431</v>
      </c>
      <c r="K174" s="7" t="n">
        <v>0.5285703113831999</v>
      </c>
      <c r="L174" s="7" t="n">
        <v>-0.0779677019579267</v>
      </c>
      <c r="M174" s="7" t="n">
        <v>0.6432413354516697</v>
      </c>
      <c r="N174" s="7" t="n">
        <v>0.7194754388931639</v>
      </c>
      <c r="O174" s="7" t="n">
        <v>0.8525795961006423</v>
      </c>
      <c r="P174" s="7" t="n">
        <v>0.482131866896167</v>
      </c>
      <c r="Q174" s="7" t="n">
        <v>0.8702225184786914</v>
      </c>
      <c r="R174" s="7" t="n">
        <v>0.8349181194956284</v>
      </c>
      <c r="S174" s="7" t="n">
        <v>0.8353709850347971</v>
      </c>
      <c r="T174" s="7" t="n">
        <v>0.8324447893046005</v>
      </c>
      <c r="U174" s="7" t="n">
        <v>0.5944353248551414</v>
      </c>
      <c r="V174" s="7" t="n">
        <v>0.9016954625171298</v>
      </c>
      <c r="W174" s="7" t="n">
        <v>0.8497327795361526</v>
      </c>
      <c r="X174" s="7" t="n">
        <v>0.4084869227007906</v>
      </c>
      <c r="Y174" s="7" t="n">
        <v>0.3996037580826797</v>
      </c>
      <c r="Z174" s="7" t="n">
        <v>0.2539932447891336</v>
      </c>
      <c r="AA174" s="7" t="n">
        <v>0.4004436652012078</v>
      </c>
      <c r="AB174" s="7" t="n">
        <v>-0.05936873525034994</v>
      </c>
      <c r="AC174" s="7" t="n">
        <v>0.7480811653769929</v>
      </c>
      <c r="AD174" s="7" t="n">
        <v>0.790197348183495</v>
      </c>
      <c r="AE174" s="7" t="n">
        <v>0.7308934241310487</v>
      </c>
      <c r="AF174" s="7" t="n">
        <v>0.3942629558293055</v>
      </c>
      <c r="AG174" s="7" t="n">
        <v>0.6771033914539198</v>
      </c>
      <c r="AH174" s="7" t="n">
        <v>0.0619258964204786</v>
      </c>
      <c r="AI174" s="7" t="n">
        <v>-0.1458203241002382</v>
      </c>
      <c r="AJ174" s="7" t="n">
        <v>0.2002367564633523</v>
      </c>
      <c r="AK174" s="7" t="n">
        <v>0.4097169310271618</v>
      </c>
      <c r="AL174" s="7" t="n">
        <v>0.529911856477478</v>
      </c>
      <c r="AM174" s="7" t="n">
        <v>0.2020088350947846</v>
      </c>
      <c r="AN174" s="7" t="n">
        <v>0.195644891025599</v>
      </c>
      <c r="AO174" s="7" t="n">
        <v>0.6023029020723415</v>
      </c>
      <c r="AP174" s="7" t="n">
        <v>0.4180592696649114</v>
      </c>
      <c r="AQ174" s="7" t="n">
        <v>0.8678012593592753</v>
      </c>
      <c r="AR174" s="7" t="n">
        <v>0.7718972103485306</v>
      </c>
      <c r="AS174" s="7" t="n">
        <v>0.7532562076147395</v>
      </c>
      <c r="AT174" s="7" t="n">
        <v>0.7035594435079481</v>
      </c>
      <c r="AU174" s="7" t="n">
        <v>0.6789893040944908</v>
      </c>
      <c r="AV174" s="7" t="n">
        <v>0.5964596898245355</v>
      </c>
      <c r="AW174" s="7" t="n">
        <v>0.7132545449768523</v>
      </c>
      <c r="AX174" s="7" t="n">
        <v>0.3587721406178204</v>
      </c>
      <c r="AY174" s="7" t="n">
        <v>0.6932249882410836</v>
      </c>
      <c r="AZ174" s="7" t="n">
        <v>0.5979781027449674</v>
      </c>
      <c r="BA174" s="7" t="n">
        <v>0.4071763713293495</v>
      </c>
      <c r="BB174" s="7" t="n">
        <v>0.3718718816118797</v>
      </c>
      <c r="BC174" s="7" t="n">
        <v>0.4119026142809854</v>
      </c>
      <c r="BD174" s="7" t="n">
        <v>-0.07553323265148769</v>
      </c>
      <c r="BE174" s="7" t="n">
        <v>0.3158828838295204</v>
      </c>
      <c r="BF174" s="7" t="n">
        <v>0.7184068886729307</v>
      </c>
      <c r="BG174" s="7" t="n">
        <v>0.6151313952750095</v>
      </c>
      <c r="BH174" s="7" t="n">
        <v>0.6555038145501935</v>
      </c>
      <c r="BI174" s="7" t="n">
        <v>0.2020087939921143</v>
      </c>
      <c r="BJ174" s="7" t="n">
        <v>0.3379360972637543</v>
      </c>
      <c r="BK174" s="7" t="n">
        <v>0.424701627889603</v>
      </c>
      <c r="BL174" s="7" t="n">
        <v>0.295176847853058</v>
      </c>
      <c r="BM174" s="7" t="n">
        <v>0.4409368097893325</v>
      </c>
      <c r="BN174" s="7" t="n">
        <v>0.3857141392720709</v>
      </c>
      <c r="BO174" s="7" t="n">
        <v>0.5942024674691022</v>
      </c>
      <c r="BP174" s="7" t="n">
        <v>-0.3132803854799877</v>
      </c>
      <c r="BQ174" s="7" t="n">
        <v>0.2308545449715212</v>
      </c>
      <c r="BR174" s="7" t="n">
        <v>0.4071861829076567</v>
      </c>
      <c r="BS174" s="7" t="n">
        <v>0.4182370080254543</v>
      </c>
      <c r="BT174" s="7" t="n">
        <v>0.1167824961440027</v>
      </c>
      <c r="BU174" s="7" t="n">
        <v>0.6807054759679038</v>
      </c>
      <c r="BV174" s="7" t="n">
        <v>0.5574803464213307</v>
      </c>
      <c r="BW174" s="7" t="n">
        <v>0.5906949877357643</v>
      </c>
      <c r="BX174" s="7" t="n">
        <v>0.5902348212322462</v>
      </c>
      <c r="BY174" s="7" t="n">
        <v>0.4756508720019618</v>
      </c>
      <c r="BZ174" s="7" t="n">
        <v>0.3332426396301241</v>
      </c>
      <c r="CA174" s="7" t="n">
        <v>0.3264525096973575</v>
      </c>
      <c r="CB174" s="7" t="n">
        <v>0.4982164848486343</v>
      </c>
      <c r="CC174" s="7" t="n">
        <v>0.08797216193374208</v>
      </c>
      <c r="CD174" s="7" t="n">
        <v>0.1063768446461305</v>
      </c>
      <c r="CE174" s="7" t="n">
        <v>0.6211913624325059</v>
      </c>
      <c r="CF174" s="7" t="n">
        <v>0.845302333462992</v>
      </c>
      <c r="CG174" s="7" t="n">
        <v>0.2459131579976182</v>
      </c>
      <c r="CH174" s="7" t="n">
        <v>0.5971817591505528</v>
      </c>
      <c r="CI174" s="7" t="n">
        <v>0.09484016925162296</v>
      </c>
      <c r="CJ174" s="7" t="n">
        <v>0.4187816593486335</v>
      </c>
      <c r="CK174" s="7" t="n">
        <v>0.6678892155508421</v>
      </c>
      <c r="CL174" s="7" t="n">
        <v>0.7405647892637557</v>
      </c>
      <c r="CM174" s="7" t="n">
        <v>0.4315467803382946</v>
      </c>
      <c r="CN174" s="7" t="n">
        <v>-0.3292667827525984</v>
      </c>
      <c r="CO174" s="7" t="n">
        <v>0.3993682893457403</v>
      </c>
      <c r="CP174" s="7" t="n">
        <v>0.239077107740382</v>
      </c>
      <c r="CQ174" s="7" t="n">
        <v>0.494737936172005</v>
      </c>
      <c r="CR174" s="7" t="n">
        <v>0.3447617393123959</v>
      </c>
      <c r="CS174" s="7" t="n">
        <v>0.5049474745661482</v>
      </c>
      <c r="CT174" s="7" t="n">
        <v>0.7478873292933528</v>
      </c>
      <c r="CU174" s="7" t="n">
        <v>0.01260189563863117</v>
      </c>
      <c r="CV174" s="7" t="n">
        <v>0.4229183675693606</v>
      </c>
      <c r="CW174" s="7" t="n">
        <v>0.5963292794671757</v>
      </c>
      <c r="CX174" s="7" t="n">
        <v>0.150477411904084</v>
      </c>
      <c r="CY174" s="7" t="n">
        <v>-0.2023783709715574</v>
      </c>
      <c r="CZ174" s="7" t="n">
        <v>0.4960170459362043</v>
      </c>
      <c r="DA174" s="7" t="n">
        <v>0.3405803162401071</v>
      </c>
      <c r="DB174" s="7" t="n">
        <v>0.6185274106211074</v>
      </c>
      <c r="DC174" s="7" t="n">
        <v>0.6403594292938942</v>
      </c>
      <c r="DD174" s="7" t="n">
        <v>0.7245900921579776</v>
      </c>
      <c r="DE174" s="7" t="n">
        <v>0.2246525675277112</v>
      </c>
      <c r="DF174" s="7" t="n">
        <v>0.5751317771771179</v>
      </c>
      <c r="DG174" s="7" t="n">
        <v>0.4175730279816856</v>
      </c>
      <c r="DH174" s="7" t="n">
        <v>0.5869620710627558</v>
      </c>
      <c r="DI174" s="7" t="n">
        <v>0.7585142823581928</v>
      </c>
      <c r="DJ174" s="7" t="n">
        <v>0.6723713477873603</v>
      </c>
      <c r="DK174" s="7" t="n">
        <v>0.2474386584380767</v>
      </c>
      <c r="DL174" s="7" t="n">
        <v>0.6327627162289847</v>
      </c>
      <c r="DM174" s="7" t="n">
        <v>0.5832925502118891</v>
      </c>
      <c r="DN174" s="7" t="n">
        <v>0.7282904611193195</v>
      </c>
      <c r="DO174" s="7" t="n">
        <v>0.5095716975705437</v>
      </c>
      <c r="DP174" s="7" t="n">
        <v>0.3678769373723969</v>
      </c>
      <c r="DQ174" s="7" t="n">
        <v>0.7994016667735691</v>
      </c>
      <c r="DR174" s="7" t="n">
        <v>0.7574401554263291</v>
      </c>
      <c r="DS174" s="7" t="n">
        <v>0.315491623015105</v>
      </c>
      <c r="DT174" s="7" t="n">
        <v>0.453157653774413</v>
      </c>
      <c r="DU174" s="7" t="n">
        <v>0.6676563402636883</v>
      </c>
      <c r="DV174" s="7" t="n">
        <v>0.8279738742113165</v>
      </c>
      <c r="DW174" s="7" t="n">
        <v>0.4074870721047745</v>
      </c>
      <c r="DX174" s="7" t="n">
        <v>0.3790369212008904</v>
      </c>
      <c r="DY174" s="7" t="n">
        <v>0.8030022807891412</v>
      </c>
      <c r="DZ174" s="7" t="n">
        <v>0.7255486573629636</v>
      </c>
      <c r="EA174" s="7" t="n">
        <v>0.6204590085316636</v>
      </c>
      <c r="EB174" s="7" t="n">
        <v>0.6082757661030381</v>
      </c>
      <c r="EC174" s="7" t="n">
        <v>0.8516460393324811</v>
      </c>
      <c r="ED174" s="7" t="n">
        <v>0.4794054842894196</v>
      </c>
      <c r="EE174" s="7" t="n">
        <v>0.3359153152693265</v>
      </c>
      <c r="EF174" s="7" t="n">
        <v>0.5350561092848726</v>
      </c>
      <c r="EG174" s="7" t="n">
        <v>0.8561887009620306</v>
      </c>
      <c r="EH174" s="7" t="n">
        <v>0.7611007995584124</v>
      </c>
      <c r="EI174" s="7" t="n">
        <v>0.4024291540861878</v>
      </c>
      <c r="EJ174" s="7" t="n">
        <v>0.3161029033035758</v>
      </c>
      <c r="EK174" s="7" t="n">
        <v>0.4343662158263671</v>
      </c>
      <c r="EL174" s="7" t="n">
        <v>0.6302821791410506</v>
      </c>
      <c r="EM174" s="7" t="n">
        <v>0.6968987262977603</v>
      </c>
      <c r="EN174" s="7" t="n">
        <v>0.8823915623484341</v>
      </c>
      <c r="EO174" s="7" t="n">
        <v>0.8482506813076762</v>
      </c>
      <c r="EP174" s="7" t="n">
        <v>0.4444824013263125</v>
      </c>
      <c r="EQ174" s="7" t="n">
        <v>0.5657624529643844</v>
      </c>
      <c r="ER174" s="7" t="n">
        <v>0.8110981175930928</v>
      </c>
      <c r="ES174" s="7" t="n">
        <v>0.6909338027853718</v>
      </c>
      <c r="ET174" s="7" t="n">
        <v>0.5347005002413791</v>
      </c>
      <c r="EU174" s="7" t="n">
        <v>0.859023857794341</v>
      </c>
      <c r="EV174" s="7" t="n">
        <v>0.6208423913414256</v>
      </c>
      <c r="EW174" s="7" t="n">
        <v>0.6145974734996349</v>
      </c>
      <c r="EX174" s="7" t="n">
        <v>0.8464967599957384</v>
      </c>
      <c r="EY174" s="7" t="n">
        <v>0.5752071247931876</v>
      </c>
      <c r="EZ174" s="7" t="n">
        <v>0.4177936256511401</v>
      </c>
      <c r="FA174" s="7" t="n">
        <v>0.8961938899697836</v>
      </c>
      <c r="FB174" s="7" t="n">
        <v>0.3092622820565209</v>
      </c>
      <c r="FC174" s="7" t="n">
        <v>0.2505308504670047</v>
      </c>
      <c r="FD174" s="7" t="n">
        <v>0.4226992820969496</v>
      </c>
      <c r="FE174" s="7" t="n">
        <v>0.8970290447521247</v>
      </c>
      <c r="FF174" s="7" t="n">
        <v>0.61386100531821</v>
      </c>
      <c r="FG174" s="7" t="n">
        <v>-0.3165118962842222</v>
      </c>
      <c r="FH174" s="7" t="n">
        <v>0.3017586777744173</v>
      </c>
      <c r="FI174" s="7" t="n">
        <v>0.4315709145940376</v>
      </c>
      <c r="FJ174" s="7" t="n">
        <v>0.9075835196253063</v>
      </c>
      <c r="FK174" s="7" t="n">
        <v>0.04186570299075487</v>
      </c>
      <c r="FL174" s="7" t="n">
        <v>0.2905830063521364</v>
      </c>
      <c r="FM174" s="7" t="n">
        <v>0.4572082879766166</v>
      </c>
      <c r="FN174" s="7" t="n">
        <v>0.3486459480242693</v>
      </c>
      <c r="FO174" s="7" t="n">
        <v>-0.1816951812452682</v>
      </c>
      <c r="FP174" s="7" t="n">
        <v>0.2933420172092351</v>
      </c>
      <c r="FQ174" s="7" t="n">
        <v>0.6698538841082673</v>
      </c>
      <c r="FR174" s="7" t="n">
        <v>0.4981721034066393</v>
      </c>
      <c r="FS174" s="7" t="n">
        <v>1</v>
      </c>
      <c r="FT174" s="7" t="n">
        <v>0.4966866914093265</v>
      </c>
      <c r="FU174" s="7" t="n">
        <v>-0.05809129964314041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0.5066720471787026</v>
      </c>
      <c r="D175" s="7" t="n">
        <v>0.5622204416046725</v>
      </c>
      <c r="E175" s="7" t="n">
        <v>0.01773071272971986</v>
      </c>
      <c r="F175" s="7" t="n">
        <v>0.5308871052282963</v>
      </c>
      <c r="G175" s="7" t="n">
        <v>0.1703932767791366</v>
      </c>
      <c r="H175" s="7" t="n">
        <v>0.3181667224948621</v>
      </c>
      <c r="I175" s="7" t="n">
        <v>0.3384435799182033</v>
      </c>
      <c r="J175" s="7" t="n">
        <v>0.341613905744286</v>
      </c>
      <c r="K175" s="7" t="n">
        <v>0.7151292901440095</v>
      </c>
      <c r="L175" s="7" t="n">
        <v>0.06658774162607829</v>
      </c>
      <c r="M175" s="7" t="n">
        <v>0.5350850549058507</v>
      </c>
      <c r="N175" s="7" t="n">
        <v>0.5663336509372714</v>
      </c>
      <c r="O175" s="7" t="n">
        <v>0.4981428356711203</v>
      </c>
      <c r="P175" s="7" t="n">
        <v>0.8676296899179349</v>
      </c>
      <c r="Q175" s="7" t="n">
        <v>0.4664747384962153</v>
      </c>
      <c r="R175" s="7" t="n">
        <v>0.5206405894919591</v>
      </c>
      <c r="S175" s="7" t="n">
        <v>0.466333448372244</v>
      </c>
      <c r="T175" s="7" t="n">
        <v>0.4284251393767952</v>
      </c>
      <c r="U175" s="7" t="n">
        <v>0.3808079743517517</v>
      </c>
      <c r="V175" s="7" t="n">
        <v>0.5514233927091157</v>
      </c>
      <c r="W175" s="7" t="n">
        <v>0.5327935024968748</v>
      </c>
      <c r="X175" s="7" t="n">
        <v>0.4296033558775469</v>
      </c>
      <c r="Y175" s="7" t="n">
        <v>0.2487849684525333</v>
      </c>
      <c r="Z175" s="7" t="n">
        <v>0.3208396952428578</v>
      </c>
      <c r="AA175" s="7" t="n">
        <v>0.4350132442562437</v>
      </c>
      <c r="AB175" s="7" t="n">
        <v>0.07490503150984366</v>
      </c>
      <c r="AC175" s="7" t="n">
        <v>0.4974816262817996</v>
      </c>
      <c r="AD175" s="7" t="n">
        <v>0.5345108523511348</v>
      </c>
      <c r="AE175" s="7" t="n">
        <v>0.5601088886980603</v>
      </c>
      <c r="AF175" s="7" t="n">
        <v>0.8651510494927818</v>
      </c>
      <c r="AG175" s="7" t="n">
        <v>0.5739452237229814</v>
      </c>
      <c r="AH175" s="7" t="n">
        <v>0.1224443681132633</v>
      </c>
      <c r="AI175" s="7" t="n">
        <v>-0.09572122447083854</v>
      </c>
      <c r="AJ175" s="7" t="n">
        <v>0.2780932800871988</v>
      </c>
      <c r="AK175" s="7" t="n">
        <v>0.8438799596219289</v>
      </c>
      <c r="AL175" s="7" t="n">
        <v>0.350201734163436</v>
      </c>
      <c r="AM175" s="7" t="n">
        <v>0.2022004049094846</v>
      </c>
      <c r="AN175" s="7" t="n">
        <v>0.2900939711185914</v>
      </c>
      <c r="AO175" s="7" t="n">
        <v>0.4712418598152658</v>
      </c>
      <c r="AP175" s="7" t="n">
        <v>0.8619849401570984</v>
      </c>
      <c r="AQ175" s="7" t="n">
        <v>0.458826003969679</v>
      </c>
      <c r="AR175" s="7" t="n">
        <v>0.5438047936081747</v>
      </c>
      <c r="AS175" s="7" t="n">
        <v>0.5292411882578686</v>
      </c>
      <c r="AT175" s="7" t="n">
        <v>0.4814727708537141</v>
      </c>
      <c r="AU175" s="7" t="n">
        <v>0.462902162760565</v>
      </c>
      <c r="AV175" s="7" t="n">
        <v>0.3694347967913</v>
      </c>
      <c r="AW175" s="7" t="n">
        <v>0.4593740798364239</v>
      </c>
      <c r="AX175" s="7" t="n">
        <v>0.3927468672875171</v>
      </c>
      <c r="AY175" s="7" t="n">
        <v>0.5109515690020505</v>
      </c>
      <c r="AZ175" s="7" t="n">
        <v>0.2998457673778577</v>
      </c>
      <c r="BA175" s="7" t="n">
        <v>0.4377064727568388</v>
      </c>
      <c r="BB175" s="7" t="n">
        <v>0.3200309760431137</v>
      </c>
      <c r="BC175" s="7" t="n">
        <v>0.2870254887178059</v>
      </c>
      <c r="BD175" s="7" t="n">
        <v>-0.06865581184325906</v>
      </c>
      <c r="BE175" s="7" t="n">
        <v>0.8367847616363608</v>
      </c>
      <c r="BF175" s="7" t="n">
        <v>0.5050542290264702</v>
      </c>
      <c r="BG175" s="7" t="n">
        <v>0.4672169984551715</v>
      </c>
      <c r="BH175" s="7" t="n">
        <v>0.4919929118451317</v>
      </c>
      <c r="BI175" s="7" t="n">
        <v>0.2022006785225125</v>
      </c>
      <c r="BJ175" s="7" t="n">
        <v>0.3540409238515299</v>
      </c>
      <c r="BK175" s="7" t="n">
        <v>0.1702476849597332</v>
      </c>
      <c r="BL175" s="7" t="n">
        <v>0.3943670028628654</v>
      </c>
      <c r="BM175" s="7" t="n">
        <v>0.1408339334004435</v>
      </c>
      <c r="BN175" s="7" t="n">
        <v>0.3292384295281082</v>
      </c>
      <c r="BO175" s="7" t="n">
        <v>0.4877139094564527</v>
      </c>
      <c r="BP175" s="7" t="n">
        <v>-0.04335677825754359</v>
      </c>
      <c r="BQ175" s="7" t="n">
        <v>0.2900627417825729</v>
      </c>
      <c r="BR175" s="7" t="n">
        <v>0.7396603142791359</v>
      </c>
      <c r="BS175" s="7" t="n">
        <v>0.3845623824780924</v>
      </c>
      <c r="BT175" s="7" t="n">
        <v>0.1356738397394056</v>
      </c>
      <c r="BU175" s="7" t="n">
        <v>0.5377784078210953</v>
      </c>
      <c r="BV175" s="7" t="n">
        <v>0.4635535355898013</v>
      </c>
      <c r="BW175" s="7" t="n">
        <v>0.5906063226713977</v>
      </c>
      <c r="BX175" s="7" t="n">
        <v>0.4500730989866873</v>
      </c>
      <c r="BY175" s="7" t="n">
        <v>0.3833148403147899</v>
      </c>
      <c r="BZ175" s="7" t="n">
        <v>0.1952902018088323</v>
      </c>
      <c r="CA175" s="7" t="n">
        <v>0.3603334514396708</v>
      </c>
      <c r="CB175" s="7" t="n">
        <v>0.4407122227324086</v>
      </c>
      <c r="CC175" s="7" t="n">
        <v>0.01505747641680539</v>
      </c>
      <c r="CD175" s="7" t="n">
        <v>0.4117674980194496</v>
      </c>
      <c r="CE175" s="7" t="n">
        <v>0.429763907018295</v>
      </c>
      <c r="CF175" s="7" t="n">
        <v>0.4381890680349065</v>
      </c>
      <c r="CG175" s="7" t="n">
        <v>0.2927880043553587</v>
      </c>
      <c r="CH175" s="7" t="n">
        <v>0.3513856476407479</v>
      </c>
      <c r="CI175" s="7" t="n">
        <v>0.1210542780413434</v>
      </c>
      <c r="CJ175" s="7" t="n">
        <v>0.4288651616257844</v>
      </c>
      <c r="CK175" s="7" t="n">
        <v>0.4106667576723426</v>
      </c>
      <c r="CL175" s="7" t="n">
        <v>0.4466606826142452</v>
      </c>
      <c r="CM175" s="7" t="n">
        <v>0.8885715702310948</v>
      </c>
      <c r="CN175" s="7" t="n">
        <v>-0.09717405488088682</v>
      </c>
      <c r="CO175" s="7" t="n">
        <v>0.8835784976632231</v>
      </c>
      <c r="CP175" s="7" t="n">
        <v>0.3154864417508977</v>
      </c>
      <c r="CQ175" s="7" t="n">
        <v>0.3683681721975666</v>
      </c>
      <c r="CR175" s="7" t="n">
        <v>0.4329687886246951</v>
      </c>
      <c r="CS175" s="7" t="n">
        <v>0.3878702855979976</v>
      </c>
      <c r="CT175" s="7" t="n">
        <v>0.5373311840438184</v>
      </c>
      <c r="CU175" s="7" t="n">
        <v>0.1153489112065293</v>
      </c>
      <c r="CV175" s="7" t="n">
        <v>0.2092701043214667</v>
      </c>
      <c r="CW175" s="7" t="n">
        <v>0.4867546785111911</v>
      </c>
      <c r="CX175" s="7" t="n">
        <v>0.1183166780830325</v>
      </c>
      <c r="CY175" s="7" t="n">
        <v>0.06286620899061379</v>
      </c>
      <c r="CZ175" s="7" t="n">
        <v>0.3926946836461408</v>
      </c>
      <c r="DA175" s="7" t="n">
        <v>0.1361465180291582</v>
      </c>
      <c r="DB175" s="7" t="n">
        <v>0.400787152456681</v>
      </c>
      <c r="DC175" s="7" t="n">
        <v>0.3052166680640091</v>
      </c>
      <c r="DD175" s="7" t="n">
        <v>0.4779105287403138</v>
      </c>
      <c r="DE175" s="7" t="n">
        <v>0.2499981938399848</v>
      </c>
      <c r="DF175" s="7" t="n">
        <v>0.3523242508536529</v>
      </c>
      <c r="DG175" s="7" t="n">
        <v>0.9176994434899189</v>
      </c>
      <c r="DH175" s="7" t="n">
        <v>0.2645913311784542</v>
      </c>
      <c r="DI175" s="7" t="n">
        <v>0.5673351640547447</v>
      </c>
      <c r="DJ175" s="7" t="n">
        <v>0.3460939842037763</v>
      </c>
      <c r="DK175" s="7" t="n">
        <v>0.2880172475706515</v>
      </c>
      <c r="DL175" s="7" t="n">
        <v>0.4015468441820015</v>
      </c>
      <c r="DM175" s="7" t="n">
        <v>0.2906603930846937</v>
      </c>
      <c r="DN175" s="7" t="n">
        <v>0.4600488451726942</v>
      </c>
      <c r="DO175" s="7" t="n">
        <v>0.9937361917192531</v>
      </c>
      <c r="DP175" s="7" t="n">
        <v>0.3224724890932716</v>
      </c>
      <c r="DQ175" s="7" t="n">
        <v>0.4205905712822492</v>
      </c>
      <c r="DR175" s="7" t="n">
        <v>0.6084818559739577</v>
      </c>
      <c r="DS175" s="7" t="n">
        <v>0.3900488923125786</v>
      </c>
      <c r="DT175" s="7" t="n">
        <v>0.8526826917544508</v>
      </c>
      <c r="DU175" s="7" t="n">
        <v>0.5262856040035304</v>
      </c>
      <c r="DV175" s="7" t="n">
        <v>0.4144124253296447</v>
      </c>
      <c r="DW175" s="7" t="n">
        <v>0.1561380974439142</v>
      </c>
      <c r="DX175" s="7" t="n">
        <v>0.4883443847430683</v>
      </c>
      <c r="DY175" s="7" t="n">
        <v>0.5081615609253664</v>
      </c>
      <c r="DZ175" s="7" t="n">
        <v>0.4571037449836301</v>
      </c>
      <c r="EA175" s="7" t="n">
        <v>0.4110995744367269</v>
      </c>
      <c r="EB175" s="7" t="n">
        <v>0.4764315691158579</v>
      </c>
      <c r="EC175" s="7" t="n">
        <v>0.4389172202170039</v>
      </c>
      <c r="ED175" s="7" t="n">
        <v>0.3040367553375721</v>
      </c>
      <c r="EE175" s="7" t="n">
        <v>0.2500266738710991</v>
      </c>
      <c r="EF175" s="7" t="n">
        <v>0.3561355169491776</v>
      </c>
      <c r="EG175" s="7" t="n">
        <v>0.4718970756048465</v>
      </c>
      <c r="EH175" s="7" t="n">
        <v>0.3836980151093186</v>
      </c>
      <c r="EI175" s="7" t="n">
        <v>0.4252432831610772</v>
      </c>
      <c r="EJ175" s="7" t="n">
        <v>0.2661464687999144</v>
      </c>
      <c r="EK175" s="7" t="n">
        <v>0.3024125859031671</v>
      </c>
      <c r="EL175" s="7" t="n">
        <v>0.38846213010441</v>
      </c>
      <c r="EM175" s="7" t="n">
        <v>0.3045327883123527</v>
      </c>
      <c r="EN175" s="7" t="n">
        <v>0.4916399763404252</v>
      </c>
      <c r="EO175" s="7" t="n">
        <v>0.4432402334315962</v>
      </c>
      <c r="EP175" s="7" t="n">
        <v>0.3047750578537489</v>
      </c>
      <c r="EQ175" s="7" t="n">
        <v>0.59002400837252</v>
      </c>
      <c r="ER175" s="7" t="n">
        <v>0.4370149859118388</v>
      </c>
      <c r="ES175" s="7" t="n">
        <v>0.4438099994082575</v>
      </c>
      <c r="ET175" s="7" t="n">
        <v>0.3064938633994183</v>
      </c>
      <c r="EU175" s="7" t="n">
        <v>0.4778260265809717</v>
      </c>
      <c r="EV175" s="7" t="n">
        <v>0.3054579298593795</v>
      </c>
      <c r="EW175" s="7" t="n">
        <v>0.4336977393233408</v>
      </c>
      <c r="EX175" s="7" t="n">
        <v>0.4311909979395607</v>
      </c>
      <c r="EY175" s="7" t="n">
        <v>0.4737556699108076</v>
      </c>
      <c r="EZ175" s="7" t="n">
        <v>0.1554771618121192</v>
      </c>
      <c r="FA175" s="7" t="n">
        <v>0.4886872459995484</v>
      </c>
      <c r="FB175" s="7" t="n">
        <v>0.281313632476101</v>
      </c>
      <c r="FC175" s="7" t="n">
        <v>0.1210499402013544</v>
      </c>
      <c r="FD175" s="7" t="n">
        <v>0.4466632005027631</v>
      </c>
      <c r="FE175" s="7" t="n">
        <v>0.4895125398518435</v>
      </c>
      <c r="FF175" s="7" t="n">
        <v>0.3610367221328795</v>
      </c>
      <c r="FG175" s="7" t="n">
        <v>-0.04691408468675048</v>
      </c>
      <c r="FH175" s="7" t="n">
        <v>0.3376052704105352</v>
      </c>
      <c r="FI175" s="7" t="n">
        <v>0.3130773702331469</v>
      </c>
      <c r="FJ175" s="7" t="n">
        <v>0.4800521972811617</v>
      </c>
      <c r="FK175" s="7" t="n">
        <v>0.01518011888721283</v>
      </c>
      <c r="FL175" s="7" t="n">
        <v>0.2628027435459071</v>
      </c>
      <c r="FM175" s="7" t="n">
        <v>0.3377486647408139</v>
      </c>
      <c r="FN175" s="7" t="n">
        <v>0.6162860053290861</v>
      </c>
      <c r="FO175" s="7" t="n">
        <v>0.004084864865244391</v>
      </c>
      <c r="FP175" s="7" t="n">
        <v>0.3558968953467984</v>
      </c>
      <c r="FQ175" s="7" t="n">
        <v>0.3910124570500572</v>
      </c>
      <c r="FR175" s="7" t="n">
        <v>0.3446991729788492</v>
      </c>
      <c r="FS175" s="7" t="n">
        <v>0.4966866914093265</v>
      </c>
      <c r="FT175" s="7" t="n">
        <v>1</v>
      </c>
      <c r="FU175" s="7" t="n">
        <v>0.07633341947602756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0.4529042155312458</v>
      </c>
      <c r="D176" s="7" t="n">
        <v>0.4176601695498762</v>
      </c>
      <c r="E176" s="7" t="n">
        <v>0.836238989737291</v>
      </c>
      <c r="F176" s="7" t="n">
        <v>0.4390424326726706</v>
      </c>
      <c r="G176" s="7" t="n">
        <v>0.5930255674221858</v>
      </c>
      <c r="H176" s="7" t="n">
        <v>0.4846187165537028</v>
      </c>
      <c r="I176" s="7" t="n">
        <v>0.4420900021873684</v>
      </c>
      <c r="J176" s="7" t="n">
        <v>0.4021727236113206</v>
      </c>
      <c r="K176" s="7" t="n">
        <v>0.2601853493500281</v>
      </c>
      <c r="L176" s="7" t="n">
        <v>0.812286223224605</v>
      </c>
      <c r="M176" s="7" t="n">
        <v>0.3297243811981074</v>
      </c>
      <c r="N176" s="7" t="n">
        <v>0.2483131762871648</v>
      </c>
      <c r="O176" s="7" t="n">
        <v>-0.1239756628479713</v>
      </c>
      <c r="P176" s="7" t="n">
        <v>0.06156143374810605</v>
      </c>
      <c r="Q176" s="7" t="n">
        <v>-0.1307224149303348</v>
      </c>
      <c r="R176" s="7" t="n">
        <v>-0.1236353605240222</v>
      </c>
      <c r="S176" s="7" t="n">
        <v>-0.04818683526643998</v>
      </c>
      <c r="T176" s="7" t="n">
        <v>-0.1132515626332503</v>
      </c>
      <c r="U176" s="7" t="n">
        <v>-0.093345930516868</v>
      </c>
      <c r="V176" s="7" t="n">
        <v>-0.1077957727845323</v>
      </c>
      <c r="W176" s="7" t="n">
        <v>-0.05481437833982018</v>
      </c>
      <c r="X176" s="7" t="n">
        <v>0.296904886737429</v>
      </c>
      <c r="Y176" s="7" t="n">
        <v>0.3803272578480434</v>
      </c>
      <c r="Z176" s="7" t="n">
        <v>0.476499439389693</v>
      </c>
      <c r="AA176" s="7" t="n">
        <v>0.2870735980257462</v>
      </c>
      <c r="AB176" s="7" t="n">
        <v>0.828881199805574</v>
      </c>
      <c r="AC176" s="7" t="n">
        <v>0.108303624885428</v>
      </c>
      <c r="AD176" s="7" t="n">
        <v>0.1273328383709324</v>
      </c>
      <c r="AE176" s="7" t="n">
        <v>0.2679828182167703</v>
      </c>
      <c r="AF176" s="7" t="n">
        <v>0.1609878826400761</v>
      </c>
      <c r="AG176" s="7" t="n">
        <v>0.1097124836084435</v>
      </c>
      <c r="AH176" s="7" t="n">
        <v>0.8281560725161675</v>
      </c>
      <c r="AI176" s="7" t="n">
        <v>0.6077764184777</v>
      </c>
      <c r="AJ176" s="7" t="n">
        <v>0.4648202480952111</v>
      </c>
      <c r="AK176" s="7" t="n">
        <v>0.195852274591209</v>
      </c>
      <c r="AL176" s="7" t="n">
        <v>0.02970142018060531</v>
      </c>
      <c r="AM176" s="7" t="n">
        <v>0.2497198912341303</v>
      </c>
      <c r="AN176" s="7" t="n">
        <v>0.3860351263071156</v>
      </c>
      <c r="AO176" s="7" t="n">
        <v>0.05998139199588397</v>
      </c>
      <c r="AP176" s="7" t="n">
        <v>0.2076990154129982</v>
      </c>
      <c r="AQ176" s="7" t="n">
        <v>-0.07919286352092349</v>
      </c>
      <c r="AR176" s="7" t="n">
        <v>0.114385915952028</v>
      </c>
      <c r="AS176" s="7" t="n">
        <v>-0.02202722211153997</v>
      </c>
      <c r="AT176" s="7" t="n">
        <v>0.02019502807697664</v>
      </c>
      <c r="AU176" s="7" t="n">
        <v>-0.04764030254283873</v>
      </c>
      <c r="AV176" s="7" t="n">
        <v>-0.09390932413806827</v>
      </c>
      <c r="AW176" s="7" t="n">
        <v>0.08714775124932379</v>
      </c>
      <c r="AX176" s="7" t="n">
        <v>0.5552919568533411</v>
      </c>
      <c r="AY176" s="7" t="n">
        <v>0.1054532044936166</v>
      </c>
      <c r="AZ176" s="7" t="n">
        <v>-0.01109012757600696</v>
      </c>
      <c r="BA176" s="7" t="n">
        <v>0.293774234206433</v>
      </c>
      <c r="BB176" s="7" t="n">
        <v>0.3763092817380102</v>
      </c>
      <c r="BC176" s="7" t="n">
        <v>0.5120192330212761</v>
      </c>
      <c r="BD176" s="7" t="n">
        <v>0.4293758260167826</v>
      </c>
      <c r="BE176" s="7" t="n">
        <v>0.1648331266744948</v>
      </c>
      <c r="BF176" s="7" t="n">
        <v>-0.03878606236959828</v>
      </c>
      <c r="BG176" s="7" t="n">
        <v>0.03582388780052965</v>
      </c>
      <c r="BH176" s="7" t="n">
        <v>0.07931788582179826</v>
      </c>
      <c r="BI176" s="7" t="n">
        <v>0.2497195466209293</v>
      </c>
      <c r="BJ176" s="7" t="n">
        <v>0.3956393002033183</v>
      </c>
      <c r="BK176" s="7" t="n">
        <v>0.01190392426017196</v>
      </c>
      <c r="BL176" s="7" t="n">
        <v>0.06332211011212936</v>
      </c>
      <c r="BM176" s="7" t="n">
        <v>-0.001290696988600132</v>
      </c>
      <c r="BN176" s="7" t="n">
        <v>0.3842492016534683</v>
      </c>
      <c r="BO176" s="7" t="n">
        <v>0.02592642975725098</v>
      </c>
      <c r="BP176" s="7" t="n">
        <v>0.6120810959330382</v>
      </c>
      <c r="BQ176" s="7" t="n">
        <v>0.4651036406473563</v>
      </c>
      <c r="BR176" s="7" t="n">
        <v>0.127548959545298</v>
      </c>
      <c r="BS176" s="7" t="n">
        <v>0.5184887614218493</v>
      </c>
      <c r="BT176" s="7" t="n">
        <v>0.5866827149400874</v>
      </c>
      <c r="BU176" s="7" t="n">
        <v>0.331049590858393</v>
      </c>
      <c r="BV176" s="7" t="n">
        <v>0.295482140701712</v>
      </c>
      <c r="BW176" s="7" t="n">
        <v>0.2475436117990674</v>
      </c>
      <c r="BX176" s="7" t="n">
        <v>0.1523392190476246</v>
      </c>
      <c r="BY176" s="7" t="n">
        <v>-0.0235458720437147</v>
      </c>
      <c r="BZ176" s="7" t="n">
        <v>0.4051645707899358</v>
      </c>
      <c r="CA176" s="7" t="n">
        <v>0.5072928838768002</v>
      </c>
      <c r="CB176" s="7" t="n">
        <v>0.1557537216105072</v>
      </c>
      <c r="CC176" s="7" t="n">
        <v>0.4329285142052091</v>
      </c>
      <c r="CD176" s="7" t="n">
        <v>0.4983410180009429</v>
      </c>
      <c r="CE176" s="7" t="n">
        <v>-0.02053877013998702</v>
      </c>
      <c r="CF176" s="7" t="n">
        <v>-0.07633663794342307</v>
      </c>
      <c r="CG176" s="7" t="n">
        <v>0.4899891992820725</v>
      </c>
      <c r="CH176" s="7" t="n">
        <v>0.2090402316609495</v>
      </c>
      <c r="CI176" s="7" t="n">
        <v>0.3965396675781484</v>
      </c>
      <c r="CJ176" s="7" t="n">
        <v>0.2955040138501018</v>
      </c>
      <c r="CK176" s="7" t="n">
        <v>-0.05105425543866607</v>
      </c>
      <c r="CL176" s="7" t="n">
        <v>0.0445387204549474</v>
      </c>
      <c r="CM176" s="7" t="n">
        <v>0.09455664289671224</v>
      </c>
      <c r="CN176" s="7" t="n">
        <v>0.8628048716269768</v>
      </c>
      <c r="CO176" s="7" t="n">
        <v>0.1461196633264927</v>
      </c>
      <c r="CP176" s="7" t="n">
        <v>0.06064217568168095</v>
      </c>
      <c r="CQ176" s="7" t="n">
        <v>-0.03659521389909281</v>
      </c>
      <c r="CR176" s="7" t="n">
        <v>0.1240198508524316</v>
      </c>
      <c r="CS176" s="7" t="n">
        <v>-0.04889258947305603</v>
      </c>
      <c r="CT176" s="7" t="n">
        <v>0.2128457129985463</v>
      </c>
      <c r="CU176" s="7" t="n">
        <v>0.8623376547915118</v>
      </c>
      <c r="CV176" s="7" t="n">
        <v>0.01348436058101043</v>
      </c>
      <c r="CW176" s="7" t="n">
        <v>0.02493781825415766</v>
      </c>
      <c r="CX176" s="7" t="n">
        <v>0.446909865471169</v>
      </c>
      <c r="CY176" s="7" t="n">
        <v>0.608244576685401</v>
      </c>
      <c r="CZ176" s="7" t="n">
        <v>0.5445179270976227</v>
      </c>
      <c r="DA176" s="7" t="n">
        <v>0.0562687666749929</v>
      </c>
      <c r="DB176" s="7" t="n">
        <v>-0.02448159785632508</v>
      </c>
      <c r="DC176" s="7" t="n">
        <v>-0.04604983727351811</v>
      </c>
      <c r="DD176" s="7" t="n">
        <v>-0.0767941444742045</v>
      </c>
      <c r="DE176" s="7" t="n">
        <v>0.493687061646188</v>
      </c>
      <c r="DF176" s="7" t="n">
        <v>0.03377952867995364</v>
      </c>
      <c r="DG176" s="7" t="n">
        <v>0.1458484480250674</v>
      </c>
      <c r="DH176" s="7" t="n">
        <v>-0.03289421361527853</v>
      </c>
      <c r="DI176" s="7" t="n">
        <v>-0.02418188900916996</v>
      </c>
      <c r="DJ176" s="7" t="n">
        <v>-0.08328941453366244</v>
      </c>
      <c r="DK176" s="7" t="n">
        <v>0.2786430774983398</v>
      </c>
      <c r="DL176" s="7" t="n">
        <v>-0.03767493342015341</v>
      </c>
      <c r="DM176" s="7" t="n">
        <v>-0.02944712007721188</v>
      </c>
      <c r="DN176" s="7" t="n">
        <v>-0.03947878465287909</v>
      </c>
      <c r="DO176" s="7" t="n">
        <v>0.09157510191540383</v>
      </c>
      <c r="DP176" s="7" t="n">
        <v>0.4012534552088449</v>
      </c>
      <c r="DQ176" s="7" t="n">
        <v>-0.07721872246124871</v>
      </c>
      <c r="DR176" s="7" t="n">
        <v>0.07612946031735911</v>
      </c>
      <c r="DS176" s="7" t="n">
        <v>0.02861269987201389</v>
      </c>
      <c r="DT176" s="7" t="n">
        <v>0.1819111228008894</v>
      </c>
      <c r="DU176" s="7" t="n">
        <v>-0.006162221468505137</v>
      </c>
      <c r="DV176" s="7" t="n">
        <v>-0.05902054304837256</v>
      </c>
      <c r="DW176" s="7" t="n">
        <v>0.03016937066435768</v>
      </c>
      <c r="DX176" s="7" t="n">
        <v>0.08285343669457861</v>
      </c>
      <c r="DY176" s="7" t="n">
        <v>-0.0564498033346346</v>
      </c>
      <c r="DZ176" s="7" t="n">
        <v>-0.09965180684653431</v>
      </c>
      <c r="EA176" s="7" t="n">
        <v>0.2226278401447237</v>
      </c>
      <c r="EB176" s="7" t="n">
        <v>-0.02554873968743439</v>
      </c>
      <c r="EC176" s="7" t="n">
        <v>-0.06206127594682896</v>
      </c>
      <c r="ED176" s="7" t="n">
        <v>0.03785734298348172</v>
      </c>
      <c r="EE176" s="7" t="n">
        <v>0.2556938245968216</v>
      </c>
      <c r="EF176" s="7" t="n">
        <v>0.07955202518098556</v>
      </c>
      <c r="EG176" s="7" t="n">
        <v>-0.08999138531931228</v>
      </c>
      <c r="EH176" s="7" t="n">
        <v>-0.1780821831848219</v>
      </c>
      <c r="EI176" s="7" t="n">
        <v>0.2779465392118035</v>
      </c>
      <c r="EJ176" s="7" t="n">
        <v>0.5748470138435094</v>
      </c>
      <c r="EK176" s="7" t="n">
        <v>0.2134484227826605</v>
      </c>
      <c r="EL176" s="7" t="n">
        <v>0.1038259468563669</v>
      </c>
      <c r="EM176" s="7" t="n">
        <v>-0.05106502841964082</v>
      </c>
      <c r="EN176" s="7" t="n">
        <v>-0.08582238117940699</v>
      </c>
      <c r="EO176" s="7" t="n">
        <v>-0.07381291194084204</v>
      </c>
      <c r="EP176" s="7" t="n">
        <v>-0.0222817562965128</v>
      </c>
      <c r="EQ176" s="7" t="n">
        <v>0.4542785030314104</v>
      </c>
      <c r="ER176" s="7" t="n">
        <v>-0.08098231771643047</v>
      </c>
      <c r="ES176" s="7" t="n">
        <v>-0.05032454656841728</v>
      </c>
      <c r="ET176" s="7" t="n">
        <v>-0.02718823125443025</v>
      </c>
      <c r="EU176" s="7" t="n">
        <v>-0.0765043743341826</v>
      </c>
      <c r="EV176" s="7" t="n">
        <v>-0.0939879137127216</v>
      </c>
      <c r="EW176" s="7" t="n">
        <v>-0.06103921495674178</v>
      </c>
      <c r="EX176" s="7" t="n">
        <v>-0.03951452825679784</v>
      </c>
      <c r="EY176" s="7" t="n">
        <v>0.022601671590853</v>
      </c>
      <c r="EZ176" s="7" t="n">
        <v>-0.004394393124988782</v>
      </c>
      <c r="FA176" s="7" t="n">
        <v>-0.08134628281138974</v>
      </c>
      <c r="FB176" s="7" t="n">
        <v>0.6023064150331581</v>
      </c>
      <c r="FC176" s="7" t="n">
        <v>0.5217041826741833</v>
      </c>
      <c r="FD176" s="7" t="n">
        <v>0.2925314542722353</v>
      </c>
      <c r="FE176" s="7" t="n">
        <v>-0.08035741997533453</v>
      </c>
      <c r="FF176" s="7" t="n">
        <v>0.06033212711418441</v>
      </c>
      <c r="FG176" s="7" t="n">
        <v>0.6064406510113778</v>
      </c>
      <c r="FH176" s="7" t="n">
        <v>0.3806886285357433</v>
      </c>
      <c r="FI176" s="7" t="n">
        <v>-0.02222249519711465</v>
      </c>
      <c r="FJ176" s="7" t="n">
        <v>-0.08516314075145841</v>
      </c>
      <c r="FK176" s="7" t="n">
        <v>0.4092786771236422</v>
      </c>
      <c r="FL176" s="7" t="n">
        <v>0.5887112483574387</v>
      </c>
      <c r="FM176" s="7" t="n">
        <v>-0.02569720637884045</v>
      </c>
      <c r="FN176" s="7" t="n">
        <v>0.1554736239133112</v>
      </c>
      <c r="FO176" s="7" t="n">
        <v>0.8430678123498492</v>
      </c>
      <c r="FP176" s="7" t="n">
        <v>0.1002730079437233</v>
      </c>
      <c r="FQ176" s="7" t="n">
        <v>-0.1276481696333209</v>
      </c>
      <c r="FR176" s="7" t="n">
        <v>0.2198171813690114</v>
      </c>
      <c r="FS176" s="7" t="n">
        <v>-0.05809129964314041</v>
      </c>
      <c r="FT176" s="7" t="n">
        <v>0.07633341947602756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13149930671.45</v>
      </c>
      <c r="I2" s="11" t="n">
        <v>1</v>
      </c>
      <c r="J2" s="11" t="n">
        <v>0.903899085938706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12941938489</v>
      </c>
      <c r="I3" s="5" t="n">
        <v>0.974851884740537</v>
      </c>
      <c r="J3" s="5" t="n">
        <v>0.903899085938706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309852710.85</v>
      </c>
      <c r="I4" s="5" t="n">
        <v>0.927620588164616</v>
      </c>
      <c r="J4" s="5" t="n">
        <v>0.903899085938706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148597117.3</v>
      </c>
      <c r="I5" s="5" t="n">
        <v>0.985408756008251</v>
      </c>
      <c r="J5" s="5" t="n">
        <v>0.903899085938706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102343369.3</v>
      </c>
      <c r="I6" s="5" t="n">
        <v>0.997780183854497</v>
      </c>
      <c r="J6" s="5" t="n">
        <v>0.903899085938706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101504064.05</v>
      </c>
      <c r="I7" s="5" t="n">
        <v>0.954113961643888</v>
      </c>
      <c r="J7" s="5" t="n">
        <v>0.903899085938706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551211047.1</v>
      </c>
      <c r="I8" s="11" t="n">
        <v>1</v>
      </c>
      <c r="J8" s="11" t="n">
        <v>0.969510005942258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125549670.9</v>
      </c>
      <c r="I9" s="5" t="n">
        <v>0.969510005942258</v>
      </c>
      <c r="J9" s="5" t="n">
        <v>0.969510005942258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6308950348.1</v>
      </c>
      <c r="I10" s="11" t="n">
        <v>1</v>
      </c>
      <c r="J10" s="11" t="n">
        <v>0.911014467814417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119141613.709</v>
      </c>
      <c r="I11" s="5" t="n">
        <v>0.911014467814417</v>
      </c>
      <c r="J11" s="5" t="n">
        <v>0.911014467814417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49343229.65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821527621.8</v>
      </c>
      <c r="I13" s="11" t="n">
        <v>1</v>
      </c>
      <c r="J13" s="11" t="n">
        <v>0.923328320815657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663919540.1835001</v>
      </c>
      <c r="I14" s="5" t="n">
        <v>0.9316355998989559</v>
      </c>
      <c r="J14" s="5" t="n">
        <v>0.923328320815657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144742995.65</v>
      </c>
      <c r="I15" s="5" t="n">
        <v>0.977734654509097</v>
      </c>
      <c r="J15" s="5" t="n">
        <v>0.923328320815657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25046957.55</v>
      </c>
      <c r="I16" s="5" t="n">
        <v>0.923328320815657</v>
      </c>
      <c r="J16" s="5" t="n">
        <v>0.923328320815657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22816665.993</v>
      </c>
      <c r="I17" s="5" t="n">
        <v>0.959648546109174</v>
      </c>
      <c r="J17" s="5" t="n">
        <v>0.923328320815657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2312791525.6</v>
      </c>
      <c r="I18" s="11" t="n">
        <v>1</v>
      </c>
      <c r="J18" s="11" t="n">
        <v>0.9079683409516069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819714075.6</v>
      </c>
      <c r="I19" s="5" t="n">
        <v>0.961852910663587</v>
      </c>
      <c r="J19" s="5" t="n">
        <v>0.9079683409516069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576358565.25</v>
      </c>
      <c r="I20" s="5" t="n">
        <v>0.998003692169421</v>
      </c>
      <c r="J20" s="5" t="n">
        <v>0.9079683409516069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561330.SH</t>
        </is>
      </c>
      <c r="D21" s="3" t="inlineStr">
        <is>
          <t>国泰中证有色金属矿业主题ETF</t>
        </is>
      </c>
      <c r="E21" s="3" t="inlineStr">
        <is>
          <t>股票型ETF</t>
        </is>
      </c>
      <c r="F21" s="3" t="inlineStr">
        <is>
          <t>931892.CSI</t>
        </is>
      </c>
      <c r="G21" s="3" t="inlineStr">
        <is>
          <t>中证有色金属矿业主题指数</t>
        </is>
      </c>
      <c r="H21" s="4" t="n">
        <v>142287080.9</v>
      </c>
      <c r="I21" s="5" t="n">
        <v>0.997332306615045</v>
      </c>
      <c r="J21" s="5" t="n">
        <v>0.9079683409516069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109850599.119</v>
      </c>
      <c r="I22" s="5" t="n">
        <v>0.997164007869954</v>
      </c>
      <c r="J22" s="5" t="n">
        <v>0.9079683409516069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97373620.9505</v>
      </c>
      <c r="I23" s="5" t="n">
        <v>0.997586658444085</v>
      </c>
      <c r="J23" s="5" t="n">
        <v>0.9079683409516069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38871595.9</v>
      </c>
      <c r="I24" s="5" t="n">
        <v>0.9523828235341329</v>
      </c>
      <c r="J24" s="5" t="n">
        <v>0.9079683409516069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510170.SH</t>
        </is>
      </c>
      <c r="D25" s="3" t="inlineStr">
        <is>
          <t>国联安上证商品ETF</t>
        </is>
      </c>
      <c r="E25" s="3" t="inlineStr">
        <is>
          <t>股票型ETF</t>
        </is>
      </c>
      <c r="F25" s="3" t="inlineStr">
        <is>
          <t>000066.SH</t>
        </is>
      </c>
      <c r="G25" s="3" t="inlineStr">
        <is>
          <t>上证大宗商品股票指数</t>
        </is>
      </c>
      <c r="H25" s="4" t="n">
        <v>20996088.55</v>
      </c>
      <c r="I25" s="5" t="n">
        <v>0.919850617922537</v>
      </c>
      <c r="J25" s="5" t="n">
        <v>0.9079683409516069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61610534.3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5271814601.25</v>
      </c>
      <c r="I27" s="11" t="n">
        <v>1</v>
      </c>
      <c r="J27" s="11" t="n">
        <v>0.910354848344475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3729077051.75</v>
      </c>
      <c r="I28" s="5" t="n">
        <v>0.948039591749002</v>
      </c>
      <c r="J28" s="5" t="n">
        <v>0.910354848344475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1663638437.8</v>
      </c>
      <c r="I29" s="5" t="n">
        <v>0.933858564176166</v>
      </c>
      <c r="J29" s="5" t="n">
        <v>0.910354848344475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1065675511.6785</v>
      </c>
      <c r="I30" s="5" t="n">
        <v>0.946301061691323</v>
      </c>
      <c r="J30" s="5" t="n">
        <v>0.910354848344475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412350429.65</v>
      </c>
      <c r="I31" s="5" t="n">
        <v>0.945648708187151</v>
      </c>
      <c r="J31" s="5" t="n">
        <v>0.910354848344475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588780.SH</t>
        </is>
      </c>
      <c r="D32" s="3" t="inlineStr">
        <is>
          <t>国联安科创芯片设计ETF</t>
        </is>
      </c>
      <c r="E32" s="3" t="inlineStr">
        <is>
          <t>股票型ETF</t>
        </is>
      </c>
      <c r="F32" s="3" t="inlineStr">
        <is>
          <t>950162.SH</t>
        </is>
      </c>
      <c r="G32" s="3" t="inlineStr">
        <is>
          <t>上证科创板芯片设计主题指数</t>
        </is>
      </c>
      <c r="H32" s="4" t="n">
        <v>167443543.95</v>
      </c>
      <c r="I32" s="5" t="n">
        <v>0.930822976014592</v>
      </c>
      <c r="J32" s="5" t="n">
        <v>0.910354848344475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516350.SH</t>
        </is>
      </c>
      <c r="D33" s="3" t="inlineStr">
        <is>
          <t>易方达中证芯片产业ETF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72745793.40000001</v>
      </c>
      <c r="I33" s="5" t="n">
        <v>0.943153429596471</v>
      </c>
      <c r="J33" s="5" t="n">
        <v>0.910354848344475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44900413.6535</v>
      </c>
      <c r="I34" s="5" t="n">
        <v>0.940221638958007</v>
      </c>
      <c r="J34" s="5" t="n">
        <v>0.910354848344475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39985804.7</v>
      </c>
      <c r="I35" s="5" t="n">
        <v>0.988505227105523</v>
      </c>
      <c r="J35" s="5" t="n">
        <v>0.910354848344475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25557058.929</v>
      </c>
      <c r="I36" s="5" t="n">
        <v>0.934997044656811</v>
      </c>
      <c r="J36" s="5" t="n">
        <v>0.910354848344475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560800.SH</t>
        </is>
      </c>
      <c r="D37" s="3" t="inlineStr">
        <is>
          <t>鹏扬中证数字经济主题ETF</t>
        </is>
      </c>
      <c r="E37" s="3" t="inlineStr">
        <is>
          <t>股票型ETF</t>
        </is>
      </c>
      <c r="F37" s="3" t="inlineStr">
        <is>
          <t>931582.CSI</t>
        </is>
      </c>
      <c r="G37" s="3" t="inlineStr">
        <is>
          <t>中证数字经济主题指数</t>
        </is>
      </c>
      <c r="H37" s="4" t="n">
        <v>22556757.45</v>
      </c>
      <c r="I37" s="5" t="n">
        <v>0.970985072910075</v>
      </c>
      <c r="J37" s="5" t="n">
        <v>0.910354848344475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588860.SH</t>
        </is>
      </c>
      <c r="D38" s="8" t="inlineStr">
        <is>
          <t>科创医药ETF工银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25264759.9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588010.SH</t>
        </is>
      </c>
      <c r="D39" s="8" t="inlineStr">
        <is>
          <t>博时上证科创板新材料ETF</t>
        </is>
      </c>
      <c r="E39" s="8" t="inlineStr">
        <is>
          <t>股票型ETF</t>
        </is>
      </c>
      <c r="F39" s="8" t="inlineStr">
        <is>
          <t>000689.SH</t>
        </is>
      </c>
      <c r="G39" s="8" t="inlineStr">
        <is>
          <t>上证科创板新材料指数</t>
        </is>
      </c>
      <c r="H39" s="10" t="n">
        <v>42796558.65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588020.SH</t>
        </is>
      </c>
      <c r="D40" s="8" t="inlineStr">
        <is>
          <t>易方达上证科创板成长ETF</t>
        </is>
      </c>
      <c r="E40" s="8" t="inlineStr">
        <is>
          <t>股票型ETF</t>
        </is>
      </c>
      <c r="F40" s="8" t="inlineStr">
        <is>
          <t>000690.SH</t>
        </is>
      </c>
      <c r="G40" s="8" t="inlineStr">
        <is>
          <t>上证科创板成长指数</t>
        </is>
      </c>
      <c r="H40" s="10" t="n">
        <v>76509216.3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588830.SH</t>
        </is>
      </c>
      <c r="D41" s="8" t="inlineStr">
        <is>
          <t>鹏华科创板新能源ETF</t>
        </is>
      </c>
      <c r="E41" s="8" t="inlineStr">
        <is>
          <t>股票型ETF</t>
        </is>
      </c>
      <c r="F41" s="8" t="inlineStr">
        <is>
          <t>000692.SH</t>
        </is>
      </c>
      <c r="G41" s="8" t="inlineStr">
        <is>
          <t>上证科创板新能源指数</t>
        </is>
      </c>
      <c r="H41" s="10" t="n">
        <v>155042813.55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588220.SH</t>
        </is>
      </c>
      <c r="D42" s="8" t="inlineStr">
        <is>
          <t>科创100ETF基金</t>
        </is>
      </c>
      <c r="E42" s="8" t="inlineStr">
        <is>
          <t>股票型ETF</t>
        </is>
      </c>
      <c r="F42" s="8" t="inlineStr">
        <is>
          <t>000698.SH</t>
        </is>
      </c>
      <c r="G42" s="8" t="inlineStr">
        <is>
          <t>上证科创板100指数</t>
        </is>
      </c>
      <c r="H42" s="10" t="n">
        <v>593737320.3</v>
      </c>
      <c r="I42" s="11" t="n">
        <v>1</v>
      </c>
      <c r="J42" s="11" t="n">
        <v>0.9219463090598981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588230.SH</t>
        </is>
      </c>
      <c r="D43" s="3" t="inlineStr">
        <is>
          <t>华泰柏瑞上证科创板200ETF</t>
        </is>
      </c>
      <c r="E43" s="3" t="inlineStr">
        <is>
          <t>股票型ETF</t>
        </is>
      </c>
      <c r="F43" s="3" t="inlineStr">
        <is>
          <t>000699.SH</t>
        </is>
      </c>
      <c r="G43" s="3" t="inlineStr">
        <is>
          <t>上证科创板200指数</t>
        </is>
      </c>
      <c r="H43" s="4" t="n">
        <v>152058809.3</v>
      </c>
      <c r="I43" s="5" t="n">
        <v>0.9219463090598981</v>
      </c>
      <c r="J43" s="5" t="n">
        <v>0.9219463090598981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159870.SZ</t>
        </is>
      </c>
      <c r="D44" s="8" t="inlineStr">
        <is>
          <t>化工ETF</t>
        </is>
      </c>
      <c r="E44" s="8" t="inlineStr">
        <is>
          <t>股票型ETF</t>
        </is>
      </c>
      <c r="F44" s="8" t="inlineStr">
        <is>
          <t>000813.CSI</t>
        </is>
      </c>
      <c r="G44" s="8" t="inlineStr">
        <is>
          <t>中证细分化工产业主题指数</t>
        </is>
      </c>
      <c r="H44" s="10" t="n">
        <v>1387489852.479</v>
      </c>
      <c r="I44" s="11" t="n">
        <v>1</v>
      </c>
      <c r="J44" s="11" t="n">
        <v>0.939263911207383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159731.SZ</t>
        </is>
      </c>
      <c r="D45" s="3" t="inlineStr">
        <is>
          <t>华夏中证石化产业ETF</t>
        </is>
      </c>
      <c r="E45" s="3" t="inlineStr">
        <is>
          <t>股票型ETF</t>
        </is>
      </c>
      <c r="F45" s="3" t="inlineStr">
        <is>
          <t>H11057.CSI</t>
        </is>
      </c>
      <c r="G45" s="3" t="inlineStr">
        <is>
          <t>中证石化产业指数</t>
        </is>
      </c>
      <c r="H45" s="4" t="n">
        <v>75925548.897</v>
      </c>
      <c r="I45" s="5" t="n">
        <v>0.939263911207383</v>
      </c>
      <c r="J45" s="5" t="n">
        <v>0.939263911207383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561580.SH</t>
        </is>
      </c>
      <c r="D46" s="8" t="inlineStr">
        <is>
          <t>华泰柏瑞中证中央企业红利ETF</t>
        </is>
      </c>
      <c r="E46" s="8" t="inlineStr">
        <is>
          <t>股票型ETF</t>
        </is>
      </c>
      <c r="F46" s="8" t="inlineStr">
        <is>
          <t>000825.CSI</t>
        </is>
      </c>
      <c r="G46" s="8" t="inlineStr">
        <is>
          <t>中证中央企业红利指数</t>
        </is>
      </c>
      <c r="H46" s="10" t="n">
        <v>51515523.2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4875914331.75</v>
      </c>
      <c r="I47" s="11" t="n">
        <v>1</v>
      </c>
      <c r="J47" s="11" t="n">
        <v>0.904708862912236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424240908.1</v>
      </c>
      <c r="I48" s="5" t="n">
        <v>0.947842531693931</v>
      </c>
      <c r="J48" s="5" t="n">
        <v>0.904708862912236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80553934.13</v>
      </c>
      <c r="I49" s="5" t="n">
        <v>0.9891126569320839</v>
      </c>
      <c r="J49" s="5" t="n">
        <v>0.904708862912236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159572.SZ</t>
        </is>
      </c>
      <c r="D50" s="3" t="inlineStr">
        <is>
          <t>易方达创业板200ETF</t>
        </is>
      </c>
      <c r="E50" s="3" t="inlineStr">
        <is>
          <t>股票型ETF</t>
        </is>
      </c>
      <c r="F50" s="3" t="inlineStr">
        <is>
          <t>399019.SZ</t>
        </is>
      </c>
      <c r="G50" s="3" t="inlineStr">
        <is>
          <t>创业板200指数</t>
        </is>
      </c>
      <c r="H50" s="4" t="n">
        <v>22284372.1165</v>
      </c>
      <c r="I50" s="5" t="n">
        <v>0.954454051011374</v>
      </c>
      <c r="J50" s="5" t="n">
        <v>0.904708862912236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7944343409.45</v>
      </c>
      <c r="I51" s="11" t="n">
        <v>1</v>
      </c>
      <c r="J51" s="11" t="n">
        <v>0.904843251443872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563330.SH</t>
        </is>
      </c>
      <c r="D52" s="3" t="inlineStr">
        <is>
          <t>华泰柏瑞中证A股ETF</t>
        </is>
      </c>
      <c r="E52" s="3" t="inlineStr">
        <is>
          <t>股票型ETF</t>
        </is>
      </c>
      <c r="F52" s="3" t="inlineStr">
        <is>
          <t>930903.CSI</t>
        </is>
      </c>
      <c r="G52" s="3" t="inlineStr">
        <is>
          <t>中证A股指数</t>
        </is>
      </c>
      <c r="H52" s="4" t="n">
        <v>35071096.85</v>
      </c>
      <c r="I52" s="5" t="n">
        <v>0.970996224464082</v>
      </c>
      <c r="J52" s="5" t="n">
        <v>0.904843251443872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30329249.412</v>
      </c>
      <c r="I53" s="5" t="n">
        <v>0.933715196187076</v>
      </c>
      <c r="J53" s="5" t="n">
        <v>0.904843251443872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25775218.25</v>
      </c>
      <c r="I54" s="5" t="n">
        <v>0.908843764695503</v>
      </c>
      <c r="J54" s="5" t="n">
        <v>0.904843251443872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600012941.45</v>
      </c>
      <c r="I55" s="11" t="n">
        <v>1</v>
      </c>
      <c r="J55" s="11" t="n">
        <v>0.962655394164483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102474449.0545</v>
      </c>
      <c r="I56" s="5" t="n">
        <v>0.973366513051802</v>
      </c>
      <c r="J56" s="5" t="n">
        <v>0.962655394164483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89249450.86750001</v>
      </c>
      <c r="I57" s="5" t="n">
        <v>0.9722935687845909</v>
      </c>
      <c r="J57" s="5" t="n">
        <v>0.962655394164483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66665809.25</v>
      </c>
      <c r="I58" s="5" t="n">
        <v>0.962655394164483</v>
      </c>
      <c r="J58" s="5" t="n">
        <v>0.962655394164483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5909673932.168</v>
      </c>
      <c r="I59" s="11" t="n">
        <v>1</v>
      </c>
      <c r="J59" s="11" t="n">
        <v>0.920202046863523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1815749365.9425</v>
      </c>
      <c r="I60" s="5" t="n">
        <v>0.9942718916218291</v>
      </c>
      <c r="J60" s="5" t="n">
        <v>0.920202046863523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159901.SZ</t>
        </is>
      </c>
      <c r="D61" s="3" t="inlineStr">
        <is>
          <t>易方达深证100ETF</t>
        </is>
      </c>
      <c r="E61" s="3" t="inlineStr">
        <is>
          <t>股票型ETF</t>
        </is>
      </c>
      <c r="F61" s="3" t="inlineStr">
        <is>
          <t>399330.SZ</t>
        </is>
      </c>
      <c r="G61" s="3" t="inlineStr">
        <is>
          <t>深证100指数</t>
        </is>
      </c>
      <c r="H61" s="4" t="n">
        <v>264180397.6745</v>
      </c>
      <c r="I61" s="5" t="n">
        <v>0.958483699836414</v>
      </c>
      <c r="J61" s="5" t="n">
        <v>0.920202046863523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62888284.8295</v>
      </c>
      <c r="I62" s="5" t="n">
        <v>0.941008577027563</v>
      </c>
      <c r="J62" s="5" t="n">
        <v>0.920202046863523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41921156.334</v>
      </c>
      <c r="I63" s="5" t="n">
        <v>0.979979997490797</v>
      </c>
      <c r="J63" s="5" t="n">
        <v>0.920202046863523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39934284.9</v>
      </c>
      <c r="I64" s="5" t="n">
        <v>0.921153066248009</v>
      </c>
      <c r="J64" s="5" t="n">
        <v>0.920202046863523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274498072.2</v>
      </c>
      <c r="I65" s="11" t="n">
        <v>1</v>
      </c>
      <c r="J65" s="11" t="n">
        <v>0.922689718990616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515100.SH</t>
        </is>
      </c>
      <c r="D66" s="3" t="inlineStr">
        <is>
          <t>景顺长城中证红利低波动100ETF</t>
        </is>
      </c>
      <c r="E66" s="3" t="inlineStr">
        <is>
          <t>股票型ETF</t>
        </is>
      </c>
      <c r="F66" s="3" t="inlineStr">
        <is>
          <t>930955.CSI</t>
        </is>
      </c>
      <c r="G66" s="3" t="inlineStr">
        <is>
          <t>中证红利低波动100指数</t>
        </is>
      </c>
      <c r="H66" s="4" t="n">
        <v>136643912.75</v>
      </c>
      <c r="I66" s="5" t="n">
        <v>0.922689718990616</v>
      </c>
      <c r="J66" s="5" t="n">
        <v>0.922689718990616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62628376.8875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159363.SZ</t>
        </is>
      </c>
      <c r="D68" s="8" t="inlineStr">
        <is>
          <t>华宝创业板人工智能ETF</t>
        </is>
      </c>
      <c r="E68" s="8" t="inlineStr">
        <is>
          <t>股票型ETF</t>
        </is>
      </c>
      <c r="F68" s="8" t="inlineStr">
        <is>
          <t>970070.SZ</t>
        </is>
      </c>
      <c r="G68" s="8" t="inlineStr">
        <is>
          <t>创业板人工智能指数</t>
        </is>
      </c>
      <c r="H68" s="10" t="n">
        <v>842155414.9630001</v>
      </c>
      <c r="I68" s="11" t="n">
        <v>1</v>
      </c>
      <c r="J68" s="11" t="n">
        <v>0.941372867587519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159583.SZ</t>
        </is>
      </c>
      <c r="D69" s="3" t="inlineStr">
        <is>
          <t>富国中证通信设备主题ETF</t>
        </is>
      </c>
      <c r="E69" s="3" t="inlineStr">
        <is>
          <t>股票型ETF</t>
        </is>
      </c>
      <c r="F69" s="3" t="inlineStr">
        <is>
          <t>931271.CSI</t>
        </is>
      </c>
      <c r="G69" s="3" t="inlineStr">
        <is>
          <t>中证通信设备主题指数</t>
        </is>
      </c>
      <c r="H69" s="4" t="n">
        <v>236057997.2545</v>
      </c>
      <c r="I69" s="5" t="n">
        <v>0.941665723748376</v>
      </c>
      <c r="J69" s="5" t="n">
        <v>0.941372867587519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159695.SZ</t>
        </is>
      </c>
      <c r="D70" s="3" t="inlineStr">
        <is>
          <t>嘉实国证通信ETF</t>
        </is>
      </c>
      <c r="E70" s="3" t="inlineStr">
        <is>
          <t>股票型ETF</t>
        </is>
      </c>
      <c r="F70" s="3" t="inlineStr">
        <is>
          <t>399389.SZ</t>
        </is>
      </c>
      <c r="G70" s="3" t="inlineStr">
        <is>
          <t>国证通信指数</t>
        </is>
      </c>
      <c r="H70" s="4" t="n">
        <v>40126279.585</v>
      </c>
      <c r="I70" s="5" t="n">
        <v>0.941372867587519</v>
      </c>
      <c r="J70" s="5" t="n">
        <v>0.941372867587519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159511.SZ</t>
        </is>
      </c>
      <c r="D71" s="3" t="inlineStr">
        <is>
          <t>南方中证通信服务ETF</t>
        </is>
      </c>
      <c r="E71" s="3" t="inlineStr">
        <is>
          <t>股票型ETF</t>
        </is>
      </c>
      <c r="F71" s="3" t="inlineStr">
        <is>
          <t>000936.CSI</t>
        </is>
      </c>
      <c r="G71" s="3" t="inlineStr">
        <is>
          <t>中证通信服务指数</t>
        </is>
      </c>
      <c r="H71" s="4" t="n">
        <v>31473177.715</v>
      </c>
      <c r="I71" s="5" t="n">
        <v>0.978921512395645</v>
      </c>
      <c r="J71" s="5" t="n">
        <v>0.941372867587519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229887665.45</v>
      </c>
      <c r="I72" s="11" t="n">
        <v>1</v>
      </c>
      <c r="J72" s="11" t="n">
        <v>0.909374147784903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62884157.661</v>
      </c>
      <c r="I73" s="5" t="n">
        <v>0.909374147784903</v>
      </c>
      <c r="J73" s="5" t="n">
        <v>0.909374147784903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38764560.945</v>
      </c>
      <c r="I74" s="5" t="n">
        <v>0.909374192260386</v>
      </c>
      <c r="J74" s="5" t="n">
        <v>0.909374147784903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159825.SZ</t>
        </is>
      </c>
      <c r="D75" s="8" t="inlineStr">
        <is>
          <t>富国中证农业主题ETF</t>
        </is>
      </c>
      <c r="E75" s="8" t="inlineStr">
        <is>
          <t>股票型ETF</t>
        </is>
      </c>
      <c r="F75" s="8" t="inlineStr">
        <is>
          <t>000949.CSI</t>
        </is>
      </c>
      <c r="G75" s="8" t="inlineStr">
        <is>
          <t>中证农业主题指数</t>
        </is>
      </c>
      <c r="H75" s="10" t="n">
        <v>91685975.58849999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516160.SH</t>
        </is>
      </c>
      <c r="D76" s="8" t="inlineStr">
        <is>
          <t>南方中证新能源ETF</t>
        </is>
      </c>
      <c r="E76" s="8" t="inlineStr">
        <is>
          <t>股票型ETF</t>
        </is>
      </c>
      <c r="F76" s="8" t="inlineStr">
        <is>
          <t>399808.SZ</t>
        </is>
      </c>
      <c r="G76" s="8" t="inlineStr">
        <is>
          <t>中证新能源指数</t>
        </is>
      </c>
      <c r="H76" s="10" t="n">
        <v>287584084.85</v>
      </c>
      <c r="I76" s="11" t="n">
        <v>1</v>
      </c>
      <c r="J76" s="11" t="n">
        <v>0.970454894418155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159790.SZ</t>
        </is>
      </c>
      <c r="D77" s="3" t="inlineStr">
        <is>
          <t>华夏中证内地低碳经济主题ETF</t>
        </is>
      </c>
      <c r="E77" s="3" t="inlineStr">
        <is>
          <t>股票型ETF</t>
        </is>
      </c>
      <c r="F77" s="3" t="inlineStr">
        <is>
          <t>000977.CSI</t>
        </is>
      </c>
      <c r="G77" s="3" t="inlineStr">
        <is>
          <t>中证内地低碳经济主题指数</t>
        </is>
      </c>
      <c r="H77" s="4" t="n">
        <v>43373430.7625</v>
      </c>
      <c r="I77" s="5" t="n">
        <v>0.970454894418155</v>
      </c>
      <c r="J77" s="5" t="n">
        <v>0.970454894418155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214174062.094</v>
      </c>
      <c r="I78" s="11" t="n">
        <v>1</v>
      </c>
      <c r="J78" s="11" t="n">
        <v>0.925927089668881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48816681.4015</v>
      </c>
      <c r="I79" s="5" t="n">
        <v>0.952031734515694</v>
      </c>
      <c r="J79" s="5" t="n">
        <v>0.925927089668881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46063175.85</v>
      </c>
      <c r="I80" s="5" t="n">
        <v>0.961329905185761</v>
      </c>
      <c r="J80" s="5" t="n">
        <v>0.925927089668881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36024931.964</v>
      </c>
      <c r="I81" s="5" t="n">
        <v>0.953995656385529</v>
      </c>
      <c r="J81" s="5" t="n">
        <v>0.925927089668881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22480683.6</v>
      </c>
      <c r="I82" s="5" t="n">
        <v>0.925927089668881</v>
      </c>
      <c r="J82" s="5" t="n">
        <v>0.925927089668881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1332024580.6</v>
      </c>
      <c r="I83" s="11" t="n">
        <v>1</v>
      </c>
      <c r="J83" s="11" t="n">
        <v>0.920973699617899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328872851.85</v>
      </c>
      <c r="I84" s="5" t="n">
        <v>0.981478370964194</v>
      </c>
      <c r="J84" s="5" t="n">
        <v>0.920973699617899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226104553.977</v>
      </c>
      <c r="I85" s="5" t="n">
        <v>0.920973699617899</v>
      </c>
      <c r="J85" s="5" t="n">
        <v>0.920973699617899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49764937.624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2995967234.4</v>
      </c>
      <c r="I87" s="11" t="n">
        <v>1</v>
      </c>
      <c r="J87" s="11" t="n">
        <v>0.995141871009959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160850455.2885</v>
      </c>
      <c r="I88" s="5" t="n">
        <v>0.995141871009959</v>
      </c>
      <c r="J88" s="5" t="n">
        <v>0.995141871009959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76554984.17749999</v>
      </c>
      <c r="I89" s="5" t="n">
        <v>0.9973123896853761</v>
      </c>
      <c r="J89" s="5" t="n">
        <v>0.995141871009959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260979187.1985</v>
      </c>
      <c r="I90" s="11" t="n">
        <v>1</v>
      </c>
      <c r="J90" s="11" t="n">
        <v>0.965574222094377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121779397.149</v>
      </c>
      <c r="I91" s="5" t="n">
        <v>0.965574222094377</v>
      </c>
      <c r="J91" s="5" t="n">
        <v>0.965574222094377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562550.SH</t>
        </is>
      </c>
      <c r="D92" s="3" t="inlineStr">
        <is>
          <t>华夏中证绿色电力ETF</t>
        </is>
      </c>
      <c r="E92" s="3" t="inlineStr">
        <is>
          <t>股票型ETF</t>
        </is>
      </c>
      <c r="F92" s="3" t="inlineStr">
        <is>
          <t>931897.CSI</t>
        </is>
      </c>
      <c r="G92" s="3" t="inlineStr">
        <is>
          <t>中证绿色电力指数</t>
        </is>
      </c>
      <c r="H92" s="4" t="n">
        <v>22877007.65</v>
      </c>
      <c r="I92" s="5" t="n">
        <v>0.99057352904301</v>
      </c>
      <c r="J92" s="5" t="n">
        <v>0.965574222094377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561360.SH</t>
        </is>
      </c>
      <c r="D93" s="8" t="inlineStr">
        <is>
          <t>国泰中证油气产业ETF</t>
        </is>
      </c>
      <c r="E93" s="8" t="inlineStr">
        <is>
          <t>股票型ETF</t>
        </is>
      </c>
      <c r="F93" s="8" t="inlineStr">
        <is>
          <t>H30198.CSI</t>
        </is>
      </c>
      <c r="G93" s="8" t="inlineStr">
        <is>
          <t>中证油气产业指数</t>
        </is>
      </c>
      <c r="H93" s="10" t="n">
        <v>81645686.40000001</v>
      </c>
      <c r="I93" s="11" t="n">
        <v>1</v>
      </c>
      <c r="J93" s="11" t="n">
        <v>0.940191154703497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159697.SZ</t>
        </is>
      </c>
      <c r="D94" s="3" t="inlineStr">
        <is>
          <t>油气ETF</t>
        </is>
      </c>
      <c r="E94" s="3" t="inlineStr">
        <is>
          <t>股票型ETF</t>
        </is>
      </c>
      <c r="F94" s="3" t="inlineStr">
        <is>
          <t>399439.SZ</t>
        </is>
      </c>
      <c r="G94" s="3" t="inlineStr">
        <is>
          <t>国证石油天然气指数</t>
        </is>
      </c>
      <c r="H94" s="4" t="n">
        <v>46704785.34</v>
      </c>
      <c r="I94" s="5" t="n">
        <v>0.940191154703497</v>
      </c>
      <c r="J94" s="5" t="n">
        <v>0.940191154703497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159992.SZ</t>
        </is>
      </c>
      <c r="D95" s="8" t="inlineStr">
        <is>
          <t>创新药</t>
        </is>
      </c>
      <c r="E95" s="8" t="inlineStr">
        <is>
          <t>股票型ETF</t>
        </is>
      </c>
      <c r="F95" s="8" t="inlineStr">
        <is>
          <t>931152.CSI</t>
        </is>
      </c>
      <c r="G95" s="8" t="inlineStr">
        <is>
          <t>中证创新药产业指数</t>
        </is>
      </c>
      <c r="H95" s="10" t="n">
        <v>725954642.854</v>
      </c>
      <c r="I95" s="11" t="n">
        <v>1</v>
      </c>
      <c r="J95" s="11" t="n">
        <v>0.9480017814674661</v>
      </c>
      <c r="K95" s="11" t="n">
        <v>0.9</v>
      </c>
      <c r="L95" s="11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159859.SZ</t>
        </is>
      </c>
      <c r="D96" s="3" t="inlineStr">
        <is>
          <t>天弘国证生物医药ETF</t>
        </is>
      </c>
      <c r="E96" s="3" t="inlineStr">
        <is>
          <t>股票型ETF</t>
        </is>
      </c>
      <c r="F96" s="3" t="inlineStr">
        <is>
          <t>399441.SZ</t>
        </is>
      </c>
      <c r="G96" s="3" t="inlineStr">
        <is>
          <t>国证生物医药指数</t>
        </is>
      </c>
      <c r="H96" s="4" t="n">
        <v>145365898.49</v>
      </c>
      <c r="I96" s="5" t="n">
        <v>0.9480017814674661</v>
      </c>
      <c r="J96" s="5" t="n">
        <v>0.9480017814674661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512290.SH</t>
        </is>
      </c>
      <c r="D97" s="3" t="inlineStr">
        <is>
          <t>国泰中证生物医药ETF</t>
        </is>
      </c>
      <c r="E97" s="3" t="inlineStr">
        <is>
          <t>股票型ETF</t>
        </is>
      </c>
      <c r="F97" s="3" t="inlineStr">
        <is>
          <t>930726.CSI</t>
        </is>
      </c>
      <c r="G97" s="3" t="inlineStr">
        <is>
          <t>中证生物医药指数</t>
        </is>
      </c>
      <c r="H97" s="4" t="n">
        <v>101897395.55</v>
      </c>
      <c r="I97" s="5" t="n">
        <v>0.964628616475196</v>
      </c>
      <c r="J97" s="5" t="n">
        <v>0.9480017814674661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159837.SZ</t>
        </is>
      </c>
      <c r="D98" s="3" t="inlineStr">
        <is>
          <t>易方达中证生物科技主题ETF</t>
        </is>
      </c>
      <c r="E98" s="3" t="inlineStr">
        <is>
          <t>股票型ETF</t>
        </is>
      </c>
      <c r="F98" s="3" t="inlineStr">
        <is>
          <t>930743.CSI</t>
        </is>
      </c>
      <c r="G98" s="3" t="inlineStr">
        <is>
          <t>中证生物科技主题指数</t>
        </is>
      </c>
      <c r="H98" s="4" t="n">
        <v>38528547.769</v>
      </c>
      <c r="I98" s="5" t="n">
        <v>0.9664369746552121</v>
      </c>
      <c r="J98" s="5" t="n">
        <v>0.9480017814674661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512070.SH</t>
        </is>
      </c>
      <c r="D99" s="8" t="inlineStr">
        <is>
          <t>易方达沪深300非银ETF</t>
        </is>
      </c>
      <c r="E99" s="8" t="inlineStr">
        <is>
          <t>股票型ETF</t>
        </is>
      </c>
      <c r="F99" s="8" t="inlineStr">
        <is>
          <t>H30035.CSI</t>
        </is>
      </c>
      <c r="G99" s="8" t="inlineStr">
        <is>
          <t>沪深300非银行金融指数</t>
        </is>
      </c>
      <c r="H99" s="10" t="n">
        <v>791015901</v>
      </c>
      <c r="I99" s="11" t="n">
        <v>1</v>
      </c>
      <c r="J99" s="11" t="n">
        <v>0.9883694404665559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86892271.84999999</v>
      </c>
      <c r="I100" s="5" t="n">
        <v>0.9883694404665559</v>
      </c>
      <c r="J100" s="5" t="n">
        <v>0.9883694404665559</v>
      </c>
      <c r="K100" s="5" t="n">
        <v>0.9</v>
      </c>
      <c r="L100" s="5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512710.SH</t>
        </is>
      </c>
      <c r="D101" s="8" t="inlineStr">
        <is>
          <t>富国中证军工龙头ETF</t>
        </is>
      </c>
      <c r="E101" s="8" t="inlineStr">
        <is>
          <t>股票型ETF</t>
        </is>
      </c>
      <c r="F101" s="8" t="inlineStr">
        <is>
          <t>931066.CSI</t>
        </is>
      </c>
      <c r="G101" s="8" t="inlineStr">
        <is>
          <t>中证军工龙头指数</t>
        </is>
      </c>
      <c r="H101" s="10" t="n">
        <v>1078350724.05</v>
      </c>
      <c r="I101" s="11" t="n">
        <v>1</v>
      </c>
      <c r="J101" s="11" t="n">
        <v>0.956814222777676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512660.SH</t>
        </is>
      </c>
      <c r="D102" s="3" t="inlineStr">
        <is>
          <t>国泰中证军工ETF</t>
        </is>
      </c>
      <c r="E102" s="3" t="inlineStr">
        <is>
          <t>股票型ETF</t>
        </is>
      </c>
      <c r="F102" s="3" t="inlineStr">
        <is>
          <t>399967.SZ</t>
        </is>
      </c>
      <c r="G102" s="3" t="inlineStr">
        <is>
          <t>中证军工指数</t>
        </is>
      </c>
      <c r="H102" s="4" t="n">
        <v>819557117.1</v>
      </c>
      <c r="I102" s="5" t="n">
        <v>0.967084380322254</v>
      </c>
      <c r="J102" s="5" t="n">
        <v>0.956814222777676</v>
      </c>
      <c r="K102" s="5" t="n">
        <v>0.9</v>
      </c>
      <c r="L102" s="5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512670.SH</t>
        </is>
      </c>
      <c r="D103" s="3" t="inlineStr">
        <is>
          <t>国防ETF</t>
        </is>
      </c>
      <c r="E103" s="3" t="inlineStr">
        <is>
          <t>股票型ETF</t>
        </is>
      </c>
      <c r="F103" s="3" t="inlineStr">
        <is>
          <t>399973.SZ</t>
        </is>
      </c>
      <c r="G103" s="3" t="inlineStr">
        <is>
          <t>中证国防指数</t>
        </is>
      </c>
      <c r="H103" s="4" t="n">
        <v>294962404.7</v>
      </c>
      <c r="I103" s="5" t="n">
        <v>0.972017056033091</v>
      </c>
      <c r="J103" s="5" t="n">
        <v>0.956814222777676</v>
      </c>
      <c r="K103" s="5" t="n">
        <v>0.9</v>
      </c>
      <c r="L103" s="5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159638.SZ</t>
        </is>
      </c>
      <c r="D104" s="3" t="inlineStr">
        <is>
          <t>嘉实中证高端装备细分50ETF</t>
        </is>
      </c>
      <c r="E104" s="3" t="inlineStr">
        <is>
          <t>股票型ETF</t>
        </is>
      </c>
      <c r="F104" s="3" t="inlineStr">
        <is>
          <t>931521.CSI</t>
        </is>
      </c>
      <c r="G104" s="3" t="inlineStr">
        <is>
          <t>中证高端装备细分50指数</t>
        </is>
      </c>
      <c r="H104" s="4" t="n">
        <v>206788194.612</v>
      </c>
      <c r="I104" s="5" t="n">
        <v>0.975387865054977</v>
      </c>
      <c r="J104" s="5" t="n">
        <v>0.956814222777676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159378.SZ</t>
        </is>
      </c>
      <c r="D105" s="3" t="inlineStr">
        <is>
          <t>通用航空ETF永赢</t>
        </is>
      </c>
      <c r="E105" s="3" t="inlineStr">
        <is>
          <t>股票型ETF</t>
        </is>
      </c>
      <c r="F105" s="3" t="inlineStr">
        <is>
          <t>980076.SZ</t>
        </is>
      </c>
      <c r="G105" s="3" t="inlineStr">
        <is>
          <t>国证通用航空产业指数</t>
        </is>
      </c>
      <c r="H105" s="4" t="n">
        <v>86486296.15899999</v>
      </c>
      <c r="I105" s="5" t="n">
        <v>0.956814222777676</v>
      </c>
      <c r="J105" s="5" t="n">
        <v>0.956814222777676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1397257850.3</v>
      </c>
      <c r="I106" s="11" t="n">
        <v>1</v>
      </c>
      <c r="J106" s="11" t="n">
        <v>0.952088212787443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516190.SH</t>
        </is>
      </c>
      <c r="D107" s="3" t="inlineStr">
        <is>
          <t>华夏中证文娱传媒ETF</t>
        </is>
      </c>
      <c r="E107" s="3" t="inlineStr">
        <is>
          <t>股票型ETF</t>
        </is>
      </c>
      <c r="F107" s="3" t="inlineStr">
        <is>
          <t>H30365.CSI</t>
        </is>
      </c>
      <c r="G107" s="3" t="inlineStr">
        <is>
          <t>中证文娱传媒指数</t>
        </is>
      </c>
      <c r="H107" s="4" t="n">
        <v>93268635.59999999</v>
      </c>
      <c r="I107" s="5" t="n">
        <v>0.9803630004399519</v>
      </c>
      <c r="J107" s="5" t="n">
        <v>0.952088212787443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517770.SH</t>
        </is>
      </c>
      <c r="D108" s="3" t="inlineStr">
        <is>
          <t>浦银中证沪港深游戏及文化传媒ETF</t>
        </is>
      </c>
      <c r="E108" s="3" t="inlineStr">
        <is>
          <t>股票型ETF</t>
        </is>
      </c>
      <c r="F108" s="3" t="inlineStr">
        <is>
          <t>931580.CSI</t>
        </is>
      </c>
      <c r="G108" s="3" t="inlineStr">
        <is>
          <t>中证沪港深游戏及文化传媒指数</t>
        </is>
      </c>
      <c r="H108" s="4" t="n">
        <v>57625314.4</v>
      </c>
      <c r="I108" s="5" t="n">
        <v>0.973564856931699</v>
      </c>
      <c r="J108" s="5" t="n">
        <v>0.952088212787443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159725.SZ</t>
        </is>
      </c>
      <c r="D109" s="3" t="inlineStr">
        <is>
          <t>线上消费ETF工银</t>
        </is>
      </c>
      <c r="E109" s="3" t="inlineStr">
        <is>
          <t>股票型ETF</t>
        </is>
      </c>
      <c r="F109" s="3" t="inlineStr">
        <is>
          <t>931480.CSI</t>
        </is>
      </c>
      <c r="G109" s="3" t="inlineStr">
        <is>
          <t>中证线上消费主题指数</t>
        </is>
      </c>
      <c r="H109" s="4" t="n">
        <v>33206133.4345</v>
      </c>
      <c r="I109" s="5" t="n">
        <v>0.985039951975024</v>
      </c>
      <c r="J109" s="5" t="n">
        <v>0.952088212787443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763281890.744</v>
      </c>
      <c r="I110" s="11" t="n">
        <v>1</v>
      </c>
      <c r="J110" s="11" t="n">
        <v>0.945075727695279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159796.SZ</t>
        </is>
      </c>
      <c r="D111" s="3" t="inlineStr">
        <is>
          <t>汇添富中证电池主题ETF</t>
        </is>
      </c>
      <c r="E111" s="3" t="inlineStr">
        <is>
          <t>股票型ETF</t>
        </is>
      </c>
      <c r="F111" s="3" t="inlineStr">
        <is>
          <t>931719.CSI</t>
        </is>
      </c>
      <c r="G111" s="3" t="inlineStr">
        <is>
          <t>中证电池主题指数</t>
        </is>
      </c>
      <c r="H111" s="4" t="n">
        <v>367726889.3755</v>
      </c>
      <c r="I111" s="5" t="n">
        <v>0.959821208217045</v>
      </c>
      <c r="J111" s="5" t="n">
        <v>0.945075727695279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219953190.25</v>
      </c>
      <c r="I112" s="5" t="n">
        <v>0.986644431136926</v>
      </c>
      <c r="J112" s="5" t="n">
        <v>0.945075727695279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80756577.05</v>
      </c>
      <c r="I113" s="5" t="n">
        <v>0.986037174608435</v>
      </c>
      <c r="J113" s="5" t="n">
        <v>0.945075727695279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792092054.85</v>
      </c>
      <c r="I114" s="11" t="n">
        <v>1</v>
      </c>
      <c r="J114" s="11" t="n">
        <v>0.938747765204924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184556291.8795</v>
      </c>
      <c r="I115" s="5" t="n">
        <v>0.999775512702013</v>
      </c>
      <c r="J115" s="5" t="n">
        <v>0.938747765204924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39727990</v>
      </c>
      <c r="I116" s="5" t="n">
        <v>0.940776761086582</v>
      </c>
      <c r="J116" s="5" t="n">
        <v>0.938747765204924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868257132.15</v>
      </c>
      <c r="I117" s="11" t="n">
        <v>1</v>
      </c>
      <c r="J117" s="11" t="n">
        <v>0.939194442771955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391394732.006</v>
      </c>
      <c r="I118" s="5" t="n">
        <v>0.939194442771955</v>
      </c>
      <c r="J118" s="5" t="n">
        <v>0.939194442771955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65347681.4</v>
      </c>
      <c r="I119" s="11" t="n">
        <v>1</v>
      </c>
      <c r="J119" s="11" t="n">
        <v>0.919340337369922</v>
      </c>
      <c r="K119" s="11" t="n">
        <v>0.9</v>
      </c>
      <c r="L119" s="11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23675237.4</v>
      </c>
      <c r="I120" s="5" t="n">
        <v>0.919340337369922</v>
      </c>
      <c r="J120" s="5" t="n">
        <v>0.919340337369922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569163872.3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560050.SH</t>
        </is>
      </c>
      <c r="D122" s="8" t="inlineStr">
        <is>
          <t>汇添富MSCI中国A50互联互通ETF</t>
        </is>
      </c>
      <c r="E122" s="8" t="inlineStr">
        <is>
          <t>股票型ETF</t>
        </is>
      </c>
      <c r="F122" s="8" t="inlineStr">
        <is>
          <t>746059.MSI</t>
        </is>
      </c>
      <c r="G122" s="8" t="inlineStr">
        <is>
          <t>MSCI中国A50互联互通人民币指数</t>
        </is>
      </c>
      <c r="H122" s="10" t="n">
        <v>71663947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354599029.7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1517191875.493</v>
      </c>
      <c r="I124" s="11" t="n">
        <v>1</v>
      </c>
      <c r="J124" s="11" t="n">
        <v>0.923081233205293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641695359.7</v>
      </c>
      <c r="I125" s="5" t="n">
        <v>0.9952983487120119</v>
      </c>
      <c r="J125" s="5" t="n">
        <v>0.923081233205293</v>
      </c>
      <c r="K125" s="5" t="n">
        <v>0.9</v>
      </c>
      <c r="L125" s="5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247496739.738</v>
      </c>
      <c r="I126" s="5" t="n">
        <v>0.9519101966900509</v>
      </c>
      <c r="J126" s="5" t="n">
        <v>0.923081233205293</v>
      </c>
      <c r="K126" s="5" t="n">
        <v>0.9</v>
      </c>
      <c r="L126" s="5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191169615.2</v>
      </c>
      <c r="I127" s="5" t="n">
        <v>0.937346055935904</v>
      </c>
      <c r="J127" s="5" t="n">
        <v>0.923081233205293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44848465.7</v>
      </c>
      <c r="I128" s="5" t="n">
        <v>0.926248445216637</v>
      </c>
      <c r="J128" s="5" t="n">
        <v>0.923081233205293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561010.SH</t>
        </is>
      </c>
      <c r="D129" s="3" t="inlineStr">
        <is>
          <t>华安中证全指软件开发ETF</t>
        </is>
      </c>
      <c r="E129" s="3" t="inlineStr">
        <is>
          <t>股票型ETF</t>
        </is>
      </c>
      <c r="F129" s="3" t="inlineStr">
        <is>
          <t>932094.CSI</t>
        </is>
      </c>
      <c r="G129" s="3" t="inlineStr">
        <is>
          <t>中证全指软件开发指数</t>
        </is>
      </c>
      <c r="H129" s="4" t="n">
        <v>38807614</v>
      </c>
      <c r="I129" s="5" t="n">
        <v>0.985593600666327</v>
      </c>
      <c r="J129" s="5" t="n">
        <v>0.923081233205293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159586.SZ</t>
        </is>
      </c>
      <c r="D130" s="3" t="inlineStr">
        <is>
          <t>南方中证全指计算机ETF</t>
        </is>
      </c>
      <c r="E130" s="3" t="inlineStr">
        <is>
          <t>股票型ETF</t>
        </is>
      </c>
      <c r="F130" s="3" t="inlineStr">
        <is>
          <t>H30182.CSI</t>
        </is>
      </c>
      <c r="G130" s="3" t="inlineStr">
        <is>
          <t>中证全指计算机指数</t>
        </is>
      </c>
      <c r="H130" s="4" t="n">
        <v>37951443.1025</v>
      </c>
      <c r="I130" s="5" t="n">
        <v>0.981618700437807</v>
      </c>
      <c r="J130" s="5" t="n">
        <v>0.923081233205293</v>
      </c>
      <c r="K130" s="5" t="n">
        <v>0.9</v>
      </c>
      <c r="L130" s="5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192239376.55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400641201.95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424676908.354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68727784.2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62028649.653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159865.SZ</t>
        </is>
      </c>
      <c r="D136" s="8" t="inlineStr">
        <is>
          <t>国泰中证畜牧养殖ETF</t>
        </is>
      </c>
      <c r="E136" s="8" t="inlineStr">
        <is>
          <t>股票型ETF</t>
        </is>
      </c>
      <c r="F136" s="8" t="inlineStr">
        <is>
          <t>930707.CSI</t>
        </is>
      </c>
      <c r="G136" s="8" t="inlineStr">
        <is>
          <t>中证畜牧养殖指数</t>
        </is>
      </c>
      <c r="H136" s="10" t="n">
        <v>219444348.031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870739956.728</v>
      </c>
      <c r="I137" s="11" t="n">
        <v>1</v>
      </c>
      <c r="J137" s="11" t="n">
        <v>0.944477223079594</v>
      </c>
      <c r="K137" s="11" t="n">
        <v>0.9</v>
      </c>
      <c r="L137" s="11" t="n">
        <v>0.1</v>
      </c>
    </row>
    <row r="138">
      <c r="A138" s="3" t="n">
        <v>50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630614556.3</v>
      </c>
      <c r="I138" s="5" t="n">
        <v>0.971751377964572</v>
      </c>
      <c r="J138" s="5" t="n">
        <v>0.944477223079594</v>
      </c>
      <c r="K138" s="5" t="n">
        <v>0.9</v>
      </c>
      <c r="L138" s="5" t="n">
        <v>0.1</v>
      </c>
    </row>
    <row r="139">
      <c r="A139" s="3" t="n">
        <v>50</v>
      </c>
      <c r="B139" s="3" t="inlineStr">
        <is>
          <t>否</t>
        </is>
      </c>
      <c r="C139" s="3" t="inlineStr">
        <is>
          <t>517800.SH</t>
        </is>
      </c>
      <c r="D139" s="3" t="inlineStr">
        <is>
          <t>方正富邦沪港深人工智能50ETF</t>
        </is>
      </c>
      <c r="E139" s="3" t="inlineStr">
        <is>
          <t>股票型ETF</t>
        </is>
      </c>
      <c r="F139" s="3" t="inlineStr">
        <is>
          <t>931487.CSI</t>
        </is>
      </c>
      <c r="G139" s="3" t="inlineStr">
        <is>
          <t>中证沪港深人工智能50指数</t>
        </is>
      </c>
      <c r="H139" s="4" t="n">
        <v>27654455.9</v>
      </c>
      <c r="I139" s="5" t="n">
        <v>0.951807453713327</v>
      </c>
      <c r="J139" s="5" t="n">
        <v>0.944477223079594</v>
      </c>
      <c r="K139" s="5" t="n">
        <v>0.9</v>
      </c>
      <c r="L139" s="5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183302160.7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133486626.35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159855.SZ</t>
        </is>
      </c>
      <c r="D142" s="8" t="inlineStr">
        <is>
          <t>影视ETF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21599174.677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516510.SH</t>
        </is>
      </c>
      <c r="D143" s="8" t="inlineStr">
        <is>
          <t>易方达中证云计算与大数据主题ETF</t>
        </is>
      </c>
      <c r="E143" s="8" t="inlineStr">
        <is>
          <t>股票型ETF</t>
        </is>
      </c>
      <c r="F143" s="8" t="inlineStr">
        <is>
          <t>930851.CSI</t>
        </is>
      </c>
      <c r="G143" s="8" t="inlineStr">
        <is>
          <t>中证云计算与大数据主题指数</t>
        </is>
      </c>
      <c r="H143" s="10" t="n">
        <v>206717505.1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982964045.6045001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159851.SZ</t>
        </is>
      </c>
      <c r="D145" s="8" t="inlineStr">
        <is>
          <t>华宝中证金融科技主题ETF</t>
        </is>
      </c>
      <c r="E145" s="8" t="inlineStr">
        <is>
          <t>股票型ETF</t>
        </is>
      </c>
      <c r="F145" s="8" t="inlineStr">
        <is>
          <t>930986.CSI</t>
        </is>
      </c>
      <c r="G145" s="8" t="inlineStr">
        <is>
          <t>中证金融科技主题指数</t>
        </is>
      </c>
      <c r="H145" s="10" t="n">
        <v>821375938.1205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159745.SZ</t>
        </is>
      </c>
      <c r="D146" s="8" t="inlineStr">
        <is>
          <t>国泰中证全指建筑材料ETF</t>
        </is>
      </c>
      <c r="E146" s="8" t="inlineStr">
        <is>
          <t>股票型ETF</t>
        </is>
      </c>
      <c r="F146" s="8" t="inlineStr">
        <is>
          <t>931009.CSI</t>
        </is>
      </c>
      <c r="G146" s="8" t="inlineStr">
        <is>
          <t>中证全指建筑材料指数</t>
        </is>
      </c>
      <c r="H146" s="10" t="n">
        <v>86447639.33750001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512040.SH</t>
        </is>
      </c>
      <c r="D147" s="8" t="inlineStr">
        <is>
          <t>富国中证价值ETF</t>
        </is>
      </c>
      <c r="E147" s="8" t="inlineStr">
        <is>
          <t>股票型ETF</t>
        </is>
      </c>
      <c r="F147" s="8" t="inlineStr">
        <is>
          <t>931052.CSI</t>
        </is>
      </c>
      <c r="G147" s="8" t="inlineStr">
        <is>
          <t>中证国信价值指数</t>
        </is>
      </c>
      <c r="H147" s="10" t="n">
        <v>51945752.25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59</v>
      </c>
      <c r="B148" s="9" t="inlineStr">
        <is>
          <t>是</t>
        </is>
      </c>
      <c r="C148" s="8" t="inlineStr">
        <is>
          <t>159781.SZ</t>
        </is>
      </c>
      <c r="D148" s="8" t="inlineStr">
        <is>
          <t>易方达中证科创创业50ETF</t>
        </is>
      </c>
      <c r="E148" s="8" t="inlineStr">
        <is>
          <t>股票型ETF</t>
        </is>
      </c>
      <c r="F148" s="8" t="inlineStr">
        <is>
          <t>931643.CSI</t>
        </is>
      </c>
      <c r="G148" s="8" t="inlineStr">
        <is>
          <t>中证科创创业50指数</t>
        </is>
      </c>
      <c r="H148" s="10" t="n">
        <v>337727929.7915</v>
      </c>
      <c r="I148" s="11" t="n">
        <v>1</v>
      </c>
      <c r="J148" s="11" t="n">
        <v>0.962151897312321</v>
      </c>
      <c r="K148" s="11" t="n">
        <v>0.9</v>
      </c>
      <c r="L148" s="11" t="n">
        <v>0.1</v>
      </c>
    </row>
    <row r="149">
      <c r="A149" s="3" t="n">
        <v>59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135679523.3</v>
      </c>
      <c r="I149" s="5" t="n">
        <v>0.962151897312321</v>
      </c>
      <c r="J149" s="5" t="n">
        <v>0.962151897312321</v>
      </c>
      <c r="K149" s="5" t="n">
        <v>0.9</v>
      </c>
      <c r="L149" s="5" t="n">
        <v>0.1</v>
      </c>
    </row>
    <row r="150">
      <c r="A150" s="3" t="n">
        <v>59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48084890.331</v>
      </c>
      <c r="I150" s="5" t="n">
        <v>0.964883026921418</v>
      </c>
      <c r="J150" s="5" t="n">
        <v>0.962151897312321</v>
      </c>
      <c r="K150" s="5" t="n">
        <v>0.9</v>
      </c>
      <c r="L150" s="5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515650.SH</t>
        </is>
      </c>
      <c r="D151" s="8" t="inlineStr">
        <is>
          <t>富国中证消费50ETF</t>
        </is>
      </c>
      <c r="E151" s="8" t="inlineStr">
        <is>
          <t>股票型ETF</t>
        </is>
      </c>
      <c r="F151" s="8" t="inlineStr">
        <is>
          <t>931139.CSI</t>
        </is>
      </c>
      <c r="G151" s="8" t="inlineStr">
        <is>
          <t>中证消费50指数</t>
        </is>
      </c>
      <c r="H151" s="10" t="n">
        <v>101832119.75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767281826.4</v>
      </c>
      <c r="I152" s="11" t="n">
        <v>1</v>
      </c>
      <c r="J152" s="11" t="n">
        <v>0.953947558692591</v>
      </c>
      <c r="K152" s="11" t="n">
        <v>0.9</v>
      </c>
      <c r="L152" s="11" t="n">
        <v>0.1</v>
      </c>
    </row>
    <row r="153">
      <c r="A153" s="3" t="n">
        <v>61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65828300.1</v>
      </c>
      <c r="I153" s="5" t="n">
        <v>0.953947558692591</v>
      </c>
      <c r="J153" s="5" t="n">
        <v>0.953947558692591</v>
      </c>
      <c r="K153" s="5" t="n">
        <v>0.9</v>
      </c>
      <c r="L153" s="5" t="n">
        <v>0.1</v>
      </c>
    </row>
    <row r="154">
      <c r="A154" s="8" t="n">
        <v>62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1712915310.75</v>
      </c>
      <c r="I154" s="11" t="n">
        <v>1</v>
      </c>
      <c r="J154" s="11" t="n">
        <v>0.91246180455785</v>
      </c>
      <c r="K154" s="11" t="n">
        <v>0.9</v>
      </c>
      <c r="L154" s="11" t="n">
        <v>0.1</v>
      </c>
    </row>
    <row r="155">
      <c r="A155" s="3" t="n">
        <v>62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1091964234.0575</v>
      </c>
      <c r="I155" s="5" t="n">
        <v>0.966729825740658</v>
      </c>
      <c r="J155" s="5" t="n">
        <v>0.91246180455785</v>
      </c>
      <c r="K155" s="5" t="n">
        <v>0.9</v>
      </c>
      <c r="L155" s="5" t="n">
        <v>0.1</v>
      </c>
    </row>
    <row r="156">
      <c r="A156" s="3" t="n">
        <v>62</v>
      </c>
      <c r="B156" s="3" t="inlineStr">
        <is>
          <t>否</t>
        </is>
      </c>
      <c r="C156" s="3" t="inlineStr">
        <is>
          <t>159565.SZ</t>
        </is>
      </c>
      <c r="D156" s="3" t="inlineStr">
        <is>
          <t>易方达中证汽车零部件主题ETF</t>
        </is>
      </c>
      <c r="E156" s="3" t="inlineStr">
        <is>
          <t>股票型ETF</t>
        </is>
      </c>
      <c r="F156" s="3" t="inlineStr">
        <is>
          <t>931230.CSI</t>
        </is>
      </c>
      <c r="G156" s="3" t="inlineStr">
        <is>
          <t>中证汽车零部件主题指数</t>
        </is>
      </c>
      <c r="H156" s="4" t="n">
        <v>44384761.8565</v>
      </c>
      <c r="I156" s="5" t="n">
        <v>0.91246180455785</v>
      </c>
      <c r="J156" s="5" t="n">
        <v>0.91246180455785</v>
      </c>
      <c r="K156" s="5" t="n">
        <v>0.9</v>
      </c>
      <c r="L156" s="5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517520.SH</t>
        </is>
      </c>
      <c r="D157" s="8" t="inlineStr">
        <is>
          <t>黄金股ETF永赢</t>
        </is>
      </c>
      <c r="E157" s="8" t="inlineStr">
        <is>
          <t>股票型ETF</t>
        </is>
      </c>
      <c r="F157" s="8" t="inlineStr">
        <is>
          <t>931238.CSI</t>
        </is>
      </c>
      <c r="G157" s="8" t="inlineStr">
        <is>
          <t>中证沪深港黄金产业股票指数</t>
        </is>
      </c>
      <c r="H157" s="10" t="n">
        <v>612234709.6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64</v>
      </c>
      <c r="B158" s="9" t="inlineStr">
        <is>
          <t>是</t>
        </is>
      </c>
      <c r="C158" s="8" t="inlineStr">
        <is>
          <t>159622.SZ</t>
        </is>
      </c>
      <c r="D158" s="8" t="inlineStr">
        <is>
          <t>创新药ETF沪港深</t>
        </is>
      </c>
      <c r="E158" s="8" t="inlineStr">
        <is>
          <t>股票型ETF</t>
        </is>
      </c>
      <c r="F158" s="8" t="inlineStr">
        <is>
          <t>931409.CSI</t>
        </is>
      </c>
      <c r="G158" s="8" t="inlineStr">
        <is>
          <t>中证沪港深创新药产业指数</t>
        </is>
      </c>
      <c r="H158" s="10" t="n">
        <v>56976671.2925</v>
      </c>
      <c r="I158" s="11" t="n">
        <v>1</v>
      </c>
      <c r="J158" s="11" t="n">
        <v>0.993736191719253</v>
      </c>
      <c r="K158" s="11" t="n">
        <v>0.9</v>
      </c>
      <c r="L158" s="11" t="n">
        <v>0.1</v>
      </c>
    </row>
    <row r="159">
      <c r="A159" s="3" t="n">
        <v>64</v>
      </c>
      <c r="B159" s="3" t="inlineStr">
        <is>
          <t>否</t>
        </is>
      </c>
      <c r="C159" s="3" t="inlineStr">
        <is>
          <t>517380.SH</t>
        </is>
      </c>
      <c r="D159" s="3" t="inlineStr">
        <is>
          <t>天弘恒生沪深港创新药精选50ETF</t>
        </is>
      </c>
      <c r="E159" s="3" t="inlineStr">
        <is>
          <t>股票型ETF</t>
        </is>
      </c>
      <c r="F159" s="3" t="inlineStr">
        <is>
          <t>HSSSHID.HK</t>
        </is>
      </c>
      <c r="G159" s="3" t="inlineStr">
        <is>
          <t>恒生沪深港创新药精选50指数</t>
        </is>
      </c>
      <c r="H159" s="4" t="n">
        <v>49657688.55</v>
      </c>
      <c r="I159" s="5" t="n">
        <v>0.993736191719253</v>
      </c>
      <c r="J159" s="5" t="n">
        <v>0.993736191719253</v>
      </c>
      <c r="K159" s="5" t="n">
        <v>0.9</v>
      </c>
      <c r="L159" s="5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159758.SZ</t>
        </is>
      </c>
      <c r="D160" s="8" t="inlineStr">
        <is>
          <t>华夏中证红利质量ETF</t>
        </is>
      </c>
      <c r="E160" s="8" t="inlineStr">
        <is>
          <t>股票型ETF</t>
        </is>
      </c>
      <c r="F160" s="8" t="inlineStr">
        <is>
          <t>931468.CSI</t>
        </is>
      </c>
      <c r="G160" s="8" t="inlineStr">
        <is>
          <t>中证红利质量指数</t>
        </is>
      </c>
      <c r="H160" s="10" t="n">
        <v>157021406.0545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66</v>
      </c>
      <c r="B161" s="9" t="inlineStr">
        <is>
          <t>是</t>
        </is>
      </c>
      <c r="C161" s="8" t="inlineStr">
        <is>
          <t>159623.SZ</t>
        </is>
      </c>
      <c r="D161" s="8" t="inlineStr">
        <is>
          <t>博时成渝经济圈ETF</t>
        </is>
      </c>
      <c r="E161" s="8" t="inlineStr">
        <is>
          <t>股票型ETF</t>
        </is>
      </c>
      <c r="F161" s="8" t="inlineStr">
        <is>
          <t>931695.CSI</t>
        </is>
      </c>
      <c r="G161" s="8" t="inlineStr">
        <is>
          <t>中证成渝地区双城经济圈成份指数</t>
        </is>
      </c>
      <c r="H161" s="10" t="n">
        <v>29032411.143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67</v>
      </c>
      <c r="B162" s="9" t="inlineStr">
        <is>
          <t>是</t>
        </is>
      </c>
      <c r="C162" s="8" t="inlineStr">
        <is>
          <t>159516.SZ</t>
        </is>
      </c>
      <c r="D162" s="8" t="inlineStr">
        <is>
          <t>国泰中证半导体材料设备主题ETF</t>
        </is>
      </c>
      <c r="E162" s="8" t="inlineStr">
        <is>
          <t>股票型ETF</t>
        </is>
      </c>
      <c r="F162" s="8" t="inlineStr">
        <is>
          <t>931743.CSI</t>
        </is>
      </c>
      <c r="G162" s="8" t="inlineStr">
        <is>
          <t>中证半导体材料设备主题指数</t>
        </is>
      </c>
      <c r="H162" s="10" t="n">
        <v>1994783485.7515</v>
      </c>
      <c r="I162" s="11" t="n">
        <v>1</v>
      </c>
      <c r="J162" s="11" t="n">
        <v>0.965811542109199</v>
      </c>
      <c r="K162" s="11" t="n">
        <v>0.9</v>
      </c>
      <c r="L162" s="11" t="n">
        <v>0.1</v>
      </c>
    </row>
    <row r="163">
      <c r="A163" s="3" t="n">
        <v>67</v>
      </c>
      <c r="B163" s="3" t="inlineStr">
        <is>
          <t>否</t>
        </is>
      </c>
      <c r="C163" s="3" t="inlineStr">
        <is>
          <t>561980.SH</t>
        </is>
      </c>
      <c r="D163" s="3" t="inlineStr">
        <is>
          <t>招商中证半导体产业ETF</t>
        </is>
      </c>
      <c r="E163" s="3" t="inlineStr">
        <is>
          <t>股票型ETF</t>
        </is>
      </c>
      <c r="F163" s="3" t="inlineStr">
        <is>
          <t>931865.CSI</t>
        </is>
      </c>
      <c r="G163" s="3" t="inlineStr">
        <is>
          <t>中证半导体产业指数</t>
        </is>
      </c>
      <c r="H163" s="4" t="n">
        <v>333476359.4</v>
      </c>
      <c r="I163" s="5" t="n">
        <v>0.965811542109199</v>
      </c>
      <c r="J163" s="5" t="n">
        <v>0.965811542109199</v>
      </c>
      <c r="K163" s="5" t="n">
        <v>0.9</v>
      </c>
      <c r="L163" s="5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560280.SH</t>
        </is>
      </c>
      <c r="D164" s="8" t="inlineStr">
        <is>
          <t>广发中证工程机械ETF</t>
        </is>
      </c>
      <c r="E164" s="8" t="inlineStr">
        <is>
          <t>股票型ETF</t>
        </is>
      </c>
      <c r="F164" s="8" t="inlineStr">
        <is>
          <t>931752.CSI</t>
        </is>
      </c>
      <c r="G164" s="8" t="inlineStr">
        <is>
          <t>中证工程机械主题指数</t>
        </is>
      </c>
      <c r="H164" s="10" t="n">
        <v>111473919.55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69</v>
      </c>
      <c r="B165" s="9" t="inlineStr">
        <is>
          <t>是</t>
        </is>
      </c>
      <c r="C165" s="8" t="inlineStr">
        <is>
          <t>159667.SZ</t>
        </is>
      </c>
      <c r="D165" s="8" t="inlineStr">
        <is>
          <t>国泰中证机床ETF</t>
        </is>
      </c>
      <c r="E165" s="8" t="inlineStr">
        <is>
          <t>股票型ETF</t>
        </is>
      </c>
      <c r="F165" s="8" t="inlineStr">
        <is>
          <t>931866.CSI</t>
        </is>
      </c>
      <c r="G165" s="8" t="inlineStr">
        <is>
          <t>中证机床指数</t>
        </is>
      </c>
      <c r="H165" s="10" t="n">
        <v>105712949.3625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70</v>
      </c>
      <c r="B166" s="9" t="inlineStr">
        <is>
          <t>是</t>
        </is>
      </c>
      <c r="C166" s="8" t="inlineStr">
        <is>
          <t>159326.SZ</t>
        </is>
      </c>
      <c r="D166" s="8" t="inlineStr">
        <is>
          <t>华夏中证电网设备主题ETF</t>
        </is>
      </c>
      <c r="E166" s="8" t="inlineStr">
        <is>
          <t>股票型ETF</t>
        </is>
      </c>
      <c r="F166" s="8" t="inlineStr">
        <is>
          <t>931994.CSI</t>
        </is>
      </c>
      <c r="G166" s="8" t="inlineStr">
        <is>
          <t>中证电网设备主题指数</t>
        </is>
      </c>
      <c r="H166" s="10" t="n">
        <v>1367011528.571</v>
      </c>
      <c r="I166" s="11" t="n">
        <v>1</v>
      </c>
      <c r="J166" s="11" t="n">
        <v>0.975011375141427</v>
      </c>
      <c r="K166" s="11" t="n">
        <v>0.9</v>
      </c>
      <c r="L166" s="11" t="n">
        <v>0.1</v>
      </c>
    </row>
    <row r="167">
      <c r="A167" s="3" t="n">
        <v>70</v>
      </c>
      <c r="B167" s="3" t="inlineStr">
        <is>
          <t>否</t>
        </is>
      </c>
      <c r="C167" s="3" t="inlineStr">
        <is>
          <t>561380.SH</t>
        </is>
      </c>
      <c r="D167" s="3" t="inlineStr">
        <is>
          <t>国泰恒生A股电网设备ETF</t>
        </is>
      </c>
      <c r="E167" s="3" t="inlineStr">
        <is>
          <t>股票型ETF</t>
        </is>
      </c>
      <c r="F167" s="3" t="inlineStr">
        <is>
          <t>HSCAUPG.HK</t>
        </is>
      </c>
      <c r="G167" s="3" t="inlineStr">
        <is>
          <t>恒生A股电网设备指数</t>
        </is>
      </c>
      <c r="H167" s="4" t="n">
        <v>179293952.25</v>
      </c>
      <c r="I167" s="5" t="n">
        <v>0.975011375141427</v>
      </c>
      <c r="J167" s="5" t="n">
        <v>0.975011375141427</v>
      </c>
      <c r="K167" s="5" t="n">
        <v>0.9</v>
      </c>
      <c r="L167" s="5" t="n">
        <v>0.1</v>
      </c>
    </row>
    <row r="168">
      <c r="A168" s="8" t="n">
        <v>71</v>
      </c>
      <c r="B168" s="9" t="inlineStr">
        <is>
          <t>是</t>
        </is>
      </c>
      <c r="C168" s="8" t="inlineStr">
        <is>
          <t>560170.SH</t>
        </is>
      </c>
      <c r="D168" s="8" t="inlineStr">
        <is>
          <t>南方中证国新央企科技引领ETF</t>
        </is>
      </c>
      <c r="E168" s="8" t="inlineStr">
        <is>
          <t>股票型ETF</t>
        </is>
      </c>
      <c r="F168" s="8" t="inlineStr">
        <is>
          <t>932038.CSI</t>
        </is>
      </c>
      <c r="G168" s="8" t="inlineStr">
        <is>
          <t>中证国新央企科技引领指数</t>
        </is>
      </c>
      <c r="H168" s="10" t="n">
        <v>43898112.3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72</v>
      </c>
      <c r="B169" s="9" t="inlineStr">
        <is>
          <t>是</t>
        </is>
      </c>
      <c r="C169" s="8" t="inlineStr">
        <is>
          <t>510810.SH</t>
        </is>
      </c>
      <c r="D169" s="8" t="inlineStr">
        <is>
          <t>中证上海国企ETF</t>
        </is>
      </c>
      <c r="E169" s="8" t="inlineStr">
        <is>
          <t>股票型ETF</t>
        </is>
      </c>
      <c r="F169" s="8" t="inlineStr">
        <is>
          <t>950096.CSI</t>
        </is>
      </c>
      <c r="G169" s="8" t="inlineStr">
        <is>
          <t>中证上海国企指数</t>
        </is>
      </c>
      <c r="H169" s="10" t="n">
        <v>78336086.09999999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73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575725539.65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74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312014432.477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75</v>
      </c>
      <c r="B172" s="9" t="inlineStr">
        <is>
          <t>是</t>
        </is>
      </c>
      <c r="C172" s="8" t="inlineStr">
        <is>
          <t>562060.SH</t>
        </is>
      </c>
      <c r="D172" s="8" t="inlineStr">
        <is>
          <t>华宝标普中国A股红利机会ETF</t>
        </is>
      </c>
      <c r="E172" s="8" t="inlineStr">
        <is>
          <t>股票型ETF</t>
        </is>
      </c>
      <c r="F172" s="8" t="inlineStr">
        <is>
          <t>CSPSADRP.GI</t>
        </is>
      </c>
      <c r="G172" s="8" t="inlineStr">
        <is>
          <t>标普中国A股红利机会指数</t>
        </is>
      </c>
      <c r="H172" s="10" t="n">
        <v>52217995.6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76</v>
      </c>
      <c r="B173" s="9" t="inlineStr">
        <is>
          <t>是</t>
        </is>
      </c>
      <c r="C173" s="8" t="inlineStr">
        <is>
          <t>516110.SH</t>
        </is>
      </c>
      <c r="D173" s="8" t="inlineStr">
        <is>
          <t>国泰中证800汽车与零部件ETF</t>
        </is>
      </c>
      <c r="E173" s="8" t="inlineStr">
        <is>
          <t>股票型ETF</t>
        </is>
      </c>
      <c r="F173" s="8" t="inlineStr">
        <is>
          <t>H30015.CSI</t>
        </is>
      </c>
      <c r="G173" s="8" t="inlineStr">
        <is>
          <t>中证800汽车与零部件指数</t>
        </is>
      </c>
      <c r="H173" s="10" t="n">
        <v>37735013.8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77</v>
      </c>
      <c r="B174" s="9" t="inlineStr">
        <is>
          <t>是</t>
        </is>
      </c>
      <c r="C174" s="8" t="inlineStr">
        <is>
          <t>512890.SH</t>
        </is>
      </c>
      <c r="D174" s="8" t="inlineStr">
        <is>
          <t>华泰柏瑞中证红利低波动ETF</t>
        </is>
      </c>
      <c r="E174" s="8" t="inlineStr">
        <is>
          <t>股票型ETF</t>
        </is>
      </c>
      <c r="F174" s="8" t="inlineStr">
        <is>
          <t>H30269.CSI</t>
        </is>
      </c>
      <c r="G174" s="8" t="inlineStr">
        <is>
          <t>中证红利低波动指数</t>
        </is>
      </c>
      <c r="H174" s="10" t="n">
        <v>816793645.7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78</v>
      </c>
      <c r="B175" s="9" t="inlineStr">
        <is>
          <t>是</t>
        </is>
      </c>
      <c r="C175" s="8" t="inlineStr">
        <is>
          <t>563210.SH</t>
        </is>
      </c>
      <c r="D175" s="8" t="inlineStr">
        <is>
          <t>富国恒生A股专精特新企业ETF</t>
        </is>
      </c>
      <c r="E175" s="8" t="inlineStr">
        <is>
          <t>股票型ETF</t>
        </is>
      </c>
      <c r="F175" s="8" t="inlineStr">
        <is>
          <t>HSCSSE.HK</t>
        </is>
      </c>
      <c r="G175" s="8" t="inlineStr">
        <is>
          <t>恒生A股专精特新企业指数</t>
        </is>
      </c>
      <c r="H175" s="10" t="n">
        <v>23635410.5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79</v>
      </c>
      <c r="B176" s="9" t="inlineStr">
        <is>
          <t>是</t>
        </is>
      </c>
      <c r="C176" s="8" t="inlineStr">
        <is>
          <t>515450.SH</t>
        </is>
      </c>
      <c r="D176" s="8" t="inlineStr">
        <is>
          <t>南方标普中国A股大盘红利低波50ETF</t>
        </is>
      </c>
      <c r="E176" s="8" t="inlineStr">
        <is>
          <t>股票型ETF</t>
        </is>
      </c>
      <c r="F176" s="8" t="inlineStr">
        <is>
          <t>SPCLLHCP.GI</t>
        </is>
      </c>
      <c r="G176" s="8" t="inlineStr">
        <is>
          <t>标普中国A股大盘红利低波50指数</t>
        </is>
      </c>
      <c r="H176" s="10" t="n">
        <v>146443006.1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2026-09-16T09:21:00Z</dcterms:created>
  <dcterms:modified xmlns:dcterms="http://purl.org/dc/terms/" xmlns:xsi="http://www.w3.org/2001/XMLSchema-instance" xsi:type="dcterms:W3CDTF">2026-09-16T09:21:00Z</dcterms:modified>
</cp:coreProperties>
</file>