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8" headerRowCount="1">
  <autoFilter ref="A1:L17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5836740582.56</v>
      </c>
      <c r="M2" s="4" t="n">
        <v>246812105</v>
      </c>
      <c r="N2" s="4" t="n">
        <v>257350630</v>
      </c>
      <c r="O2" s="3" t="inlineStr">
        <is>
          <t>1.047</t>
        </is>
      </c>
      <c r="P2" s="3" t="inlineStr">
        <is>
          <t>1.0426985742859</t>
        </is>
      </c>
      <c r="Q2" s="5" t="n">
        <v>0.133894415</v>
      </c>
      <c r="R2" s="4" t="n">
        <v>316731053.05</v>
      </c>
      <c r="S2" s="3" t="n">
        <v>1</v>
      </c>
      <c r="T2" s="3" t="n">
        <v>1</v>
      </c>
    </row>
    <row r="3">
      <c r="A3" s="2" t="n">
        <v>46051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234557309752.32</v>
      </c>
      <c r="M3" s="4" t="n">
        <v>3545664739</v>
      </c>
      <c r="N3" s="4" t="n">
        <v>16773879626</v>
      </c>
      <c r="O3" s="3" t="inlineStr">
        <is>
          <t>4.768</t>
        </is>
      </c>
      <c r="P3" s="3" t="inlineStr">
        <is>
          <t>4.7308137854937</t>
        </is>
      </c>
      <c r="Q3" s="5" t="n">
        <v>0.134408602</v>
      </c>
      <c r="R3" s="4" t="n">
        <v>15468374176</v>
      </c>
      <c r="S3" s="3" t="n">
        <v>2</v>
      </c>
      <c r="T3" s="3" t="n">
        <v>5</v>
      </c>
    </row>
    <row r="4">
      <c r="A4" s="2" t="n">
        <v>46051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19865170652.74</v>
      </c>
      <c r="M4" s="4" t="n">
        <v>225603099</v>
      </c>
      <c r="N4" s="4" t="n">
        <v>709880740</v>
      </c>
      <c r="O4" s="3" t="inlineStr">
        <is>
          <t>3.166</t>
        </is>
      </c>
      <c r="P4" s="3" t="inlineStr">
        <is>
          <t>3.1465912620287</t>
        </is>
      </c>
      <c r="Q4" s="5" t="n">
        <v>-0.069440061</v>
      </c>
      <c r="R4" s="4" t="n">
        <v>591511502.4</v>
      </c>
      <c r="S4" s="3" t="n">
        <v>3</v>
      </c>
      <c r="T4" s="3" t="n">
        <v>3</v>
      </c>
    </row>
    <row r="5">
      <c r="A5" s="2" t="n">
        <v>46051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82722580272.08</v>
      </c>
      <c r="M5" s="4" t="n">
        <v>3693594492</v>
      </c>
      <c r="N5" s="4" t="n">
        <v>11689686750</v>
      </c>
      <c r="O5" s="3" t="inlineStr">
        <is>
          <t>3.196</t>
        </is>
      </c>
      <c r="P5" s="3" t="inlineStr">
        <is>
          <t>3.1648538504481</t>
        </is>
      </c>
      <c r="Q5" s="5" t="n">
        <v>0.169247164</v>
      </c>
      <c r="R5" s="4" t="n">
        <v>7808785919.35</v>
      </c>
      <c r="S5" s="3" t="n">
        <v>4</v>
      </c>
      <c r="T5" s="3" t="n">
        <v>2</v>
      </c>
    </row>
    <row r="6">
      <c r="A6" s="2" t="n">
        <v>46051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4559282208</v>
      </c>
      <c r="M6" s="4" t="n">
        <v>35652500</v>
      </c>
      <c r="N6" s="4" t="n">
        <v>47989774</v>
      </c>
      <c r="O6" s="3" t="inlineStr">
        <is>
          <t>1.368</t>
        </is>
      </c>
      <c r="P6" s="3" t="inlineStr">
        <is>
          <t>1.3460423252226</t>
        </is>
      </c>
      <c r="Q6" s="5" t="n">
        <v>0.330033003</v>
      </c>
      <c r="R6" s="4" t="n">
        <v>48859264.2</v>
      </c>
      <c r="S6" s="3" t="n">
        <v>5</v>
      </c>
      <c r="T6" s="3" t="n">
        <v>1</v>
      </c>
    </row>
    <row r="7">
      <c r="A7" s="2" t="n">
        <v>46051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19776030427.26</v>
      </c>
      <c r="M7" s="4" t="n">
        <v>7943165426</v>
      </c>
      <c r="N7" s="4" t="n">
        <v>4327044724</v>
      </c>
      <c r="O7" s="3" t="inlineStr">
        <is>
          <t>0.568</t>
        </is>
      </c>
      <c r="P7" s="3" t="inlineStr">
        <is>
          <t>0.54475067456564</t>
        </is>
      </c>
      <c r="Q7" s="5" t="n">
        <v>1.193657581</v>
      </c>
      <c r="R7" s="4" t="n">
        <v>1010425245.05</v>
      </c>
      <c r="S7" s="3" t="n">
        <v>6</v>
      </c>
      <c r="T7" s="3" t="n">
        <v>6</v>
      </c>
    </row>
    <row r="8">
      <c r="A8" s="2" t="n">
        <v>46051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47757414393</v>
      </c>
      <c r="M8" s="4" t="n">
        <v>2364193561</v>
      </c>
      <c r="N8" s="4" t="n">
        <v>6086809192</v>
      </c>
      <c r="O8" s="3" t="inlineStr">
        <is>
          <t>2.595</t>
        </is>
      </c>
      <c r="P8" s="3" t="inlineStr">
        <is>
          <t>2.5745815792787</t>
        </is>
      </c>
      <c r="Q8" s="5" t="n">
        <v>0.3092385</v>
      </c>
      <c r="R8" s="4" t="n">
        <v>2608027624.55</v>
      </c>
      <c r="S8" s="3" t="n">
        <v>7</v>
      </c>
      <c r="T8" s="3" t="n">
        <v>8</v>
      </c>
    </row>
    <row r="9">
      <c r="A9" s="2" t="n">
        <v>46051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1919467890.9</v>
      </c>
      <c r="M9" s="4" t="n">
        <v>509053698</v>
      </c>
      <c r="N9" s="4" t="n">
        <v>279628903</v>
      </c>
      <c r="O9" s="3" t="inlineStr">
        <is>
          <t>0.56</t>
        </is>
      </c>
      <c r="P9" s="3" t="inlineStr">
        <is>
          <t>0.5493112103863</t>
        </is>
      </c>
      <c r="Q9" s="5" t="n">
        <v>0.6289308179999999</v>
      </c>
      <c r="R9" s="4" t="n">
        <v>76032392.59999999</v>
      </c>
      <c r="S9" s="3" t="n">
        <v>8</v>
      </c>
      <c r="T9" s="3" t="n">
        <v>1</v>
      </c>
    </row>
    <row r="10">
      <c r="A10" s="2" t="n">
        <v>46051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80482726183.86</v>
      </c>
      <c r="M10" s="4" t="n">
        <v>3350348781</v>
      </c>
      <c r="N10" s="4" t="n">
        <v>5391204852</v>
      </c>
      <c r="O10" s="3" t="inlineStr">
        <is>
          <t>1.589</t>
        </is>
      </c>
      <c r="P10" s="3" t="inlineStr">
        <is>
          <t>1.6091473468595</t>
        </is>
      </c>
      <c r="Q10" s="5" t="n">
        <v>0.107100107</v>
      </c>
      <c r="R10" s="4" t="n">
        <v>5440566251.5</v>
      </c>
      <c r="S10" s="3" t="n">
        <v>9</v>
      </c>
      <c r="T10" s="3" t="n">
        <v>11</v>
      </c>
    </row>
    <row r="11">
      <c r="A11" s="2" t="n">
        <v>46051</v>
      </c>
      <c r="B11" s="3" t="inlineStr">
        <is>
          <t>588860.SH</t>
        </is>
      </c>
      <c r="C11" s="3" t="inlineStr">
        <is>
          <t>科创医药ETF工银</t>
        </is>
      </c>
      <c r="D11" s="2" t="n">
        <v>45527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工银瑞信基金管理有限公司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307556588.74</v>
      </c>
      <c r="M11" s="4" t="n">
        <v>17374500</v>
      </c>
      <c r="N11" s="4" t="n">
        <v>12509481</v>
      </c>
      <c r="O11" s="3" t="inlineStr">
        <is>
          <t>0.719</t>
        </is>
      </c>
      <c r="P11" s="3" t="inlineStr">
        <is>
          <t>0.71999084865752</t>
        </is>
      </c>
      <c r="Q11" s="5" t="n">
        <v>0.264956073</v>
      </c>
      <c r="R11" s="4" t="n">
        <v>25624135.25</v>
      </c>
      <c r="S11" s="3" t="n">
        <v>10</v>
      </c>
      <c r="T11" s="3" t="n">
        <v>1</v>
      </c>
    </row>
    <row r="12">
      <c r="A12" s="2" t="n">
        <v>46051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307032001.56</v>
      </c>
      <c r="M12" s="4" t="n">
        <v>40959300</v>
      </c>
      <c r="N12" s="4" t="n">
        <v>40053883</v>
      </c>
      <c r="O12" s="3" t="inlineStr">
        <is>
          <t>0.959</t>
        </is>
      </c>
      <c r="P12" s="3" t="inlineStr">
        <is>
          <t>0.97789471499757</t>
        </is>
      </c>
      <c r="Q12" s="5" t="n">
        <v>0.083489877</v>
      </c>
      <c r="R12" s="4" t="n">
        <v>42552644.5</v>
      </c>
      <c r="S12" s="3" t="n">
        <v>11</v>
      </c>
      <c r="T12" s="3" t="n">
        <v>1</v>
      </c>
    </row>
    <row r="13">
      <c r="A13" s="2" t="n">
        <v>46051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1026368907.2</v>
      </c>
      <c r="M13" s="4" t="n">
        <v>45400472</v>
      </c>
      <c r="N13" s="4" t="n">
        <v>99316670</v>
      </c>
      <c r="O13" s="3" t="inlineStr">
        <is>
          <t>0.71343622860833</t>
        </is>
      </c>
      <c r="P13" s="3" t="inlineStr">
        <is>
          <t>0.72895425206387</t>
        </is>
      </c>
      <c r="Q13" s="5" t="n">
        <v>0.084143605</v>
      </c>
      <c r="R13" s="4" t="n">
        <v>80289345.25</v>
      </c>
      <c r="S13" s="3" t="n">
        <v>12</v>
      </c>
      <c r="T13" s="3" t="n">
        <v>1</v>
      </c>
    </row>
    <row r="14">
      <c r="A14" s="2" t="n">
        <v>46051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1579787027.28</v>
      </c>
      <c r="M14" s="4" t="n">
        <v>149798605</v>
      </c>
      <c r="N14" s="4" t="n">
        <v>254574951</v>
      </c>
      <c r="O14" s="3" t="inlineStr">
        <is>
          <t>1.665</t>
        </is>
      </c>
      <c r="P14" s="3" t="inlineStr">
        <is>
          <t>1.6994480756346</t>
        </is>
      </c>
      <c r="Q14" s="5" t="n">
        <v>0.108225108</v>
      </c>
      <c r="R14" s="4" t="n">
        <v>171391574.25</v>
      </c>
      <c r="S14" s="3" t="n">
        <v>13</v>
      </c>
      <c r="T14" s="3" t="n">
        <v>1</v>
      </c>
    </row>
    <row r="15">
      <c r="A15" s="2" t="n">
        <v>46051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10682051098.8</v>
      </c>
      <c r="M15" s="4" t="n">
        <v>348691100</v>
      </c>
      <c r="N15" s="4" t="n">
        <v>557510847</v>
      </c>
      <c r="O15" s="3" t="inlineStr">
        <is>
          <t>1.574</t>
        </is>
      </c>
      <c r="P15" s="3" t="inlineStr">
        <is>
          <t>1.5988674416984</t>
        </is>
      </c>
      <c r="Q15" s="5" t="n">
        <v>0.127226463</v>
      </c>
      <c r="R15" s="4" t="n">
        <v>603117730.45</v>
      </c>
      <c r="S15" s="3" t="n">
        <v>14</v>
      </c>
      <c r="T15" s="3" t="n">
        <v>2</v>
      </c>
    </row>
    <row r="16">
      <c r="A16" s="2" t="n">
        <v>46051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33967458253.277</v>
      </c>
      <c r="M16" s="4" t="n">
        <v>2761771220</v>
      </c>
      <c r="N16" s="4" t="n">
        <v>2570772502.54</v>
      </c>
      <c r="O16" s="3" t="inlineStr">
        <is>
          <t>0.926</t>
        </is>
      </c>
      <c r="P16" s="3" t="inlineStr">
        <is>
          <t>0.93084194806694</t>
        </is>
      </c>
      <c r="Q16" s="5" t="n">
        <v>0.09728678</v>
      </c>
      <c r="R16" s="4" t="n">
        <v>1549238895.7705</v>
      </c>
      <c r="S16" s="3" t="n">
        <v>15</v>
      </c>
      <c r="T16" s="3" t="n">
        <v>2</v>
      </c>
    </row>
    <row r="17">
      <c r="A17" s="2" t="n">
        <v>46051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1202059862.25</v>
      </c>
      <c r="M17" s="4" t="n">
        <v>70741747</v>
      </c>
      <c r="N17" s="4" t="n">
        <v>89060518</v>
      </c>
      <c r="O17" s="3" t="inlineStr">
        <is>
          <t>1.2285645036268</t>
        </is>
      </c>
      <c r="P17" s="3" t="inlineStr">
        <is>
          <t>1.2188374145428</t>
        </is>
      </c>
      <c r="Q17" s="5" t="n">
        <v>0.118343195</v>
      </c>
      <c r="R17" s="4" t="n">
        <v>54271624.95</v>
      </c>
      <c r="S17" s="3" t="n">
        <v>16</v>
      </c>
      <c r="T17" s="3" t="n">
        <v>1</v>
      </c>
    </row>
    <row r="18">
      <c r="A18" s="2" t="n">
        <v>46051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35534592157.12</v>
      </c>
      <c r="M18" s="4" t="n">
        <v>1496102260</v>
      </c>
      <c r="N18" s="4" t="n">
        <v>5017027384</v>
      </c>
      <c r="O18" s="3" t="inlineStr">
        <is>
          <t>3.34</t>
        </is>
      </c>
      <c r="P18" s="3" t="inlineStr">
        <is>
          <t>3.3533987068504</t>
        </is>
      </c>
      <c r="Q18" s="5" t="n">
        <v>0.113902044</v>
      </c>
      <c r="R18" s="4" t="n">
        <v>5394885849.85</v>
      </c>
      <c r="S18" s="3" t="n">
        <v>17</v>
      </c>
      <c r="T18" s="3" t="n">
        <v>4</v>
      </c>
    </row>
    <row r="19">
      <c r="A19" s="2" t="n">
        <v>46051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114886193334.54</v>
      </c>
      <c r="M19" s="4" t="n">
        <v>1373467695</v>
      </c>
      <c r="N19" s="4" t="n">
        <v>11884876163</v>
      </c>
      <c r="O19" s="3" t="inlineStr">
        <is>
          <t>8.4388474979199</t>
        </is>
      </c>
      <c r="P19" s="3" t="inlineStr">
        <is>
          <t>8.4999355263249</t>
        </is>
      </c>
      <c r="Q19" s="5" t="n">
        <v>-0.09187221600000001</v>
      </c>
      <c r="R19" s="4" t="n">
        <v>9406706371.9</v>
      </c>
      <c r="S19" s="3" t="n">
        <v>18</v>
      </c>
      <c r="T19" s="3" t="n">
        <v>3</v>
      </c>
    </row>
    <row r="20">
      <c r="A20" s="2" t="n">
        <v>46051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18198385458.54</v>
      </c>
      <c r="M20" s="4" t="n">
        <v>2396395838</v>
      </c>
      <c r="N20" s="4" t="n">
        <v>912007485</v>
      </c>
      <c r="O20" s="3" t="inlineStr">
        <is>
          <t>0.386</t>
        </is>
      </c>
      <c r="P20" s="3" t="inlineStr">
        <is>
          <t>0.38057464069089</t>
        </is>
      </c>
      <c r="Q20" s="5" t="n">
        <v>0.364014561</v>
      </c>
      <c r="R20" s="4" t="n">
        <v>655334907.25</v>
      </c>
      <c r="S20" s="3" t="n">
        <v>19</v>
      </c>
      <c r="T20" s="3" t="n">
        <v>4</v>
      </c>
    </row>
    <row r="21">
      <c r="A21" s="2" t="n">
        <v>46051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63936186612.831</v>
      </c>
      <c r="M21" s="4" t="n">
        <v>1626118743</v>
      </c>
      <c r="N21" s="4" t="n">
        <v>5378675115.19</v>
      </c>
      <c r="O21" s="3" t="inlineStr">
        <is>
          <t>3.292</t>
        </is>
      </c>
      <c r="P21" s="3" t="inlineStr">
        <is>
          <t>3.3076767230829</t>
        </is>
      </c>
      <c r="Q21" s="5" t="n">
        <v>0.009113832000000001</v>
      </c>
      <c r="R21" s="4" t="n">
        <v>6159050933.1825</v>
      </c>
      <c r="S21" s="3" t="n">
        <v>20</v>
      </c>
      <c r="T21" s="3" t="n">
        <v>6</v>
      </c>
    </row>
    <row r="22">
      <c r="A22" s="2" t="n">
        <v>46051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798730437.245</v>
      </c>
      <c r="M22" s="4" t="n">
        <v>132725700</v>
      </c>
      <c r="N22" s="4" t="n">
        <v>212556552.1</v>
      </c>
      <c r="O22" s="3" t="inlineStr">
        <is>
          <t>1.613</t>
        </is>
      </c>
      <c r="P22" s="3" t="inlineStr">
        <is>
          <t>1.6014724510777</t>
        </is>
      </c>
      <c r="Q22" s="5" t="n">
        <v>0.043416238</v>
      </c>
      <c r="R22" s="4" t="n">
        <v>75340681.5115</v>
      </c>
      <c r="S22" s="3" t="n">
        <v>21</v>
      </c>
      <c r="T22" s="3" t="n">
        <v>1</v>
      </c>
    </row>
    <row r="23">
      <c r="A23" s="2" t="n">
        <v>46051</v>
      </c>
      <c r="B23" s="3" t="inlineStr">
        <is>
          <t>159363.SZ</t>
        </is>
      </c>
      <c r="C23" s="3" t="inlineStr">
        <is>
          <t>华宝创业板人工智能ETF</t>
        </is>
      </c>
      <c r="D23" s="2" t="n">
        <v>45642</v>
      </c>
      <c r="E23" s="3" t="inlineStr">
        <is>
          <t>创业板人工智能指数</t>
        </is>
      </c>
      <c r="F23" s="3" t="inlineStr">
        <is>
          <t>创业板人工智能指数收益率</t>
        </is>
      </c>
      <c r="G23" s="3" t="inlineStr">
        <is>
          <t>华宝基金管理有限公司</t>
        </is>
      </c>
      <c r="H23" s="3" t="inlineStr">
        <is>
          <t>广发证券股份有限公司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970070.SZ</t>
        </is>
      </c>
      <c r="L23" s="4" t="n">
        <v>6330003781.4924</v>
      </c>
      <c r="M23" s="4" t="n">
        <v>719051600</v>
      </c>
      <c r="N23" s="4" t="n">
        <v>816622485</v>
      </c>
      <c r="O23" s="3" t="inlineStr">
        <is>
          <t>1.123</t>
        </is>
      </c>
      <c r="P23" s="3" t="inlineStr">
        <is>
          <t>1.1356938570194</t>
        </is>
      </c>
      <c r="Q23" s="5" t="n">
        <v>-0.186650076</v>
      </c>
      <c r="R23" s="4" t="n">
        <v>864959876.243</v>
      </c>
      <c r="S23" s="3" t="n">
        <v>22</v>
      </c>
      <c r="T23" s="3" t="n">
        <v>4</v>
      </c>
    </row>
    <row r="24">
      <c r="A24" s="2" t="n">
        <v>46051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6615348826.38</v>
      </c>
      <c r="M24" s="4" t="n">
        <v>632035645</v>
      </c>
      <c r="N24" s="4" t="n">
        <v>1006186986</v>
      </c>
      <c r="O24" s="3" t="inlineStr">
        <is>
          <t>1.605</t>
        </is>
      </c>
      <c r="P24" s="3" t="inlineStr">
        <is>
          <t>1.5919782277469</t>
        </is>
      </c>
      <c r="Q24" s="5" t="n">
        <v>0.803919106</v>
      </c>
      <c r="R24" s="4" t="n">
        <v>279242258.7</v>
      </c>
      <c r="S24" s="3" t="n">
        <v>23</v>
      </c>
      <c r="T24" s="3" t="n">
        <v>3</v>
      </c>
    </row>
    <row r="25">
      <c r="A25" s="2" t="n">
        <v>46051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4798791530.6282</v>
      </c>
      <c r="M25" s="4" t="n">
        <v>267430606</v>
      </c>
      <c r="N25" s="4" t="n">
        <v>170261148.52</v>
      </c>
      <c r="O25" s="3" t="inlineStr">
        <is>
          <t>0.641</t>
        </is>
      </c>
      <c r="P25" s="3" t="inlineStr">
        <is>
          <t>0.63665543397078</t>
        </is>
      </c>
      <c r="Q25" s="5" t="n">
        <v>0.187558612</v>
      </c>
      <c r="R25" s="4" t="n">
        <v>209001172.9395</v>
      </c>
      <c r="S25" s="3" t="n">
        <v>24</v>
      </c>
      <c r="T25" s="3" t="n">
        <v>2</v>
      </c>
    </row>
    <row r="26">
      <c r="A26" s="2" t="n">
        <v>46051</v>
      </c>
      <c r="B26" s="3" t="inlineStr">
        <is>
          <t>516160.SH</t>
        </is>
      </c>
      <c r="C26" s="3" t="inlineStr">
        <is>
          <t>南方中证新能源ETF</t>
        </is>
      </c>
      <c r="D26" s="2" t="n">
        <v>44231</v>
      </c>
      <c r="E26" s="3" t="inlineStr">
        <is>
          <t>中证新能源指数</t>
        </is>
      </c>
      <c r="F26" s="3" t="inlineStr">
        <is>
          <t>中证新能源指数收益率</t>
        </is>
      </c>
      <c r="G26" s="3" t="inlineStr">
        <is>
          <t>南方基金管理股份有限公司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399808.SZ</t>
        </is>
      </c>
      <c r="L26" s="4" t="n">
        <v>6890564676.6</v>
      </c>
      <c r="M26" s="4" t="n">
        <v>50310505</v>
      </c>
      <c r="N26" s="4" t="n">
        <v>153545145</v>
      </c>
      <c r="O26" s="3" t="inlineStr">
        <is>
          <t>3.028</t>
        </is>
      </c>
      <c r="P26" s="3" t="inlineStr">
        <is>
          <t>3.0519499853957</t>
        </is>
      </c>
      <c r="Q26" s="5" t="n">
        <v>0.023122915</v>
      </c>
      <c r="R26" s="4" t="n">
        <v>269315923.95</v>
      </c>
      <c r="S26" s="3" t="n">
        <v>25</v>
      </c>
      <c r="T26" s="3" t="n">
        <v>2</v>
      </c>
    </row>
    <row r="27">
      <c r="A27" s="2" t="n">
        <v>46051</v>
      </c>
      <c r="B27" s="3" t="inlineStr">
        <is>
          <t>159732.SZ</t>
        </is>
      </c>
      <c r="C27" s="3" t="inlineStr">
        <is>
          <t>华夏国证消费电子主题ETF</t>
        </is>
      </c>
      <c r="D27" s="2" t="n">
        <v>44431</v>
      </c>
      <c r="E27" s="3" t="inlineStr">
        <is>
          <t>国证消费电子主题指数</t>
        </is>
      </c>
      <c r="F27" s="3" t="inlineStr">
        <is>
          <t>国证消费电子主题指数收益率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980030.SZ</t>
        </is>
      </c>
      <c r="L27" s="4" t="n">
        <v>2806123599.776</v>
      </c>
      <c r="M27" s="4" t="n">
        <v>127141110</v>
      </c>
      <c r="N27" s="4" t="n">
        <v>150652525.25</v>
      </c>
      <c r="O27" s="3" t="inlineStr">
        <is>
          <t>1.17</t>
        </is>
      </c>
      <c r="P27" s="3" t="inlineStr">
        <is>
          <t>1.184923784683</t>
        </is>
      </c>
      <c r="Q27" s="5" t="n">
        <v>0.085543199</v>
      </c>
      <c r="R27" s="4" t="n">
        <v>215642766.0425</v>
      </c>
      <c r="S27" s="3" t="n">
        <v>26</v>
      </c>
      <c r="T27" s="3" t="n">
        <v>5</v>
      </c>
    </row>
    <row r="28">
      <c r="A28" s="2" t="n">
        <v>46051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14290076375.54</v>
      </c>
      <c r="M28" s="4" t="n">
        <v>294082454</v>
      </c>
      <c r="N28" s="4" t="n">
        <v>938166140</v>
      </c>
      <c r="O28" s="3" t="inlineStr">
        <is>
          <t>0.52733359721343</t>
        </is>
      </c>
      <c r="P28" s="3" t="inlineStr">
        <is>
          <t>0.53185946281231</t>
        </is>
      </c>
      <c r="Q28" s="5" t="n">
        <v>0.101272232</v>
      </c>
      <c r="R28" s="4" t="n">
        <v>1305405851.15</v>
      </c>
      <c r="S28" s="3" t="n">
        <v>27</v>
      </c>
      <c r="T28" s="3" t="n">
        <v>3</v>
      </c>
    </row>
    <row r="29">
      <c r="A29" s="2" t="n">
        <v>46051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1876737562.8879</v>
      </c>
      <c r="M29" s="4" t="n">
        <v>32158200</v>
      </c>
      <c r="N29" s="4" t="n">
        <v>61406406.4</v>
      </c>
      <c r="O29" s="3" t="inlineStr">
        <is>
          <t>1.94</t>
        </is>
      </c>
      <c r="P29" s="3" t="inlineStr">
        <is>
          <t>1.9095100596426</t>
        </is>
      </c>
      <c r="Q29" s="5" t="n">
        <v>0.36732371</v>
      </c>
      <c r="R29" s="4" t="n">
        <v>51987364.254</v>
      </c>
      <c r="S29" s="3" t="n">
        <v>28</v>
      </c>
      <c r="T29" s="3" t="n">
        <v>1</v>
      </c>
    </row>
    <row r="30">
      <c r="A30" s="2" t="n">
        <v>46051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56248264219.05</v>
      </c>
      <c r="M30" s="4" t="n">
        <v>2628319323</v>
      </c>
      <c r="N30" s="4" t="n">
        <v>3143989238</v>
      </c>
      <c r="O30" s="3" t="inlineStr">
        <is>
          <t>1.212</t>
        </is>
      </c>
      <c r="P30" s="3" t="inlineStr">
        <is>
          <t>1.1961975892683</t>
        </is>
      </c>
      <c r="Q30" s="5" t="n">
        <v>0.107375898</v>
      </c>
      <c r="R30" s="4" t="n">
        <v>3079293788.7</v>
      </c>
      <c r="S30" s="3" t="n">
        <v>29</v>
      </c>
      <c r="T30" s="3" t="n">
        <v>3</v>
      </c>
    </row>
    <row r="31">
      <c r="A31" s="2" t="n">
        <v>46051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4141239015.06</v>
      </c>
      <c r="M31" s="4" t="n">
        <v>198268906</v>
      </c>
      <c r="N31" s="4" t="n">
        <v>203713403.03</v>
      </c>
      <c r="O31" s="3" t="inlineStr">
        <is>
          <t>1.032</t>
        </is>
      </c>
      <c r="P31" s="3" t="inlineStr">
        <is>
          <t>1.0274601657912</t>
        </is>
      </c>
      <c r="Q31" s="5" t="n">
        <v>0.058173357</v>
      </c>
      <c r="R31" s="4" t="n">
        <v>260636986.6185</v>
      </c>
      <c r="S31" s="3" t="n">
        <v>30</v>
      </c>
      <c r="T31" s="3" t="n">
        <v>3</v>
      </c>
    </row>
    <row r="32">
      <c r="A32" s="2" t="n">
        <v>46051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2387901003.6</v>
      </c>
      <c r="M32" s="4" t="n">
        <v>737604500</v>
      </c>
      <c r="N32" s="4" t="n">
        <v>1088898996</v>
      </c>
      <c r="O32" s="3" t="inlineStr">
        <is>
          <t>1.483</t>
        </is>
      </c>
      <c r="P32" s="3" t="inlineStr">
        <is>
          <t>1.4762640358078</t>
        </is>
      </c>
      <c r="Q32" s="5" t="n">
        <v>0.494680491</v>
      </c>
      <c r="R32" s="4" t="n">
        <v>159745608.45</v>
      </c>
      <c r="S32" s="3" t="n">
        <v>31</v>
      </c>
      <c r="T32" s="3" t="n">
        <v>3</v>
      </c>
    </row>
    <row r="33">
      <c r="A33" s="2" t="n">
        <v>46051</v>
      </c>
      <c r="B33" s="3" t="inlineStr">
        <is>
          <t>159992.SZ</t>
        </is>
      </c>
      <c r="C33" s="3" t="inlineStr">
        <is>
          <t>创新药</t>
        </is>
      </c>
      <c r="D33" s="2" t="n">
        <v>43931</v>
      </c>
      <c r="E33" s="3" t="inlineStr">
        <is>
          <t>中证创新药产业指数</t>
        </is>
      </c>
      <c r="F33" s="3" t="inlineStr">
        <is>
          <t>中证创新药产业指数收益率</t>
        </is>
      </c>
      <c r="G33" s="3" t="inlineStr">
        <is>
          <t>银华基金管理股份有限公司</t>
        </is>
      </c>
      <c r="H33" s="3" t="inlineStr">
        <is>
          <t>上海银行股份有限公司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931152.CSI</t>
        </is>
      </c>
      <c r="L33" s="4" t="n">
        <v>15388807633.339</v>
      </c>
      <c r="M33" s="4" t="n">
        <v>820100753</v>
      </c>
      <c r="N33" s="4" t="n">
        <v>691033033.98</v>
      </c>
      <c r="O33" s="3" t="inlineStr">
        <is>
          <t>0.848</t>
        </is>
      </c>
      <c r="P33" s="3" t="inlineStr">
        <is>
          <t>0.8426196799017</t>
        </is>
      </c>
      <c r="Q33" s="5" t="n">
        <v>0.260108773</v>
      </c>
      <c r="R33" s="4" t="n">
        <v>750022227.3855</v>
      </c>
      <c r="S33" s="3" t="n">
        <v>32</v>
      </c>
      <c r="T33" s="3" t="n">
        <v>4</v>
      </c>
    </row>
    <row r="34">
      <c r="A34" s="2" t="n">
        <v>46051</v>
      </c>
      <c r="B34" s="3" t="inlineStr">
        <is>
          <t>512070.SH</t>
        </is>
      </c>
      <c r="C34" s="3" t="inlineStr">
        <is>
          <t>易方达沪深300非银ETF</t>
        </is>
      </c>
      <c r="D34" s="2" t="n">
        <v>41838</v>
      </c>
      <c r="E34" s="3" t="inlineStr">
        <is>
          <t>沪深300非银行金融指数</t>
        </is>
      </c>
      <c r="F34" s="3" t="inlineStr">
        <is>
          <t>沪深300非银行金融指数</t>
        </is>
      </c>
      <c r="G34" s="3" t="inlineStr">
        <is>
          <t>易方达基金管理有限公司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H30035.CSI</t>
        </is>
      </c>
      <c r="L34" s="4" t="n">
        <v>20555541577.84</v>
      </c>
      <c r="M34" s="4" t="n">
        <v>1353549470</v>
      </c>
      <c r="N34" s="4" t="n">
        <v>1233129164</v>
      </c>
      <c r="O34" s="3" t="inlineStr">
        <is>
          <t>0.929</t>
        </is>
      </c>
      <c r="P34" s="3" t="inlineStr">
        <is>
          <t>0.91103368685889</t>
        </is>
      </c>
      <c r="Q34" s="5" t="n">
        <v>0.194132873</v>
      </c>
      <c r="R34" s="4" t="n">
        <v>838044848.85</v>
      </c>
      <c r="S34" s="3" t="n">
        <v>33</v>
      </c>
      <c r="T34" s="3" t="n">
        <v>2</v>
      </c>
    </row>
    <row r="35">
      <c r="A35" s="2" t="n">
        <v>46051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10154020397.84</v>
      </c>
      <c r="M35" s="4" t="n">
        <v>899734928</v>
      </c>
      <c r="N35" s="4" t="n">
        <v>777329820</v>
      </c>
      <c r="O35" s="3" t="inlineStr">
        <is>
          <t>0.857</t>
        </is>
      </c>
      <c r="P35" s="3" t="inlineStr">
        <is>
          <t>0.86395425564717</t>
        </is>
      </c>
      <c r="Q35" s="5" t="n">
        <v>0.222196234</v>
      </c>
      <c r="R35" s="4" t="n">
        <v>1060229815.55</v>
      </c>
      <c r="S35" s="3" t="n">
        <v>34</v>
      </c>
      <c r="T35" s="3" t="n">
        <v>5</v>
      </c>
    </row>
    <row r="36">
      <c r="A36" s="2" t="n">
        <v>46051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11439522846.36</v>
      </c>
      <c r="M36" s="4" t="n">
        <v>1409459910</v>
      </c>
      <c r="N36" s="4" t="n">
        <v>1733276354</v>
      </c>
      <c r="O36" s="3" t="inlineStr">
        <is>
          <t>1.232</t>
        </is>
      </c>
      <c r="P36" s="3" t="inlineStr">
        <is>
          <t>1.2297450546146</t>
        </is>
      </c>
      <c r="Q36" s="5" t="n">
        <v>0.4156818</v>
      </c>
      <c r="R36" s="4" t="n">
        <v>1510435469.9</v>
      </c>
      <c r="S36" s="3" t="n">
        <v>35</v>
      </c>
      <c r="T36" s="3" t="n">
        <v>5</v>
      </c>
    </row>
    <row r="37">
      <c r="A37" s="2" t="n">
        <v>46051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13630905735.617</v>
      </c>
      <c r="M37" s="4" t="n">
        <v>715285648</v>
      </c>
      <c r="N37" s="4" t="n">
        <v>770236233.03</v>
      </c>
      <c r="O37" s="3" t="inlineStr">
        <is>
          <t>1.073</t>
        </is>
      </c>
      <c r="P37" s="3" t="inlineStr">
        <is>
          <t>1.0768232735882</t>
        </is>
      </c>
      <c r="Q37" s="5" t="n">
        <v>0.205453866</v>
      </c>
      <c r="R37" s="4" t="n">
        <v>749740463.8825001</v>
      </c>
      <c r="S37" s="3" t="n">
        <v>36</v>
      </c>
      <c r="T37" s="3" t="n">
        <v>4</v>
      </c>
    </row>
    <row r="38">
      <c r="A38" s="2" t="n">
        <v>46051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11906814778.38</v>
      </c>
      <c r="M38" s="4" t="n">
        <v>1279042471</v>
      </c>
      <c r="N38" s="4" t="n">
        <v>983671460</v>
      </c>
      <c r="O38" s="3" t="inlineStr">
        <is>
          <t>0.778</t>
        </is>
      </c>
      <c r="P38" s="3" t="inlineStr">
        <is>
          <t>0.76906864494572</t>
        </is>
      </c>
      <c r="Q38" s="5" t="n">
        <v>0.231898995</v>
      </c>
      <c r="R38" s="4" t="n">
        <v>816568717.4</v>
      </c>
      <c r="S38" s="3" t="n">
        <v>37</v>
      </c>
      <c r="T38" s="3" t="n">
        <v>3</v>
      </c>
    </row>
    <row r="39">
      <c r="A39" s="2" t="n">
        <v>46051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27158988382.55</v>
      </c>
      <c r="M39" s="4" t="n">
        <v>2682294000</v>
      </c>
      <c r="N39" s="4" t="n">
        <v>964732913</v>
      </c>
      <c r="O39" s="3" t="inlineStr">
        <is>
          <t>0.362</t>
        </is>
      </c>
      <c r="P39" s="3" t="inlineStr">
        <is>
          <t>0.35966710323328</t>
        </is>
      </c>
      <c r="Q39" s="5" t="n">
        <v>0.249238438</v>
      </c>
      <c r="R39" s="4" t="n">
        <v>925932386.25</v>
      </c>
      <c r="S39" s="3" t="n">
        <v>38</v>
      </c>
      <c r="T39" s="3" t="n">
        <v>3</v>
      </c>
    </row>
    <row r="40">
      <c r="A40" s="2" t="n">
        <v>46051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1838300694.5</v>
      </c>
      <c r="M40" s="4" t="n">
        <v>45241525</v>
      </c>
      <c r="N40" s="4" t="n">
        <v>56960876</v>
      </c>
      <c r="O40" s="3" t="inlineStr">
        <is>
          <t>1.265</t>
        </is>
      </c>
      <c r="P40" s="3" t="inlineStr">
        <is>
          <t>1.2590396985955</t>
        </is>
      </c>
      <c r="Q40" s="5" t="n">
        <v>0.126642394</v>
      </c>
      <c r="R40" s="4" t="n">
        <v>68998861.3</v>
      </c>
      <c r="S40" s="3" t="n">
        <v>39</v>
      </c>
      <c r="T40" s="3" t="n">
        <v>2</v>
      </c>
    </row>
    <row r="41">
      <c r="A41" s="2" t="n">
        <v>46051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9178846554.02</v>
      </c>
      <c r="M41" s="4" t="n">
        <v>973330273</v>
      </c>
      <c r="N41" s="4" t="n">
        <v>1092986510</v>
      </c>
      <c r="O41" s="3" t="inlineStr">
        <is>
          <t>1.129</t>
        </is>
      </c>
      <c r="P41" s="3" t="inlineStr">
        <is>
          <t>1.1229348765976</t>
        </is>
      </c>
      <c r="Q41" s="5" t="n">
        <v>0.284242317</v>
      </c>
      <c r="R41" s="4" t="n">
        <v>649229093.8</v>
      </c>
      <c r="S41" s="3" t="n">
        <v>40</v>
      </c>
      <c r="T41" s="3" t="n">
        <v>1</v>
      </c>
    </row>
    <row r="42">
      <c r="A42" s="2" t="n">
        <v>46051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3863326287.6</v>
      </c>
      <c r="M42" s="4" t="n">
        <v>110642492</v>
      </c>
      <c r="N42" s="4" t="n">
        <v>117279197</v>
      </c>
      <c r="O42" s="3" t="inlineStr">
        <is>
          <t>1.071</t>
        </is>
      </c>
      <c r="P42" s="3" t="inlineStr">
        <is>
          <t>1.0599833290089</t>
        </is>
      </c>
      <c r="Q42" s="5" t="n">
        <v>0.421940928</v>
      </c>
      <c r="R42" s="4" t="n">
        <v>78086494.45</v>
      </c>
      <c r="S42" s="3" t="n">
        <v>41</v>
      </c>
      <c r="T42" s="3" t="n">
        <v>1</v>
      </c>
    </row>
    <row r="43">
      <c r="A43" s="2" t="n">
        <v>46051</v>
      </c>
      <c r="B43" s="3" t="inlineStr">
        <is>
          <t>516150.SH</t>
        </is>
      </c>
      <c r="C43" s="3" t="inlineStr">
        <is>
          <t>嘉实中证稀土产业ETF</t>
        </is>
      </c>
      <c r="D43" s="2" t="n">
        <v>44272</v>
      </c>
      <c r="E43" s="3" t="inlineStr">
        <is>
          <t>中证稀土产业指数</t>
        </is>
      </c>
      <c r="F43" s="3" t="inlineStr">
        <is>
          <t>中证稀土产业指数收益率</t>
        </is>
      </c>
      <c r="G43" s="3" t="inlineStr">
        <is>
          <t>嘉实基金管理有限公司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930598.CSI</t>
        </is>
      </c>
      <c r="L43" s="4" t="n">
        <v>9956054573.1</v>
      </c>
      <c r="M43" s="4" t="n">
        <v>301740867</v>
      </c>
      <c r="N43" s="4" t="n">
        <v>653253055</v>
      </c>
      <c r="O43" s="3" t="inlineStr">
        <is>
          <t>2.15</t>
        </is>
      </c>
      <c r="P43" s="3" t="inlineStr">
        <is>
          <t>2.1649472326863</t>
        </is>
      </c>
      <c r="Q43" s="5" t="n">
        <v>-0.013951542</v>
      </c>
      <c r="R43" s="4" t="n">
        <v>378286705.7</v>
      </c>
      <c r="S43" s="3" t="n">
        <v>42</v>
      </c>
      <c r="T43" s="3" t="n">
        <v>1</v>
      </c>
    </row>
    <row r="44">
      <c r="A44" s="2" t="n">
        <v>46051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15117932134.936</v>
      </c>
      <c r="M44" s="4" t="n">
        <v>1430897159</v>
      </c>
      <c r="N44" s="4" t="n">
        <v>1411663898.48</v>
      </c>
      <c r="O44" s="3" t="inlineStr">
        <is>
          <t>0.985</t>
        </is>
      </c>
      <c r="P44" s="3" t="inlineStr">
        <is>
          <t>0.98655860038646</t>
        </is>
      </c>
      <c r="Q44" s="5" t="n">
        <v>0.973859559</v>
      </c>
      <c r="R44" s="4" t="n">
        <v>1602655470.599</v>
      </c>
      <c r="S44" s="3" t="n">
        <v>43</v>
      </c>
      <c r="T44" s="3" t="n">
        <v>7</v>
      </c>
    </row>
    <row r="45">
      <c r="A45" s="2" t="n">
        <v>46051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4934531783.22</v>
      </c>
      <c r="M45" s="4" t="n">
        <v>152960515</v>
      </c>
      <c r="N45" s="4" t="n">
        <v>242138212</v>
      </c>
      <c r="O45" s="3" t="inlineStr">
        <is>
          <t>1.59</t>
        </is>
      </c>
      <c r="P45" s="3" t="inlineStr">
        <is>
          <t>1.5830112235174</t>
        </is>
      </c>
      <c r="Q45" s="5" t="n">
        <v>0.620174661</v>
      </c>
      <c r="R45" s="4" t="n">
        <v>183294392.35</v>
      </c>
      <c r="S45" s="3" t="n">
        <v>44</v>
      </c>
      <c r="T45" s="3" t="n">
        <v>1</v>
      </c>
    </row>
    <row r="46">
      <c r="A46" s="2" t="n">
        <v>46051</v>
      </c>
      <c r="B46" s="3" t="inlineStr">
        <is>
          <t>562800.SH</t>
        </is>
      </c>
      <c r="C46" s="3" t="inlineStr">
        <is>
          <t>嘉实中证稀有金属主题ETF</t>
        </is>
      </c>
      <c r="D46" s="2" t="n">
        <v>44466</v>
      </c>
      <c r="E46" s="3" t="inlineStr">
        <is>
          <t>中证稀有金属主题指数</t>
        </is>
      </c>
      <c r="F46" s="3" t="inlineStr">
        <is>
          <t>中证稀有金属主题指数收益率</t>
        </is>
      </c>
      <c r="G46" s="3" t="inlineStr">
        <is>
          <t>嘉实基金管理有限公司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930632.CSI</t>
        </is>
      </c>
      <c r="L46" s="4" t="n">
        <v>7649955141.5</v>
      </c>
      <c r="M46" s="4" t="n">
        <v>573050413</v>
      </c>
      <c r="N46" s="4" t="n">
        <v>655690270</v>
      </c>
      <c r="O46" s="3" t="inlineStr">
        <is>
          <t>1.14</t>
        </is>
      </c>
      <c r="P46" s="3" t="inlineStr">
        <is>
          <t>1.1442104483746</t>
        </is>
      </c>
      <c r="Q46" s="5" t="n">
        <v>-0.148900762</v>
      </c>
      <c r="R46" s="4" t="n">
        <v>437879714.7</v>
      </c>
      <c r="S46" s="3" t="n">
        <v>45</v>
      </c>
      <c r="T46" s="3" t="n">
        <v>1</v>
      </c>
    </row>
    <row r="47">
      <c r="A47" s="2" t="n">
        <v>46051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7761250198.8369</v>
      </c>
      <c r="M47" s="4" t="n">
        <v>521072219</v>
      </c>
      <c r="N47" s="4" t="n">
        <v>411481979.8</v>
      </c>
      <c r="O47" s="3" t="inlineStr">
        <is>
          <t>0.798</t>
        </is>
      </c>
      <c r="P47" s="3" t="inlineStr">
        <is>
          <t>0.78968320473827</t>
        </is>
      </c>
      <c r="Q47" s="5" t="n">
        <v>0.213487379</v>
      </c>
      <c r="R47" s="4" t="n">
        <v>428048458.7675</v>
      </c>
      <c r="S47" s="3" t="n">
        <v>46</v>
      </c>
      <c r="T47" s="3" t="n">
        <v>1</v>
      </c>
    </row>
    <row r="48">
      <c r="A48" s="2" t="n">
        <v>46051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2527926805.5</v>
      </c>
      <c r="M48" s="4" t="n">
        <v>92349337</v>
      </c>
      <c r="N48" s="4" t="n">
        <v>96795213</v>
      </c>
      <c r="O48" s="3" t="inlineStr">
        <is>
          <t>1.061</t>
        </is>
      </c>
      <c r="P48" s="3" t="inlineStr">
        <is>
          <t>1.0481419373915</t>
        </is>
      </c>
      <c r="Q48" s="5" t="n">
        <v>0.217247568</v>
      </c>
      <c r="R48" s="4" t="n">
        <v>73307192.7</v>
      </c>
      <c r="S48" s="3" t="n">
        <v>47</v>
      </c>
      <c r="T48" s="3" t="n">
        <v>1</v>
      </c>
    </row>
    <row r="49">
      <c r="A49" s="2" t="n">
        <v>46051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1397419745.7108</v>
      </c>
      <c r="M49" s="4" t="n">
        <v>32408738</v>
      </c>
      <c r="N49" s="4" t="n">
        <v>51259282.18</v>
      </c>
      <c r="O49" s="3" t="inlineStr">
        <is>
          <t>1.581</t>
        </is>
      </c>
      <c r="P49" s="3" t="inlineStr">
        <is>
          <t>1.5816500531431</t>
        </is>
      </c>
      <c r="Q49" s="5" t="n">
        <v>0.07595898199999999</v>
      </c>
      <c r="R49" s="4" t="n">
        <v>60689127.542</v>
      </c>
      <c r="S49" s="3" t="n">
        <v>48</v>
      </c>
      <c r="T49" s="3" t="n">
        <v>1</v>
      </c>
    </row>
    <row r="50">
      <c r="A50" s="2" t="n">
        <v>46051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26096242866.273</v>
      </c>
      <c r="M50" s="4" t="n">
        <v>461582214</v>
      </c>
      <c r="N50" s="4" t="n">
        <v>769265947.49</v>
      </c>
      <c r="O50" s="3" t="inlineStr">
        <is>
          <t>1.647</t>
        </is>
      </c>
      <c r="P50" s="3" t="inlineStr">
        <is>
          <t>1.6665848989797</t>
        </is>
      </c>
      <c r="Q50" s="5" t="n">
        <v>0.07899374100000001</v>
      </c>
      <c r="R50" s="4" t="n">
        <v>887484191.41</v>
      </c>
      <c r="S50" s="3" t="n">
        <v>49</v>
      </c>
      <c r="T50" s="3" t="n">
        <v>3</v>
      </c>
    </row>
    <row r="51">
      <c r="A51" s="2" t="n">
        <v>46051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1148976887.25</v>
      </c>
      <c r="M51" s="4" t="n">
        <v>63821000</v>
      </c>
      <c r="N51" s="4" t="n">
        <v>86286012</v>
      </c>
      <c r="O51" s="3" t="inlineStr">
        <is>
          <t>1.341</t>
        </is>
      </c>
      <c r="P51" s="3" t="inlineStr">
        <is>
          <t>1.3520003133765</t>
        </is>
      </c>
      <c r="Q51" s="5" t="n">
        <v>0.111982083</v>
      </c>
      <c r="R51" s="4" t="n">
        <v>183740748</v>
      </c>
      <c r="S51" s="3" t="n">
        <v>50</v>
      </c>
      <c r="T51" s="3" t="n">
        <v>1</v>
      </c>
    </row>
    <row r="52">
      <c r="A52" s="2" t="n">
        <v>46051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4474667059.2</v>
      </c>
      <c r="M52" s="4" t="n">
        <v>101438600</v>
      </c>
      <c r="N52" s="4" t="n">
        <v>129937835</v>
      </c>
      <c r="O52" s="3" t="inlineStr">
        <is>
          <t>1.297</t>
        </is>
      </c>
      <c r="P52" s="3" t="inlineStr">
        <is>
          <t>1.280950594744</t>
        </is>
      </c>
      <c r="Q52" s="5" t="n">
        <v>0.077160494</v>
      </c>
      <c r="R52" s="4" t="n">
        <v>137507275.65</v>
      </c>
      <c r="S52" s="3" t="n">
        <v>51</v>
      </c>
      <c r="T52" s="3" t="n">
        <v>1</v>
      </c>
    </row>
    <row r="53">
      <c r="A53" s="2" t="n">
        <v>46051</v>
      </c>
      <c r="B53" s="3" t="inlineStr">
        <is>
          <t>516510.SH</t>
        </is>
      </c>
      <c r="C53" s="3" t="inlineStr">
        <is>
          <t>易方达中证云计算与大数据主题ETF</t>
        </is>
      </c>
      <c r="D53" s="2" t="n">
        <v>44293</v>
      </c>
      <c r="E53" s="3" t="inlineStr">
        <is>
          <t>中证云计算与大数据主题指数</t>
        </is>
      </c>
      <c r="F53" s="3" t="inlineStr">
        <is>
          <t>中证云计算与大数据主题指数收益率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930851.CSI</t>
        </is>
      </c>
      <c r="L53" s="4" t="n">
        <v>3005014635</v>
      </c>
      <c r="M53" s="4" t="n">
        <v>165374712</v>
      </c>
      <c r="N53" s="4" t="n">
        <v>321426824</v>
      </c>
      <c r="O53" s="3" t="inlineStr">
        <is>
          <t>1.926</t>
        </is>
      </c>
      <c r="P53" s="3" t="inlineStr">
        <is>
          <t>1.9436274150548</t>
        </is>
      </c>
      <c r="Q53" s="5" t="n">
        <v>0.234192037</v>
      </c>
      <c r="R53" s="4" t="n">
        <v>228471596.6</v>
      </c>
      <c r="S53" s="3" t="n">
        <v>52</v>
      </c>
      <c r="T53" s="3" t="n">
        <v>1</v>
      </c>
    </row>
    <row r="54">
      <c r="A54" s="2" t="n">
        <v>46051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14423452172.27</v>
      </c>
      <c r="M54" s="4" t="n">
        <v>558039876</v>
      </c>
      <c r="N54" s="4" t="n">
        <v>894472960.9400001</v>
      </c>
      <c r="O54" s="3" t="inlineStr">
        <is>
          <t>1.591</t>
        </is>
      </c>
      <c r="P54" s="3" t="inlineStr">
        <is>
          <t>1.6028835920321</t>
        </is>
      </c>
      <c r="Q54" s="5" t="n">
        <v>-0.00628496</v>
      </c>
      <c r="R54" s="4" t="n">
        <v>1003004761.4115</v>
      </c>
      <c r="S54" s="3" t="n">
        <v>53</v>
      </c>
      <c r="T54" s="3" t="n">
        <v>1</v>
      </c>
    </row>
    <row r="55">
      <c r="A55" s="2" t="n">
        <v>46051</v>
      </c>
      <c r="B55" s="3" t="inlineStr">
        <is>
          <t>515100.SH</t>
        </is>
      </c>
      <c r="C55" s="3" t="inlineStr">
        <is>
          <t>景顺长城中证红利低波动100ETF</t>
        </is>
      </c>
      <c r="D55" s="2" t="n">
        <v>44015</v>
      </c>
      <c r="E55" s="3" t="inlineStr">
        <is>
          <t>中证红利低波动100指数</t>
        </is>
      </c>
      <c r="F55" s="3" t="inlineStr">
        <is>
          <t>中证红利低波动100指数收益率</t>
        </is>
      </c>
      <c r="G55" s="3" t="inlineStr">
        <is>
          <t>景顺长城基金管理有限公司</t>
        </is>
      </c>
      <c r="H55" s="3" t="inlineStr">
        <is>
          <t>交通银行股份有限公司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930955.CSI</t>
        </is>
      </c>
      <c r="L55" s="4" t="n">
        <v>5896639205.45</v>
      </c>
      <c r="M55" s="4" t="n">
        <v>94687700</v>
      </c>
      <c r="N55" s="4" t="n">
        <v>137231565</v>
      </c>
      <c r="O55" s="3" t="inlineStr">
        <is>
          <t>1.464</t>
        </is>
      </c>
      <c r="P55" s="3" t="inlineStr">
        <is>
          <t>1.4493071961828</t>
        </is>
      </c>
      <c r="Q55" s="5" t="n">
        <v>0.116255214</v>
      </c>
      <c r="R55" s="4" t="n">
        <v>136781391.75</v>
      </c>
      <c r="S55" s="3" t="n">
        <v>54</v>
      </c>
      <c r="T55" s="3" t="n">
        <v>1</v>
      </c>
    </row>
    <row r="56">
      <c r="A56" s="2" t="n">
        <v>46051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10962805225.072</v>
      </c>
      <c r="M56" s="4" t="n">
        <v>830584127</v>
      </c>
      <c r="N56" s="4" t="n">
        <v>720834984.1900001</v>
      </c>
      <c r="O56" s="3" t="inlineStr">
        <is>
          <t>0.868</t>
        </is>
      </c>
      <c r="P56" s="3" t="inlineStr">
        <is>
          <t>0.86786510933407</t>
        </is>
      </c>
      <c r="Q56" s="5" t="n">
        <v>0.149994231</v>
      </c>
      <c r="R56" s="4" t="n">
        <v>830338481.8494999</v>
      </c>
      <c r="S56" s="3" t="n">
        <v>55</v>
      </c>
      <c r="T56" s="3" t="n">
        <v>1</v>
      </c>
    </row>
    <row r="57">
      <c r="A57" s="2" t="n">
        <v>46051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1626108582.4785</v>
      </c>
      <c r="M57" s="4" t="n">
        <v>549467000</v>
      </c>
      <c r="N57" s="4" t="n">
        <v>403372563</v>
      </c>
      <c r="O57" s="3" t="inlineStr">
        <is>
          <t>0.741</t>
        </is>
      </c>
      <c r="P57" s="3" t="inlineStr">
        <is>
          <t>0.73411608522441</t>
        </is>
      </c>
      <c r="Q57" s="5" t="n">
        <v>0.556384855</v>
      </c>
      <c r="R57" s="4" t="n">
        <v>110850904.1435</v>
      </c>
      <c r="S57" s="3" t="n">
        <v>56</v>
      </c>
      <c r="T57" s="3" t="n">
        <v>1</v>
      </c>
    </row>
    <row r="58">
      <c r="A58" s="2" t="n">
        <v>46051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2606788905.59</v>
      </c>
      <c r="M58" s="4" t="n">
        <v>42239100</v>
      </c>
      <c r="N58" s="4" t="n">
        <v>53188832</v>
      </c>
      <c r="O58" s="3" t="inlineStr">
        <is>
          <t>1.262</t>
        </is>
      </c>
      <c r="P58" s="3" t="inlineStr">
        <is>
          <t>1.2592321332604</t>
        </is>
      </c>
      <c r="Q58" s="5" t="n">
        <v>0.150781684</v>
      </c>
      <c r="R58" s="4" t="n">
        <v>54138088.95</v>
      </c>
      <c r="S58" s="3" t="n">
        <v>57</v>
      </c>
      <c r="T58" s="3" t="n">
        <v>1</v>
      </c>
    </row>
    <row r="59">
      <c r="A59" s="2" t="n">
        <v>46051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11615899445.525</v>
      </c>
      <c r="M59" s="4" t="n">
        <v>293538998</v>
      </c>
      <c r="N59" s="4" t="n">
        <v>279228754.87</v>
      </c>
      <c r="O59" s="3" t="inlineStr">
        <is>
          <t>0.945</t>
        </is>
      </c>
      <c r="P59" s="3" t="inlineStr">
        <is>
          <t>0.95124926082224</t>
        </is>
      </c>
      <c r="Q59" s="5" t="n">
        <v>0.031756113</v>
      </c>
      <c r="R59" s="4" t="n">
        <v>332274256.569</v>
      </c>
      <c r="S59" s="3" t="n">
        <v>58</v>
      </c>
      <c r="T59" s="3" t="n">
        <v>3</v>
      </c>
    </row>
    <row r="60">
      <c r="A60" s="2" t="n">
        <v>46051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10806663496.2</v>
      </c>
      <c r="M60" s="4" t="n">
        <v>652617717</v>
      </c>
      <c r="N60" s="4" t="n">
        <v>720388888</v>
      </c>
      <c r="O60" s="3" t="inlineStr">
        <is>
          <t>1.094</t>
        </is>
      </c>
      <c r="P60" s="3" t="inlineStr">
        <is>
          <t>1.1038451289854</t>
        </is>
      </c>
      <c r="Q60" s="5" t="n">
        <v>0.155634899</v>
      </c>
      <c r="R60" s="4" t="n">
        <v>797756325.85</v>
      </c>
      <c r="S60" s="3" t="n">
        <v>59</v>
      </c>
      <c r="T60" s="3" t="n">
        <v>2</v>
      </c>
    </row>
    <row r="61">
      <c r="A61" s="2" t="n">
        <v>46051</v>
      </c>
      <c r="B61" s="3" t="inlineStr">
        <is>
          <t>515750.SH</t>
        </is>
      </c>
      <c r="C61" s="3" t="inlineStr">
        <is>
          <t>富国中证科技50策略ETF</t>
        </is>
      </c>
      <c r="D61" s="2" t="n">
        <v>43805</v>
      </c>
      <c r="E61" s="3" t="inlineStr">
        <is>
          <t>中证科技50策略指数</t>
        </is>
      </c>
      <c r="F61" s="3" t="inlineStr">
        <is>
          <t>中证科技50策略指数收益率</t>
        </is>
      </c>
      <c r="G61" s="3" t="inlineStr">
        <is>
          <t>富国基金管理有限公司</t>
        </is>
      </c>
      <c r="H61" s="3" t="inlineStr">
        <is>
          <t>中信建投证券股份有限公司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931186.CSI</t>
        </is>
      </c>
      <c r="L61" s="4" t="n">
        <v>735436987.25</v>
      </c>
      <c r="M61" s="4" t="n">
        <v>11242000</v>
      </c>
      <c r="N61" s="4" t="n">
        <v>21697923</v>
      </c>
      <c r="O61" s="3" t="inlineStr">
        <is>
          <t>1.914</t>
        </is>
      </c>
      <c r="P61" s="3" t="inlineStr">
        <is>
          <t>1.9300767657001</t>
        </is>
      </c>
      <c r="Q61" s="5" t="n">
        <v>-0.026116479</v>
      </c>
      <c r="R61" s="4" t="n">
        <v>26410208.55</v>
      </c>
      <c r="S61" s="3" t="n">
        <v>60</v>
      </c>
      <c r="T61" s="3" t="n">
        <v>1</v>
      </c>
    </row>
    <row r="62">
      <c r="A62" s="2" t="n">
        <v>46051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24785497348.46</v>
      </c>
      <c r="M62" s="4" t="n">
        <v>1587423802</v>
      </c>
      <c r="N62" s="4" t="n">
        <v>1718559741</v>
      </c>
      <c r="O62" s="3" t="inlineStr">
        <is>
          <t>1.069</t>
        </is>
      </c>
      <c r="P62" s="3" t="inlineStr">
        <is>
          <t>1.0826092810469</t>
        </is>
      </c>
      <c r="Q62" s="5" t="n">
        <v>-0.112128574</v>
      </c>
      <c r="R62" s="4" t="n">
        <v>1669191119.15</v>
      </c>
      <c r="S62" s="3" t="n">
        <v>61</v>
      </c>
      <c r="T62" s="3" t="n">
        <v>3</v>
      </c>
    </row>
    <row r="63">
      <c r="A63" s="2" t="n">
        <v>46051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22905768252.8</v>
      </c>
      <c r="M63" s="4" t="n">
        <v>1148098769</v>
      </c>
      <c r="N63" s="4" t="n">
        <v>3641669135</v>
      </c>
      <c r="O63" s="3" t="inlineStr">
        <is>
          <t>3.132</t>
        </is>
      </c>
      <c r="P63" s="3" t="inlineStr">
        <is>
          <t>3.1719127598856</t>
        </is>
      </c>
      <c r="Q63" s="5" t="n">
        <v>-0.356324765</v>
      </c>
      <c r="R63" s="4" t="n">
        <v>851357862.2</v>
      </c>
      <c r="S63" s="3" t="n">
        <v>62</v>
      </c>
      <c r="T63" s="3" t="n">
        <v>1</v>
      </c>
    </row>
    <row r="64">
      <c r="A64" s="2" t="n">
        <v>46051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860994997.8174</v>
      </c>
      <c r="M64" s="4" t="n">
        <v>35100700</v>
      </c>
      <c r="N64" s="4" t="n">
        <v>39069145.7</v>
      </c>
      <c r="O64" s="3" t="inlineStr">
        <is>
          <t>1.116</t>
        </is>
      </c>
      <c r="P64" s="3" t="inlineStr">
        <is>
          <t>1.1130588763187</t>
        </is>
      </c>
      <c r="Q64" s="5" t="n">
        <v>-0.11635192</v>
      </c>
      <c r="R64" s="4" t="n">
        <v>56959436.8275</v>
      </c>
      <c r="S64" s="3" t="n">
        <v>63</v>
      </c>
      <c r="T64" s="3" t="n">
        <v>2</v>
      </c>
    </row>
    <row r="65">
      <c r="A65" s="2" t="n">
        <v>46051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1618598775.1926</v>
      </c>
      <c r="M65" s="4" t="n">
        <v>144505200</v>
      </c>
      <c r="N65" s="4" t="n">
        <v>162659158.9</v>
      </c>
      <c r="O65" s="3" t="inlineStr">
        <is>
          <t>1.125</t>
        </is>
      </c>
      <c r="P65" s="3" t="inlineStr">
        <is>
          <t>1.12562841268</t>
        </is>
      </c>
      <c r="Q65" s="5" t="n">
        <v>0.106780566</v>
      </c>
      <c r="R65" s="4" t="n">
        <v>160337689.861</v>
      </c>
      <c r="S65" s="3" t="n">
        <v>64</v>
      </c>
      <c r="T65" s="3" t="n">
        <v>1</v>
      </c>
    </row>
    <row r="66">
      <c r="A66" s="2" t="n">
        <v>46051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3333439968.801</v>
      </c>
      <c r="M66" s="4" t="n">
        <v>11208700</v>
      </c>
      <c r="N66" s="4" t="n">
        <v>11704178.9</v>
      </c>
      <c r="O66" s="3" t="inlineStr">
        <is>
          <t>1.054</t>
        </is>
      </c>
      <c r="P66" s="3" t="inlineStr">
        <is>
          <t>1.0442048498042</t>
        </is>
      </c>
      <c r="Q66" s="5" t="n">
        <v>0.209165241</v>
      </c>
      <c r="R66" s="4" t="n">
        <v>26941052.123</v>
      </c>
      <c r="S66" s="3" t="n">
        <v>65</v>
      </c>
      <c r="T66" s="3" t="n">
        <v>1</v>
      </c>
    </row>
    <row r="67">
      <c r="A67" s="2" t="n">
        <v>46051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20789825105.119</v>
      </c>
      <c r="M67" s="4" t="n">
        <v>1513369231</v>
      </c>
      <c r="N67" s="4" t="n">
        <v>2832246863.71</v>
      </c>
      <c r="O67" s="3" t="inlineStr">
        <is>
          <t>0.46123701799486</t>
        </is>
      </c>
      <c r="P67" s="3" t="inlineStr">
        <is>
          <t>0.46811164349676</t>
        </is>
      </c>
      <c r="Q67" s="5" t="n">
        <v>0.206499294</v>
      </c>
      <c r="R67" s="4" t="n">
        <v>2165747691.4445</v>
      </c>
      <c r="S67" s="3" t="n">
        <v>66</v>
      </c>
      <c r="T67" s="3" t="n">
        <v>2</v>
      </c>
    </row>
    <row r="68">
      <c r="A68" s="2" t="n">
        <v>46051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2066912802</v>
      </c>
      <c r="M68" s="4" t="n">
        <v>70981200</v>
      </c>
      <c r="N68" s="4" t="n">
        <v>121653380</v>
      </c>
      <c r="O68" s="3" t="inlineStr">
        <is>
          <t>1.717</t>
        </is>
      </c>
      <c r="P68" s="3" t="inlineStr">
        <is>
          <t>1.7138817038878</t>
        </is>
      </c>
      <c r="Q68" s="5" t="n">
        <v>0.204260286</v>
      </c>
      <c r="R68" s="4" t="n">
        <v>116795991.05</v>
      </c>
      <c r="S68" s="3" t="n">
        <v>67</v>
      </c>
      <c r="T68" s="3" t="n">
        <v>1</v>
      </c>
    </row>
    <row r="69">
      <c r="A69" s="2" t="n">
        <v>46051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1346092801.2246</v>
      </c>
      <c r="M69" s="4" t="n">
        <v>49989001</v>
      </c>
      <c r="N69" s="4" t="n">
        <v>88204292.02</v>
      </c>
      <c r="O69" s="3" t="inlineStr">
        <is>
          <t>0.57923748974569</t>
        </is>
      </c>
      <c r="P69" s="3" t="inlineStr">
        <is>
          <t>0.58839924256464</t>
        </is>
      </c>
      <c r="Q69" s="5" t="n">
        <v>-0.120752113</v>
      </c>
      <c r="R69" s="4" t="n">
        <v>105467786.847</v>
      </c>
      <c r="S69" s="3" t="n">
        <v>68</v>
      </c>
      <c r="T69" s="3" t="n">
        <v>1</v>
      </c>
    </row>
    <row r="70">
      <c r="A70" s="2" t="n">
        <v>46051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16988194515.42</v>
      </c>
      <c r="M70" s="4" t="n">
        <v>850978668</v>
      </c>
      <c r="N70" s="4" t="n">
        <v>1481832009.97</v>
      </c>
      <c r="O70" s="3" t="inlineStr">
        <is>
          <t>1.721</t>
        </is>
      </c>
      <c r="P70" s="3" t="inlineStr">
        <is>
          <t>1.7413268577609</t>
        </is>
      </c>
      <c r="Q70" s="5" t="n">
        <v>0.011622501</v>
      </c>
      <c r="R70" s="4" t="n">
        <v>1457644324.3455</v>
      </c>
      <c r="S70" s="3" t="n">
        <v>69</v>
      </c>
      <c r="T70" s="3" t="n">
        <v>2</v>
      </c>
    </row>
    <row r="71">
      <c r="A71" s="2" t="n">
        <v>46051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1281012896.15</v>
      </c>
      <c r="M71" s="4" t="n">
        <v>43205367</v>
      </c>
      <c r="N71" s="4" t="n">
        <v>50015123</v>
      </c>
      <c r="O71" s="3" t="inlineStr">
        <is>
          <t>1.145</t>
        </is>
      </c>
      <c r="P71" s="3" t="inlineStr">
        <is>
          <t>1.1576136594326</t>
        </is>
      </c>
      <c r="Q71" s="5" t="n">
        <v>-0.02619401</v>
      </c>
      <c r="R71" s="4" t="n">
        <v>47462189.4</v>
      </c>
      <c r="S71" s="3" t="n">
        <v>70</v>
      </c>
      <c r="T71" s="3" t="n">
        <v>1</v>
      </c>
    </row>
    <row r="72">
      <c r="A72" s="2" t="n">
        <v>46051</v>
      </c>
      <c r="B72" s="3" t="inlineStr">
        <is>
          <t>510810.SH</t>
        </is>
      </c>
      <c r="C72" s="3" t="inlineStr">
        <is>
          <t>中证上海国企ETF</t>
        </is>
      </c>
      <c r="D72" s="2" t="n">
        <v>42611</v>
      </c>
      <c r="E72" s="3" t="inlineStr">
        <is>
          <t>中证上海国企指数</t>
        </is>
      </c>
      <c r="F72" s="3" t="inlineStr">
        <is>
          <t>中证上海国企指数</t>
        </is>
      </c>
      <c r="G72" s="3" t="inlineStr">
        <is>
          <t>汇添富基金管理股份有限公司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950096.CSI</t>
        </is>
      </c>
      <c r="L72" s="4" t="n">
        <v>5685530190.74</v>
      </c>
      <c r="M72" s="4" t="n">
        <v>2046300</v>
      </c>
      <c r="N72" s="4" t="n">
        <v>1956513</v>
      </c>
      <c r="O72" s="3" t="inlineStr">
        <is>
          <t>0.962</t>
        </is>
      </c>
      <c r="P72" s="3" t="inlineStr">
        <is>
          <t>0.95612226946196</t>
        </is>
      </c>
      <c r="Q72" s="5" t="n">
        <v>0.187460946</v>
      </c>
      <c r="R72" s="4" t="n">
        <v>76884162.15000001</v>
      </c>
      <c r="S72" s="3" t="n">
        <v>71</v>
      </c>
      <c r="T72" s="3" t="n">
        <v>1</v>
      </c>
    </row>
    <row r="73">
      <c r="A73" s="2" t="n">
        <v>46051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4801032870.4</v>
      </c>
      <c r="M73" s="4" t="n">
        <v>469216014</v>
      </c>
      <c r="N73" s="4" t="n">
        <v>436239601</v>
      </c>
      <c r="O73" s="3" t="inlineStr">
        <is>
          <t>0.911</t>
        </is>
      </c>
      <c r="P73" s="3" t="inlineStr">
        <is>
          <t>0.92972018853559</t>
        </is>
      </c>
      <c r="Q73" s="5" t="n">
        <v>0.043927081</v>
      </c>
      <c r="R73" s="4" t="n">
        <v>589994630.6</v>
      </c>
      <c r="S73" s="3" t="n">
        <v>72</v>
      </c>
      <c r="T73" s="3" t="n">
        <v>1</v>
      </c>
    </row>
    <row r="74">
      <c r="A74" s="2" t="n">
        <v>46051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4492124834.4192</v>
      </c>
      <c r="M74" s="4" t="n">
        <v>274885897</v>
      </c>
      <c r="N74" s="4" t="n">
        <v>588110833.33</v>
      </c>
      <c r="O74" s="3" t="inlineStr">
        <is>
          <t>2.116</t>
        </is>
      </c>
      <c r="P74" s="3" t="inlineStr">
        <is>
          <t>2.1394725584267</t>
        </is>
      </c>
      <c r="Q74" s="5" t="n">
        <v>0.085138587</v>
      </c>
      <c r="R74" s="4" t="n">
        <v>334730586.3675</v>
      </c>
      <c r="S74" s="3" t="n">
        <v>73</v>
      </c>
      <c r="T74" s="3" t="n">
        <v>1</v>
      </c>
    </row>
    <row r="75">
      <c r="A75" s="2" t="n">
        <v>46051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3045517541.22</v>
      </c>
      <c r="M75" s="4" t="n">
        <v>100090400</v>
      </c>
      <c r="N75" s="4" t="n">
        <v>66321804</v>
      </c>
      <c r="O75" s="3" t="inlineStr">
        <is>
          <t>0.666</t>
        </is>
      </c>
      <c r="P75" s="3" t="inlineStr">
        <is>
          <t>0.66261903239472</t>
        </is>
      </c>
      <c r="Q75" s="5" t="n">
        <v>0.195576952</v>
      </c>
      <c r="R75" s="4" t="n">
        <v>55135139.55</v>
      </c>
      <c r="S75" s="3" t="n">
        <v>74</v>
      </c>
      <c r="T75" s="3" t="n">
        <v>1</v>
      </c>
    </row>
    <row r="76">
      <c r="A76" s="2" t="n">
        <v>46051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578356762.5</v>
      </c>
      <c r="M76" s="4" t="n">
        <v>36143124</v>
      </c>
      <c r="N76" s="4" t="n">
        <v>49720862</v>
      </c>
      <c r="O76" s="3" t="inlineStr">
        <is>
          <t>1.38</t>
        </is>
      </c>
      <c r="P76" s="3" t="inlineStr">
        <is>
          <t>1.3756658666251</t>
        </is>
      </c>
      <c r="Q76" s="5" t="n">
        <v>0.363636364</v>
      </c>
      <c r="R76" s="4" t="n">
        <v>38185726.2</v>
      </c>
      <c r="S76" s="3" t="n">
        <v>75</v>
      </c>
      <c r="T76" s="3" t="n">
        <v>1</v>
      </c>
    </row>
    <row r="77">
      <c r="A77" s="2" t="n">
        <v>46051</v>
      </c>
      <c r="B77" s="3" t="inlineStr">
        <is>
          <t>512890.SH</t>
        </is>
      </c>
      <c r="C77" s="3" t="inlineStr">
        <is>
          <t>华泰柏瑞中证红利低波动ETF</t>
        </is>
      </c>
      <c r="D77" s="2" t="n">
        <v>43483</v>
      </c>
      <c r="E77" s="3" t="inlineStr">
        <is>
          <t>中证红利低波动指数</t>
        </is>
      </c>
      <c r="F77" s="3" t="inlineStr">
        <is>
          <t>中证红利低波动指数收益率</t>
        </is>
      </c>
      <c r="G77" s="3" t="inlineStr">
        <is>
          <t>华泰柏瑞基金管理有限公司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H30269.CSI</t>
        </is>
      </c>
      <c r="L77" s="4" t="n">
        <v>28713123514.68</v>
      </c>
      <c r="M77" s="4" t="n">
        <v>755457571</v>
      </c>
      <c r="N77" s="4" t="n">
        <v>875025665</v>
      </c>
      <c r="O77" s="3" t="inlineStr">
        <is>
          <t>1.169</t>
        </is>
      </c>
      <c r="P77" s="3" t="inlineStr">
        <is>
          <t>1.1582724147456</t>
        </is>
      </c>
      <c r="Q77" s="5" t="n">
        <v>0.162796676</v>
      </c>
      <c r="R77" s="4" t="n">
        <v>843825682.9</v>
      </c>
      <c r="S77" s="3" t="n">
        <v>76</v>
      </c>
      <c r="T77" s="3" t="n">
        <v>1</v>
      </c>
    </row>
    <row r="78">
      <c r="A78" s="2" t="n">
        <v>46051</v>
      </c>
      <c r="B78" s="3" t="inlineStr">
        <is>
          <t>563210.SH</t>
        </is>
      </c>
      <c r="C78" s="3" t="inlineStr">
        <is>
          <t>富国恒生A股专精特新企业ETF</t>
        </is>
      </c>
      <c r="D78" s="2" t="n">
        <v>45681</v>
      </c>
      <c r="E78" s="3" t="inlineStr">
        <is>
          <t>恒生A股专精特新企业指数</t>
        </is>
      </c>
      <c r="F78" s="3" t="inlineStr">
        <is>
          <t>恒生A股专精特新企业指数收益率</t>
        </is>
      </c>
      <c r="G78" s="3" t="inlineStr">
        <is>
          <t>富国基金管理有限公司</t>
        </is>
      </c>
      <c r="H78" s="3" t="inlineStr">
        <is>
          <t>长江证券股份有限公司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HSCSSE.HK</t>
        </is>
      </c>
      <c r="L78" s="4" t="n">
        <v>217861652</v>
      </c>
      <c r="M78" s="4" t="n">
        <v>12731000</v>
      </c>
      <c r="N78" s="4" t="n">
        <v>22799784</v>
      </c>
      <c r="O78" s="3" t="inlineStr">
        <is>
          <t>1.765</t>
        </is>
      </c>
      <c r="P78" s="3" t="inlineStr">
        <is>
          <t>1.7908871259131</t>
        </is>
      </c>
      <c r="Q78" s="5" t="n">
        <v>0.512528474</v>
      </c>
      <c r="R78" s="4" t="n">
        <v>25423168.5</v>
      </c>
      <c r="S78" s="3" t="n">
        <v>77</v>
      </c>
      <c r="T78" s="3" t="n">
        <v>1</v>
      </c>
    </row>
    <row r="79">
      <c r="A79" s="2" t="n">
        <v>46051</v>
      </c>
      <c r="B79" s="3" t="inlineStr">
        <is>
          <t>515450.SH</t>
        </is>
      </c>
      <c r="C79" s="3" t="inlineStr">
        <is>
          <t>南方标普中国A股大盘红利低波50ETF</t>
        </is>
      </c>
      <c r="D79" s="2" t="n">
        <v>43887</v>
      </c>
      <c r="E79" s="3" t="inlineStr">
        <is>
          <t>标普中国A股大盘红利低波50指数</t>
        </is>
      </c>
      <c r="F79" s="3" t="inlineStr">
        <is>
          <t>标普中国A股大盘红利低波50指数收益率</t>
        </is>
      </c>
      <c r="G79" s="3" t="inlineStr">
        <is>
          <t>南方基金管理股份有限公司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SPCLLHCP.GI</t>
        </is>
      </c>
      <c r="L79" s="4" t="n">
        <v>15006988710</v>
      </c>
      <c r="M79" s="4" t="n">
        <v>173831900</v>
      </c>
      <c r="N79" s="4" t="n">
        <v>245077654</v>
      </c>
      <c r="O79" s="3" t="inlineStr">
        <is>
          <t>1.4147482014388</t>
        </is>
      </c>
      <c r="P79" s="3" t="inlineStr">
        <is>
          <t>1.3997114764901</t>
        </is>
      </c>
      <c r="Q79" s="5" t="n">
        <v>-0.070126227</v>
      </c>
      <c r="R79" s="4" t="n">
        <v>155783476.35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W1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930608.CSI</t>
        </is>
      </c>
      <c r="CB1" s="1" t="inlineStr">
        <is>
          <t>930632.CSI</t>
        </is>
      </c>
      <c r="CC1" s="1" t="inlineStr">
        <is>
          <t>930633.CSI</t>
        </is>
      </c>
      <c r="CD1" s="1" t="inlineStr">
        <is>
          <t>930641.CSI</t>
        </is>
      </c>
      <c r="CE1" s="1" t="inlineStr">
        <is>
          <t>930651.CSI</t>
        </is>
      </c>
      <c r="CF1" s="1" t="inlineStr">
        <is>
          <t>930652.CSI</t>
        </is>
      </c>
      <c r="CG1" s="1" t="inlineStr">
        <is>
          <t>930653.CSI</t>
        </is>
      </c>
      <c r="CH1" s="1" t="inlineStr">
        <is>
          <t>930697.CSI</t>
        </is>
      </c>
      <c r="CI1" s="1" t="inlineStr">
        <is>
          <t>930707.CSI</t>
        </is>
      </c>
      <c r="CJ1" s="1" t="inlineStr">
        <is>
          <t>930708.CSI</t>
        </is>
      </c>
      <c r="CK1" s="1" t="inlineStr">
        <is>
          <t>930713.CSI</t>
        </is>
      </c>
      <c r="CL1" s="1" t="inlineStr">
        <is>
          <t>930721.CSI</t>
        </is>
      </c>
      <c r="CM1" s="1" t="inlineStr">
        <is>
          <t>930726.CSI</t>
        </is>
      </c>
      <c r="CN1" s="1" t="inlineStr">
        <is>
          <t>930740.CSI</t>
        </is>
      </c>
      <c r="CO1" s="1" t="inlineStr">
        <is>
          <t>930743.CSI</t>
        </is>
      </c>
      <c r="CP1" s="1" t="inlineStr">
        <is>
          <t>930781.CSI</t>
        </is>
      </c>
      <c r="CQ1" s="1" t="inlineStr">
        <is>
          <t>930851.CSI</t>
        </is>
      </c>
      <c r="CR1" s="1" t="inlineStr">
        <is>
          <t>930901.CSI</t>
        </is>
      </c>
      <c r="CS1" s="1" t="inlineStr">
        <is>
          <t>930902.CSI</t>
        </is>
      </c>
      <c r="CT1" s="1" t="inlineStr">
        <is>
          <t>930903.CSI</t>
        </is>
      </c>
      <c r="CU1" s="1" t="inlineStr">
        <is>
          <t>930955.CSI</t>
        </is>
      </c>
      <c r="CV1" s="1" t="inlineStr">
        <is>
          <t>930986.CSI</t>
        </is>
      </c>
      <c r="CW1" s="1" t="inlineStr">
        <is>
          <t>930997.CSI</t>
        </is>
      </c>
      <c r="CX1" s="1" t="inlineStr">
        <is>
          <t>931009.CSI</t>
        </is>
      </c>
      <c r="CY1" s="1" t="inlineStr">
        <is>
          <t>931039.CSI</t>
        </is>
      </c>
      <c r="CZ1" s="1" t="inlineStr">
        <is>
          <t>931052.CSI</t>
        </is>
      </c>
      <c r="DA1" s="1" t="inlineStr">
        <is>
          <t>931066.CSI</t>
        </is>
      </c>
      <c r="DB1" s="1" t="inlineStr">
        <is>
          <t>931071.CSI</t>
        </is>
      </c>
      <c r="DC1" s="1" t="inlineStr">
        <is>
          <t>931079.CSI</t>
        </is>
      </c>
      <c r="DD1" s="1" t="inlineStr">
        <is>
          <t>931087.CSI</t>
        </is>
      </c>
      <c r="DE1" s="1" t="inlineStr">
        <is>
          <t>931139.CSI</t>
        </is>
      </c>
      <c r="DF1" s="1" t="inlineStr">
        <is>
          <t>931151.CSI</t>
        </is>
      </c>
      <c r="DG1" s="1" t="inlineStr">
        <is>
          <t>931152.CSI</t>
        </is>
      </c>
      <c r="DH1" s="1" t="inlineStr">
        <is>
          <t>931160.CSI</t>
        </is>
      </c>
      <c r="DI1" s="1" t="inlineStr">
        <is>
          <t>931186.CSI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931248.CSI</t>
        </is>
      </c>
      <c r="DN1" s="1" t="inlineStr">
        <is>
          <t>931271.CSI</t>
        </is>
      </c>
      <c r="DO1" s="1" t="inlineStr">
        <is>
          <t>931380.CSI</t>
        </is>
      </c>
      <c r="DP1" s="1" t="inlineStr">
        <is>
          <t>931409.CSI</t>
        </is>
      </c>
      <c r="DQ1" s="1" t="inlineStr">
        <is>
          <t>931412.CSI</t>
        </is>
      </c>
      <c r="DR1" s="1" t="inlineStr">
        <is>
          <t>931461.CSI</t>
        </is>
      </c>
      <c r="DS1" s="1" t="inlineStr">
        <is>
          <t>931468.CSI</t>
        </is>
      </c>
      <c r="DT1" s="1" t="inlineStr">
        <is>
          <t>931480.CSI</t>
        </is>
      </c>
      <c r="DU1" s="1" t="inlineStr">
        <is>
          <t>931484.CSI</t>
        </is>
      </c>
      <c r="DV1" s="1" t="inlineStr">
        <is>
          <t>931487.CSI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931580.CSI</t>
        </is>
      </c>
      <c r="DZ1" s="1" t="inlineStr">
        <is>
          <t>931582.CSI</t>
        </is>
      </c>
      <c r="EA1" s="1" t="inlineStr">
        <is>
          <t>931643.CSI</t>
        </is>
      </c>
      <c r="EB1" s="1" t="inlineStr">
        <is>
          <t>931695.CSI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932094.CSI</t>
        </is>
      </c>
      <c r="ER1" s="1" t="inlineStr">
        <is>
          <t>950096.CSI</t>
        </is>
      </c>
      <c r="ES1" s="1" t="inlineStr">
        <is>
          <t>950162.SH</t>
        </is>
      </c>
      <c r="ET1" s="1" t="inlineStr">
        <is>
          <t>950180.SH</t>
        </is>
      </c>
      <c r="EU1" s="1" t="inlineStr">
        <is>
          <t>970070.SZ</t>
        </is>
      </c>
      <c r="EV1" s="1" t="inlineStr">
        <is>
          <t>980017.SZ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H30178.CSI</t>
        </is>
      </c>
      <c r="FK1" s="1" t="inlineStr">
        <is>
          <t>H30182.CSI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H30365.CSI</t>
        </is>
      </c>
      <c r="FS1" s="1" t="inlineStr">
        <is>
          <t>H30590.CSI</t>
        </is>
      </c>
      <c r="FT1" s="1" t="inlineStr">
        <is>
          <t>HSCAUPG.HK</t>
        </is>
      </c>
      <c r="FU1" s="1" t="inlineStr">
        <is>
          <t>HSCSSE.HK</t>
        </is>
      </c>
      <c r="FV1" s="1" t="inlineStr">
        <is>
          <t>HSSSHID.HK</t>
        </is>
      </c>
      <c r="F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0.9210724308415261</v>
      </c>
      <c r="E2" s="7" t="n">
        <v>0.4763024103290651</v>
      </c>
      <c r="F2" s="7" t="n">
        <v>0.8119453568364476</v>
      </c>
      <c r="G2" s="7" t="n">
        <v>0.4875596315402581</v>
      </c>
      <c r="H2" s="7" t="n">
        <v>0.3953762065671285</v>
      </c>
      <c r="I2" s="7" t="n">
        <v>0.7016536968297395</v>
      </c>
      <c r="J2" s="7" t="n">
        <v>0.6466510562334559</v>
      </c>
      <c r="K2" s="7" t="n">
        <v>0.6406509396977088</v>
      </c>
      <c r="L2" s="7" t="n">
        <v>0.4446264979013029</v>
      </c>
      <c r="M2" s="7" t="n">
        <v>0.899632524787195</v>
      </c>
      <c r="N2" s="7" t="n">
        <v>0.9323437317261269</v>
      </c>
      <c r="O2" s="7" t="n">
        <v>0.6489069841817227</v>
      </c>
      <c r="P2" s="7" t="n">
        <v>0.5187064155154394</v>
      </c>
      <c r="Q2" s="7" t="n">
        <v>0.5869415766187759</v>
      </c>
      <c r="R2" s="7" t="n">
        <v>0.6795554347780433</v>
      </c>
      <c r="S2" s="7" t="n">
        <v>0.678489423148583</v>
      </c>
      <c r="T2" s="7" t="n">
        <v>0.6576247920013074</v>
      </c>
      <c r="U2" s="7" t="n">
        <v>0.5884636784397955</v>
      </c>
      <c r="V2" s="7" t="n">
        <v>0.6766562191788208</v>
      </c>
      <c r="W2" s="7" t="n">
        <v>0.7236299778932582</v>
      </c>
      <c r="X2" s="7" t="n">
        <v>0.6902179056781036</v>
      </c>
      <c r="Y2" s="7" t="n">
        <v>0.6562262416697476</v>
      </c>
      <c r="Z2" s="7" t="n">
        <v>0.3371266876224205</v>
      </c>
      <c r="AA2" s="7" t="n">
        <v>0.6759778146845368</v>
      </c>
      <c r="AB2" s="7" t="n">
        <v>0.5483691721161504</v>
      </c>
      <c r="AC2" s="7" t="n">
        <v>0.8643272169740595</v>
      </c>
      <c r="AD2" s="7" t="n">
        <v>0.8845432290984359</v>
      </c>
      <c r="AE2" s="7" t="n">
        <v>0.9442221361402431</v>
      </c>
      <c r="AF2" s="7" t="n">
        <v>0.5912874299605242</v>
      </c>
      <c r="AG2" s="7" t="n">
        <v>0.7822304057816418</v>
      </c>
      <c r="AH2" s="7" t="n">
        <v>0.6061275961549889</v>
      </c>
      <c r="AI2" s="7" t="n">
        <v>0.2792779361350285</v>
      </c>
      <c r="AJ2" s="7" t="n">
        <v>0.3505132200970286</v>
      </c>
      <c r="AK2" s="7" t="n">
        <v>0.6414084933349837</v>
      </c>
      <c r="AL2" s="7" t="n">
        <v>0.6471559341729483</v>
      </c>
      <c r="AM2" s="7" t="n">
        <v>0.3584084139920748</v>
      </c>
      <c r="AN2" s="7" t="n">
        <v>0.5586057901705687</v>
      </c>
      <c r="AO2" s="7" t="n">
        <v>0.6769145636136392</v>
      </c>
      <c r="AP2" s="7" t="n">
        <v>0.6367172690229914</v>
      </c>
      <c r="AQ2" s="7" t="n">
        <v>0.6978495657545045</v>
      </c>
      <c r="AR2" s="7" t="n">
        <v>0.8811362798009394</v>
      </c>
      <c r="AS2" s="7" t="n">
        <v>0.7710515301436796</v>
      </c>
      <c r="AT2" s="7" t="n">
        <v>0.7826198333392583</v>
      </c>
      <c r="AU2" s="7" t="n">
        <v>0.7046842238123736</v>
      </c>
      <c r="AV2" s="7" t="n">
        <v>0.5632195794691554</v>
      </c>
      <c r="AW2" s="7" t="n">
        <v>0.8281737419367654</v>
      </c>
      <c r="AX2" s="7" t="n">
        <v>0.6589491937405521</v>
      </c>
      <c r="AY2" s="7" t="n">
        <v>0.7940003822414465</v>
      </c>
      <c r="AZ2" s="7" t="n">
        <v>0.6330760395421441</v>
      </c>
      <c r="BA2" s="7" t="n">
        <v>0.6874702851683903</v>
      </c>
      <c r="BB2" s="7" t="n">
        <v>0.7393978195561709</v>
      </c>
      <c r="BC2" s="7" t="n">
        <v>0.658638936327298</v>
      </c>
      <c r="BD2" s="7" t="n">
        <v>0.3793834881736863</v>
      </c>
      <c r="BE2" s="7" t="n">
        <v>0.5395343648077818</v>
      </c>
      <c r="BF2" s="7" t="n">
        <v>0.7300365199981953</v>
      </c>
      <c r="BG2" s="7" t="n">
        <v>0.6859982687551437</v>
      </c>
      <c r="BH2" s="7" t="n">
        <v>0.741415087563289</v>
      </c>
      <c r="BI2" s="7" t="n">
        <v>0.3584082332283489</v>
      </c>
      <c r="BJ2" s="7" t="n">
        <v>0.7026498444468657</v>
      </c>
      <c r="BK2" s="7" t="n">
        <v>0.5231792573699986</v>
      </c>
      <c r="BL2" s="7" t="n">
        <v>0.4595740610868994</v>
      </c>
      <c r="BM2" s="7" t="n">
        <v>0.5008995449561366</v>
      </c>
      <c r="BN2" s="7" t="n">
        <v>0.7609231355460527</v>
      </c>
      <c r="BO2" s="7" t="n">
        <v>0.6638113511971188</v>
      </c>
      <c r="BP2" s="7" t="n">
        <v>0.2079548903062695</v>
      </c>
      <c r="BQ2" s="7" t="n">
        <v>0.2878814391329583</v>
      </c>
      <c r="BR2" s="7" t="n">
        <v>0.5889802782242664</v>
      </c>
      <c r="BS2" s="7" t="n">
        <v>0.6703593368559065</v>
      </c>
      <c r="BT2" s="7" t="n">
        <v>0.4193868893138697</v>
      </c>
      <c r="BU2" s="7" t="n">
        <v>0.9262301704786974</v>
      </c>
      <c r="BV2" s="7" t="n">
        <v>0.7828238954986978</v>
      </c>
      <c r="BW2" s="7" t="n">
        <v>0.7673820930120913</v>
      </c>
      <c r="BX2" s="7" t="n">
        <v>0.8084850140007058</v>
      </c>
      <c r="BY2" s="7" t="n">
        <v>0.5708581290147918</v>
      </c>
      <c r="BZ2" s="7" t="n">
        <v>0.6809646899747761</v>
      </c>
      <c r="CA2" s="7" t="n">
        <v>0.6239104263349114</v>
      </c>
      <c r="CB2" s="7" t="n">
        <v>0.7158489153908656</v>
      </c>
      <c r="CC2" s="7" t="n">
        <v>0.3360179433990286</v>
      </c>
      <c r="CD2" s="7" t="n">
        <v>0.4720715021365168</v>
      </c>
      <c r="CE2" s="7" t="n">
        <v>0.6814920817467643</v>
      </c>
      <c r="CF2" s="7" t="n">
        <v>0.6605729685258743</v>
      </c>
      <c r="CG2" s="7" t="n">
        <v>0.3919992818667122</v>
      </c>
      <c r="CH2" s="7" t="n">
        <v>0.6587147519536453</v>
      </c>
      <c r="CI2" s="7" t="n">
        <v>0.4683592327876786</v>
      </c>
      <c r="CJ2" s="7" t="n">
        <v>0.700043397406606</v>
      </c>
      <c r="CK2" s="7" t="n">
        <v>0.6640567014131176</v>
      </c>
      <c r="CL2" s="7" t="n">
        <v>0.7291165364404372</v>
      </c>
      <c r="CM2" s="7" t="n">
        <v>0.6031785924661507</v>
      </c>
      <c r="CN2" s="7" t="n">
        <v>0.2730502984872678</v>
      </c>
      <c r="CO2" s="7" t="n">
        <v>0.6038751171892399</v>
      </c>
      <c r="CP2" s="7" t="n">
        <v>0.4427407786957756</v>
      </c>
      <c r="CQ2" s="7" t="n">
        <v>0.6020065346513498</v>
      </c>
      <c r="CR2" s="7" t="n">
        <v>0.5735289039711025</v>
      </c>
      <c r="CS2" s="7" t="n">
        <v>0.5972717031607239</v>
      </c>
      <c r="CT2" s="7" t="n">
        <v>0.9444190688109084</v>
      </c>
      <c r="CU2" s="7" t="n">
        <v>0.5328949512129907</v>
      </c>
      <c r="CV2" s="7" t="n">
        <v>0.5702299992903701</v>
      </c>
      <c r="CW2" s="7" t="n">
        <v>0.6660938990117474</v>
      </c>
      <c r="CX2" s="7" t="n">
        <v>0.4153456564584972</v>
      </c>
      <c r="CY2" s="7" t="n">
        <v>0.3123693535842611</v>
      </c>
      <c r="CZ2" s="7" t="n">
        <v>0.8493458302649992</v>
      </c>
      <c r="DA2" s="7" t="n">
        <v>0.4742158008271142</v>
      </c>
      <c r="DB2" s="7" t="n">
        <v>0.6545011606800593</v>
      </c>
      <c r="DC2" s="7" t="n">
        <v>0.5832349613886406</v>
      </c>
      <c r="DD2" s="7" t="n">
        <v>0.6545963904204379</v>
      </c>
      <c r="DE2" s="7" t="n">
        <v>0.3445375846143361</v>
      </c>
      <c r="DF2" s="7" t="n">
        <v>0.6367556154768198</v>
      </c>
      <c r="DG2" s="7" t="n">
        <v>0.5699296178102857</v>
      </c>
      <c r="DH2" s="7" t="n">
        <v>0.5725163965556777</v>
      </c>
      <c r="DI2" s="7" t="n">
        <v>0.7839216873424331</v>
      </c>
      <c r="DJ2" s="7" t="n">
        <v>0.5625297267555368</v>
      </c>
      <c r="DK2" s="7" t="n">
        <v>0.5300875214078822</v>
      </c>
      <c r="DL2" s="7" t="n">
        <v>0.6190144169801428</v>
      </c>
      <c r="DM2" s="7" t="n">
        <v>0.4361556590445547</v>
      </c>
      <c r="DN2" s="7" t="n">
        <v>0.6167420028863996</v>
      </c>
      <c r="DO2" s="7" t="n">
        <v>0.6973963399676014</v>
      </c>
      <c r="DP2" s="7" t="n">
        <v>0.5254567294093957</v>
      </c>
      <c r="DQ2" s="7" t="n">
        <v>0.7483323124409643</v>
      </c>
      <c r="DR2" s="7" t="n">
        <v>0.6391412940650771</v>
      </c>
      <c r="DS2" s="7" t="n">
        <v>0.7898871320807543</v>
      </c>
      <c r="DT2" s="7" t="n">
        <v>0.4857905212742307</v>
      </c>
      <c r="DU2" s="7" t="n">
        <v>0.6284219447850363</v>
      </c>
      <c r="DV2" s="7" t="n">
        <v>0.7013976046394861</v>
      </c>
      <c r="DW2" s="7" t="n">
        <v>0.6703590664823487</v>
      </c>
      <c r="DX2" s="7" t="n">
        <v>0.499356427621835</v>
      </c>
      <c r="DY2" s="7" t="n">
        <v>0.5459755385291658</v>
      </c>
      <c r="DZ2" s="7" t="n">
        <v>0.7211222864678376</v>
      </c>
      <c r="EA2" s="7" t="n">
        <v>0.6472809122155366</v>
      </c>
      <c r="EB2" s="7" t="n">
        <v>0.7867255176184935</v>
      </c>
      <c r="EC2" s="7" t="n">
        <v>0.6315249617610099</v>
      </c>
      <c r="ED2" s="7" t="n">
        <v>0.4619133993791246</v>
      </c>
      <c r="EE2" s="7" t="n">
        <v>0.531422572228651</v>
      </c>
      <c r="EF2" s="7" t="n">
        <v>0.5098376229459964</v>
      </c>
      <c r="EG2" s="7" t="n">
        <v>0.6237664074216237</v>
      </c>
      <c r="EH2" s="7" t="n">
        <v>0.5121106198716384</v>
      </c>
      <c r="EI2" s="7" t="n">
        <v>0.6545068430525203</v>
      </c>
      <c r="EJ2" s="7" t="n">
        <v>0.6766115863672264</v>
      </c>
      <c r="EK2" s="7" t="n">
        <v>0.6052123901353388</v>
      </c>
      <c r="EL2" s="7" t="n">
        <v>0.5707902191191634</v>
      </c>
      <c r="EM2" s="7" t="n">
        <v>0.769751496499991</v>
      </c>
      <c r="EN2" s="7" t="n">
        <v>0.6596971552249562</v>
      </c>
      <c r="EO2" s="7" t="n">
        <v>0.6165264975132585</v>
      </c>
      <c r="EP2" s="7" t="n">
        <v>0.6299988689827314</v>
      </c>
      <c r="EQ2" s="7" t="n">
        <v>0.5473935947271179</v>
      </c>
      <c r="ER2" s="7" t="n">
        <v>0.8621397897392183</v>
      </c>
      <c r="ES2" s="7" t="n">
        <v>0.6172855571690843</v>
      </c>
      <c r="ET2" s="7" t="n">
        <v>0.6603810967359144</v>
      </c>
      <c r="EU2" s="7" t="n">
        <v>0.6152015797062752</v>
      </c>
      <c r="EV2" s="7" t="n">
        <v>0.6241376176443402</v>
      </c>
      <c r="EW2" s="7" t="n">
        <v>0.5296766949982626</v>
      </c>
      <c r="EX2" s="7" t="n">
        <v>0.619082530007475</v>
      </c>
      <c r="EY2" s="7" t="n">
        <v>0.6955662780755956</v>
      </c>
      <c r="EZ2" s="7" t="n">
        <v>0.6413347831269508</v>
      </c>
      <c r="FA2" s="7" t="n">
        <v>0.4998174398873207</v>
      </c>
      <c r="FB2" s="7" t="n">
        <v>0.6287501966800819</v>
      </c>
      <c r="FC2" s="7" t="n">
        <v>0.7378778017766794</v>
      </c>
      <c r="FD2" s="7" t="n">
        <v>0.5837585383629057</v>
      </c>
      <c r="FE2" s="7" t="n">
        <v>0.6750880846555717</v>
      </c>
      <c r="FF2" s="7" t="n">
        <v>0.6272462723409954</v>
      </c>
      <c r="FG2" s="7" t="n">
        <v>0.5561840245067058</v>
      </c>
      <c r="FH2" s="7" t="n">
        <v>0.2015110710135346</v>
      </c>
      <c r="FI2" s="7" t="n">
        <v>0.6368469424330634</v>
      </c>
      <c r="FJ2" s="7" t="n">
        <v>0.5852426480909133</v>
      </c>
      <c r="FK2" s="7" t="n">
        <v>0.5473453342666454</v>
      </c>
      <c r="FL2" s="7" t="n">
        <v>0.6145480250867656</v>
      </c>
      <c r="FM2" s="7" t="n">
        <v>0.4690435813737117</v>
      </c>
      <c r="FN2" s="7" t="n">
        <v>0.6117346568269195</v>
      </c>
      <c r="FO2" s="7" t="n">
        <v>0.5483785092455112</v>
      </c>
      <c r="FP2" s="7" t="n">
        <v>0.5792799425992128</v>
      </c>
      <c r="FQ2" s="7" t="n">
        <v>0.3719500594722727</v>
      </c>
      <c r="FR2" s="7" t="n">
        <v>0.4808532060484854</v>
      </c>
      <c r="FS2" s="7" t="n">
        <v>0.5739975599637528</v>
      </c>
      <c r="FT2" s="7" t="n">
        <v>0.6469902244029777</v>
      </c>
      <c r="FU2" s="7" t="n">
        <v>0.6296864667294522</v>
      </c>
      <c r="FV2" s="7" t="n">
        <v>0.5038683645246305</v>
      </c>
      <c r="FW2" s="7" t="n">
        <v>0.4283486138370108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0.9210724308415261</v>
      </c>
      <c r="D3" s="7" t="n">
        <v>1</v>
      </c>
      <c r="E3" s="7" t="n">
        <v>0.4929574937992983</v>
      </c>
      <c r="F3" s="7" t="n">
        <v>0.9300143556969259</v>
      </c>
      <c r="G3" s="7" t="n">
        <v>0.5513975745453961</v>
      </c>
      <c r="H3" s="7" t="n">
        <v>0.436970377117931</v>
      </c>
      <c r="I3" s="7" t="n">
        <v>0.7599527649503204</v>
      </c>
      <c r="J3" s="7" t="n">
        <v>0.7365327515959169</v>
      </c>
      <c r="K3" s="7" t="n">
        <v>0.6873712232703169</v>
      </c>
      <c r="L3" s="7" t="n">
        <v>0.464432152486038</v>
      </c>
      <c r="M3" s="7" t="n">
        <v>0.9692506520198411</v>
      </c>
      <c r="N3" s="7" t="n">
        <v>0.9484842430007404</v>
      </c>
      <c r="O3" s="7" t="n">
        <v>0.6241094783831259</v>
      </c>
      <c r="P3" s="7" t="n">
        <v>0.4776837658564378</v>
      </c>
      <c r="Q3" s="7" t="n">
        <v>0.5892644890140801</v>
      </c>
      <c r="R3" s="7" t="n">
        <v>0.6459844794266131</v>
      </c>
      <c r="S3" s="7" t="n">
        <v>0.5215604094351073</v>
      </c>
      <c r="T3" s="7" t="n">
        <v>0.5708893521390258</v>
      </c>
      <c r="U3" s="7" t="n">
        <v>0.4174067917321322</v>
      </c>
      <c r="V3" s="7" t="n">
        <v>0.554075304517763</v>
      </c>
      <c r="W3" s="7" t="n">
        <v>0.5488451822031807</v>
      </c>
      <c r="X3" s="7" t="n">
        <v>0.7762755140204917</v>
      </c>
      <c r="Y3" s="7" t="n">
        <v>0.67169755502815</v>
      </c>
      <c r="Z3" s="7" t="n">
        <v>0.3858751515937247</v>
      </c>
      <c r="AA3" s="7" t="n">
        <v>0.770854515889585</v>
      </c>
      <c r="AB3" s="7" t="n">
        <v>0.5609422582083663</v>
      </c>
      <c r="AC3" s="7" t="n">
        <v>0.7008810179496761</v>
      </c>
      <c r="AD3" s="7" t="n">
        <v>0.7759972637501633</v>
      </c>
      <c r="AE3" s="7" t="n">
        <v>0.9492184216536964</v>
      </c>
      <c r="AF3" s="7" t="n">
        <v>0.6483126423294253</v>
      </c>
      <c r="AG3" s="7" t="n">
        <v>0.8922742268741758</v>
      </c>
      <c r="AH3" s="7" t="n">
        <v>0.6137656795933879</v>
      </c>
      <c r="AI3" s="7" t="n">
        <v>0.3579901634429744</v>
      </c>
      <c r="AJ3" s="7" t="n">
        <v>0.4017275043044807</v>
      </c>
      <c r="AK3" s="7" t="n">
        <v>0.6554508430579157</v>
      </c>
      <c r="AL3" s="7" t="n">
        <v>0.6015355027619169</v>
      </c>
      <c r="AM3" s="7" t="n">
        <v>0.3729805263094594</v>
      </c>
      <c r="AN3" s="7" t="n">
        <v>0.6247549989999774</v>
      </c>
      <c r="AO3" s="7" t="n">
        <v>0.6142458827181687</v>
      </c>
      <c r="AP3" s="7" t="n">
        <v>0.6492128424482405</v>
      </c>
      <c r="AQ3" s="7" t="n">
        <v>0.6518038926882178</v>
      </c>
      <c r="AR3" s="7" t="n">
        <v>0.8495552266959683</v>
      </c>
      <c r="AS3" s="7" t="n">
        <v>0.7577669467993234</v>
      </c>
      <c r="AT3" s="7" t="n">
        <v>0.607995734287867</v>
      </c>
      <c r="AU3" s="7" t="n">
        <v>0.7194048572371442</v>
      </c>
      <c r="AV3" s="7" t="n">
        <v>0.6084785609879647</v>
      </c>
      <c r="AW3" s="7" t="n">
        <v>0.6350411320556117</v>
      </c>
      <c r="AX3" s="7" t="n">
        <v>0.7411819359578806</v>
      </c>
      <c r="AY3" s="7" t="n">
        <v>0.8417263295360778</v>
      </c>
      <c r="AZ3" s="7" t="n">
        <v>0.5656377647422737</v>
      </c>
      <c r="BA3" s="7" t="n">
        <v>0.7791313243409833</v>
      </c>
      <c r="BB3" s="7" t="n">
        <v>0.78241941779254</v>
      </c>
      <c r="BC3" s="7" t="n">
        <v>0.5915665124408627</v>
      </c>
      <c r="BD3" s="7" t="n">
        <v>0.3914483972954351</v>
      </c>
      <c r="BE3" s="7" t="n">
        <v>0.5460010377067974</v>
      </c>
      <c r="BF3" s="7" t="n">
        <v>0.7421882238146845</v>
      </c>
      <c r="BG3" s="7" t="n">
        <v>0.6236193567056433</v>
      </c>
      <c r="BH3" s="7" t="n">
        <v>0.7982696836761929</v>
      </c>
      <c r="BI3" s="7" t="n">
        <v>0.3729803953891679</v>
      </c>
      <c r="BJ3" s="7" t="n">
        <v>0.7761365929723757</v>
      </c>
      <c r="BK3" s="7" t="n">
        <v>0.3120336705153094</v>
      </c>
      <c r="BL3" s="7" t="n">
        <v>0.3363799670802182</v>
      </c>
      <c r="BM3" s="7" t="n">
        <v>0.2845897150376019</v>
      </c>
      <c r="BN3" s="7" t="n">
        <v>0.787997045406317</v>
      </c>
      <c r="BO3" s="7" t="n">
        <v>0.6625037218525761</v>
      </c>
      <c r="BP3" s="7" t="n">
        <v>0.1860003415680481</v>
      </c>
      <c r="BQ3" s="7" t="n">
        <v>0.3354153868698971</v>
      </c>
      <c r="BR3" s="7" t="n">
        <v>0.5384460064683889</v>
      </c>
      <c r="BS3" s="7" t="n">
        <v>0.6328276419442836</v>
      </c>
      <c r="BT3" s="7" t="n">
        <v>0.4294159226363721</v>
      </c>
      <c r="BU3" s="7" t="n">
        <v>0.9671177330591602</v>
      </c>
      <c r="BV3" s="7" t="n">
        <v>0.8937041511148909</v>
      </c>
      <c r="BW3" s="7" t="n">
        <v>0.9002968579794939</v>
      </c>
      <c r="BX3" s="7" t="n">
        <v>0.7448363666022229</v>
      </c>
      <c r="BY3" s="7" t="n">
        <v>0.4457598285198351</v>
      </c>
      <c r="BZ3" s="7" t="n">
        <v>0.5716544040220517</v>
      </c>
      <c r="CA3" s="7" t="n">
        <v>0.6402111396651988</v>
      </c>
      <c r="CB3" s="7" t="n">
        <v>0.723391711462064</v>
      </c>
      <c r="CC3" s="7" t="n">
        <v>0.2733103407315525</v>
      </c>
      <c r="CD3" s="7" t="n">
        <v>0.4534861631080815</v>
      </c>
      <c r="CE3" s="7" t="n">
        <v>0.576859947379933</v>
      </c>
      <c r="CF3" s="7" t="n">
        <v>0.6426064605764762</v>
      </c>
      <c r="CG3" s="7" t="n">
        <v>0.4102729859046034</v>
      </c>
      <c r="CH3" s="7" t="n">
        <v>0.6215946288810248</v>
      </c>
      <c r="CI3" s="7" t="n">
        <v>0.4791520300485413</v>
      </c>
      <c r="CJ3" s="7" t="n">
        <v>0.77501020353748</v>
      </c>
      <c r="CK3" s="7" t="n">
        <v>0.6342802444409765</v>
      </c>
      <c r="CL3" s="7" t="n">
        <v>0.6417790240187302</v>
      </c>
      <c r="CM3" s="7" t="n">
        <v>0.6334480652905968</v>
      </c>
      <c r="CN3" s="7" t="n">
        <v>0.3336019799375181</v>
      </c>
      <c r="CO3" s="7" t="n">
        <v>0.6038429188956511</v>
      </c>
      <c r="CP3" s="7" t="n">
        <v>0.2797931917070404</v>
      </c>
      <c r="CQ3" s="7" t="n">
        <v>0.5016587450446603</v>
      </c>
      <c r="CR3" s="7" t="n">
        <v>0.4769442976218409</v>
      </c>
      <c r="CS3" s="7" t="n">
        <v>0.4684340825362593</v>
      </c>
      <c r="CT3" s="7" t="n">
        <v>0.8531330421104344</v>
      </c>
      <c r="CU3" s="7" t="n">
        <v>0.5470909755802731</v>
      </c>
      <c r="CV3" s="7" t="n">
        <v>0.4261143987617562</v>
      </c>
      <c r="CW3" s="7" t="n">
        <v>0.6630369886179908</v>
      </c>
      <c r="CX3" s="7" t="n">
        <v>0.3488604252603332</v>
      </c>
      <c r="CY3" s="7" t="n">
        <v>0.300845732946603</v>
      </c>
      <c r="CZ3" s="7" t="n">
        <v>0.8265564893848245</v>
      </c>
      <c r="DA3" s="7" t="n">
        <v>0.2733422690282774</v>
      </c>
      <c r="DB3" s="7" t="n">
        <v>0.6075393085773994</v>
      </c>
      <c r="DC3" s="7" t="n">
        <v>0.5586775775858819</v>
      </c>
      <c r="DD3" s="7" t="n">
        <v>0.6859584480227295</v>
      </c>
      <c r="DE3" s="7" t="n">
        <v>0.4331885945817812</v>
      </c>
      <c r="DF3" s="7" t="n">
        <v>0.513499135636341</v>
      </c>
      <c r="DG3" s="7" t="n">
        <v>0.6032077100084161</v>
      </c>
      <c r="DH3" s="7" t="n">
        <v>0.5369458558008144</v>
      </c>
      <c r="DI3" s="7" t="n">
        <v>0.7047687808826072</v>
      </c>
      <c r="DJ3" s="7" t="n">
        <v>0.5147919080198322</v>
      </c>
      <c r="DK3" s="7" t="n">
        <v>0.6184469395906425</v>
      </c>
      <c r="DL3" s="7" t="n">
        <v>0.4887021464360982</v>
      </c>
      <c r="DM3" s="7" t="n">
        <v>0.4477759808106605</v>
      </c>
      <c r="DN3" s="7" t="n">
        <v>0.5458602319602086</v>
      </c>
      <c r="DO3" s="7" t="n">
        <v>0.7083717212364108</v>
      </c>
      <c r="DP3" s="7" t="n">
        <v>0.5603467540184837</v>
      </c>
      <c r="DQ3" s="7" t="n">
        <v>0.7906394366018852</v>
      </c>
      <c r="DR3" s="7" t="n">
        <v>0.6343982079384494</v>
      </c>
      <c r="DS3" s="7" t="n">
        <v>0.7945898284271719</v>
      </c>
      <c r="DT3" s="7" t="n">
        <v>0.3507034783524948</v>
      </c>
      <c r="DU3" s="7" t="n">
        <v>0.6926909873375253</v>
      </c>
      <c r="DV3" s="7" t="n">
        <v>0.6655309358444189</v>
      </c>
      <c r="DW3" s="7" t="n">
        <v>0.6439920910345581</v>
      </c>
      <c r="DX3" s="7" t="n">
        <v>0.2857090335123095</v>
      </c>
      <c r="DY3" s="7" t="n">
        <v>0.4370054569282839</v>
      </c>
      <c r="DZ3" s="7" t="n">
        <v>0.7058533497153781</v>
      </c>
      <c r="EA3" s="7" t="n">
        <v>0.670885634716937</v>
      </c>
      <c r="EB3" s="7" t="n">
        <v>0.7719088388089703</v>
      </c>
      <c r="EC3" s="7" t="n">
        <v>0.6047781769142576</v>
      </c>
      <c r="ED3" s="7" t="n">
        <v>0.4662641266882512</v>
      </c>
      <c r="EE3" s="7" t="n">
        <v>0.5413664358934911</v>
      </c>
      <c r="EF3" s="7" t="n">
        <v>0.4275448807441858</v>
      </c>
      <c r="EG3" s="7" t="n">
        <v>0.5315877869336699</v>
      </c>
      <c r="EH3" s="7" t="n">
        <v>0.5302492041381441</v>
      </c>
      <c r="EI3" s="7" t="n">
        <v>0.5635254628991986</v>
      </c>
      <c r="EJ3" s="7" t="n">
        <v>0.7611436042864467</v>
      </c>
      <c r="EK3" s="7" t="n">
        <v>0.5845726086969573</v>
      </c>
      <c r="EL3" s="7" t="n">
        <v>0.5589768139091702</v>
      </c>
      <c r="EM3" s="7" t="n">
        <v>0.5449417936571542</v>
      </c>
      <c r="EN3" s="7" t="n">
        <v>0.5220201821974567</v>
      </c>
      <c r="EO3" s="7" t="n">
        <v>0.6232015007139325</v>
      </c>
      <c r="EP3" s="7" t="n">
        <v>0.6164487233390935</v>
      </c>
      <c r="EQ3" s="7" t="n">
        <v>0.3899373407104156</v>
      </c>
      <c r="ER3" s="7" t="n">
        <v>0.8011132921075065</v>
      </c>
      <c r="ES3" s="7" t="n">
        <v>0.5664872186087184</v>
      </c>
      <c r="ET3" s="7" t="n">
        <v>0.5523544150490328</v>
      </c>
      <c r="EU3" s="7" t="n">
        <v>0.5636985505045647</v>
      </c>
      <c r="EV3" s="7" t="n">
        <v>0.6381267446222234</v>
      </c>
      <c r="EW3" s="7" t="n">
        <v>0.4308962239459408</v>
      </c>
      <c r="EX3" s="7" t="n">
        <v>0.5802598894547549</v>
      </c>
      <c r="EY3" s="7" t="n">
        <v>0.6507817295398135</v>
      </c>
      <c r="EZ3" s="7" t="n">
        <v>0.6528573634298158</v>
      </c>
      <c r="FA3" s="7" t="n">
        <v>0.2732792209947291</v>
      </c>
      <c r="FB3" s="7" t="n">
        <v>0.6297245035372011</v>
      </c>
      <c r="FC3" s="7" t="n">
        <v>0.6852224881429657</v>
      </c>
      <c r="FD3" s="7" t="n">
        <v>0.6330700938129633</v>
      </c>
      <c r="FE3" s="7" t="n">
        <v>0.7573579345939128</v>
      </c>
      <c r="FF3" s="7" t="n">
        <v>0.6329457696642126</v>
      </c>
      <c r="FG3" s="7" t="n">
        <v>0.5670219118599907</v>
      </c>
      <c r="FH3" s="7" t="n">
        <v>0.1793020959075401</v>
      </c>
      <c r="FI3" s="7" t="n">
        <v>0.7339042982827617</v>
      </c>
      <c r="FJ3" s="7" t="n">
        <v>0.4875784934102898</v>
      </c>
      <c r="FK3" s="7" t="n">
        <v>0.3850230590710225</v>
      </c>
      <c r="FL3" s="7" t="n">
        <v>0.6140786512002424</v>
      </c>
      <c r="FM3" s="7" t="n">
        <v>0.4860155469197528</v>
      </c>
      <c r="FN3" s="7" t="n">
        <v>0.5822478558744713</v>
      </c>
      <c r="FO3" s="7" t="n">
        <v>0.4160017121068778</v>
      </c>
      <c r="FP3" s="7" t="n">
        <v>0.4830719301128534</v>
      </c>
      <c r="FQ3" s="7" t="n">
        <v>0.3685126950760201</v>
      </c>
      <c r="FR3" s="7" t="n">
        <v>0.3572656634362784</v>
      </c>
      <c r="FS3" s="7" t="n">
        <v>0.4892133567724459</v>
      </c>
      <c r="FT3" s="7" t="n">
        <v>0.6266705926564192</v>
      </c>
      <c r="FU3" s="7" t="n">
        <v>0.5673791319867197</v>
      </c>
      <c r="FV3" s="7" t="n">
        <v>0.5524264822878664</v>
      </c>
      <c r="FW3" s="7" t="n">
        <v>0.4623517644797147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0.4763024103290651</v>
      </c>
      <c r="D4" s="7" t="n">
        <v>0.4929574937992983</v>
      </c>
      <c r="E4" s="7" t="n">
        <v>1</v>
      </c>
      <c r="F4" s="7" t="n">
        <v>0.4978147487660111</v>
      </c>
      <c r="G4" s="7" t="n">
        <v>0.5352473191099607</v>
      </c>
      <c r="H4" s="7" t="n">
        <v>0.44263069069091</v>
      </c>
      <c r="I4" s="7" t="n">
        <v>0.7247979953833688</v>
      </c>
      <c r="J4" s="7" t="n">
        <v>0.6949953939833537</v>
      </c>
      <c r="K4" s="7" t="n">
        <v>0.2419829665192569</v>
      </c>
      <c r="L4" s="7" t="n">
        <v>0.9718153304868948</v>
      </c>
      <c r="M4" s="7" t="n">
        <v>0.3935093103925712</v>
      </c>
      <c r="N4" s="7" t="n">
        <v>0.3268972388997172</v>
      </c>
      <c r="O4" s="7" t="n">
        <v>-0.1309555673376161</v>
      </c>
      <c r="P4" s="7" t="n">
        <v>-0.03614518572108275</v>
      </c>
      <c r="Q4" s="7" t="n">
        <v>-0.1406471002464703</v>
      </c>
      <c r="R4" s="7" t="n">
        <v>-0.1174361508859522</v>
      </c>
      <c r="S4" s="7" t="n">
        <v>-0.02128243953521933</v>
      </c>
      <c r="T4" s="7" t="n">
        <v>-0.1379614723328638</v>
      </c>
      <c r="U4" s="7" t="n">
        <v>-0.001860840494708035</v>
      </c>
      <c r="V4" s="7" t="n">
        <v>-0.1520854702303968</v>
      </c>
      <c r="W4" s="7" t="n">
        <v>-0.08938821779905259</v>
      </c>
      <c r="X4" s="7" t="n">
        <v>0.5788744402190825</v>
      </c>
      <c r="Y4" s="7" t="n">
        <v>0.532519333676323</v>
      </c>
      <c r="Z4" s="7" t="n">
        <v>0.4048029317869991</v>
      </c>
      <c r="AA4" s="7" t="n">
        <v>0.5735229798559893</v>
      </c>
      <c r="AB4" s="7" t="n">
        <v>0.8989503886866858</v>
      </c>
      <c r="AC4" s="7" t="n">
        <v>0.1664291139484692</v>
      </c>
      <c r="AD4" s="7" t="n">
        <v>0.1955794776933758</v>
      </c>
      <c r="AE4" s="7" t="n">
        <v>0.3381625970461852</v>
      </c>
      <c r="AF4" s="7" t="n">
        <v>0.1914756464256968</v>
      </c>
      <c r="AG4" s="7" t="n">
        <v>0.2249666042861424</v>
      </c>
      <c r="AH4" s="7" t="n">
        <v>0.9455857185757194</v>
      </c>
      <c r="AI4" s="7" t="n">
        <v>0.7894920578058034</v>
      </c>
      <c r="AJ4" s="7" t="n">
        <v>0.4335685944464485</v>
      </c>
      <c r="AK4" s="7" t="n">
        <v>0.1990853844406107</v>
      </c>
      <c r="AL4" s="7" t="n">
        <v>0.05042681611405096</v>
      </c>
      <c r="AM4" s="7" t="n">
        <v>0.3470571536648646</v>
      </c>
      <c r="AN4" s="7" t="n">
        <v>0.5847750248127611</v>
      </c>
      <c r="AO4" s="7" t="n">
        <v>0.1312843048958525</v>
      </c>
      <c r="AP4" s="7" t="n">
        <v>0.1877039144111158</v>
      </c>
      <c r="AQ4" s="7" t="n">
        <v>-0.1138353101138982</v>
      </c>
      <c r="AR4" s="7" t="n">
        <v>0.1718502800059534</v>
      </c>
      <c r="AS4" s="7" t="n">
        <v>0.03151758246851018</v>
      </c>
      <c r="AT4" s="7" t="n">
        <v>0.03137288500751519</v>
      </c>
      <c r="AU4" s="7" t="n">
        <v>0.02270460446490795</v>
      </c>
      <c r="AV4" s="7" t="n">
        <v>-0.04953379617166737</v>
      </c>
      <c r="AW4" s="7" t="n">
        <v>0.1259513915809624</v>
      </c>
      <c r="AX4" s="7" t="n">
        <v>0.5625169644419274</v>
      </c>
      <c r="AY4" s="7" t="n">
        <v>0.1466107010339272</v>
      </c>
      <c r="AZ4" s="7" t="n">
        <v>0.005892065030254219</v>
      </c>
      <c r="BA4" s="7" t="n">
        <v>0.5742550819817661</v>
      </c>
      <c r="BB4" s="7" t="n">
        <v>0.4018163571113875</v>
      </c>
      <c r="BC4" s="7" t="n">
        <v>0.4168715006258579</v>
      </c>
      <c r="BD4" s="7" t="n">
        <v>0.669521099359087</v>
      </c>
      <c r="BE4" s="7" t="n">
        <v>0.1411877883586742</v>
      </c>
      <c r="BF4" s="7" t="n">
        <v>0.02308906811394525</v>
      </c>
      <c r="BG4" s="7" t="n">
        <v>0.1421190430335667</v>
      </c>
      <c r="BH4" s="7" t="n">
        <v>0.1156285880458987</v>
      </c>
      <c r="BI4" s="7" t="n">
        <v>0.34705676359614</v>
      </c>
      <c r="BJ4" s="7" t="n">
        <v>0.4319401041450988</v>
      </c>
      <c r="BK4" s="7" t="n">
        <v>-0.009664357515652882</v>
      </c>
      <c r="BL4" s="7" t="n">
        <v>0.01375457654841204</v>
      </c>
      <c r="BM4" s="7" t="n">
        <v>-0.01498833538515897</v>
      </c>
      <c r="BN4" s="7" t="n">
        <v>0.4107086369901699</v>
      </c>
      <c r="BO4" s="7" t="n">
        <v>0.1595703778324763</v>
      </c>
      <c r="BP4" s="7" t="n">
        <v>0.519662371215053</v>
      </c>
      <c r="BQ4" s="7" t="n">
        <v>0.3897821897703975</v>
      </c>
      <c r="BR4" s="7" t="n">
        <v>0.1031503131022785</v>
      </c>
      <c r="BS4" s="7" t="n">
        <v>0.5388608684718382</v>
      </c>
      <c r="BT4" s="7" t="n">
        <v>0.8057982260006301</v>
      </c>
      <c r="BU4" s="7" t="n">
        <v>0.3915907367417713</v>
      </c>
      <c r="BV4" s="7" t="n">
        <v>0.3603470415720718</v>
      </c>
      <c r="BW4" s="7" t="n">
        <v>0.3546762623988369</v>
      </c>
      <c r="BX4" s="7" t="n">
        <v>0.3704810621031639</v>
      </c>
      <c r="BY4" s="7" t="n">
        <v>-0.03852505226977099</v>
      </c>
      <c r="BZ4" s="7" t="n">
        <v>0.5634256087185449</v>
      </c>
      <c r="CA4" s="7" t="n">
        <v>0.5213726837042291</v>
      </c>
      <c r="CB4" s="7" t="n">
        <v>0.4015710041489745</v>
      </c>
      <c r="CC4" s="7" t="n">
        <v>0.3247217962685844</v>
      </c>
      <c r="CD4" s="7" t="n">
        <v>0.4200760437903354</v>
      </c>
      <c r="CE4" s="7" t="n">
        <v>-0.0189637773721989</v>
      </c>
      <c r="CF4" s="7" t="n">
        <v>-0.111525613990056</v>
      </c>
      <c r="CG4" s="7" t="n">
        <v>0.4461956335532708</v>
      </c>
      <c r="CH4" s="7" t="n">
        <v>0.03268623637018574</v>
      </c>
      <c r="CI4" s="7" t="n">
        <v>0.5427269846478444</v>
      </c>
      <c r="CJ4" s="7" t="n">
        <v>0.5813607129176851</v>
      </c>
      <c r="CK4" s="7" t="n">
        <v>-0.05440560960782644</v>
      </c>
      <c r="CL4" s="7" t="n">
        <v>-0.04046513065967516</v>
      </c>
      <c r="CM4" s="7" t="n">
        <v>0.1243575900551124</v>
      </c>
      <c r="CN4" s="7" t="n">
        <v>0.813600804343115</v>
      </c>
      <c r="CO4" s="7" t="n">
        <v>0.12884168612501</v>
      </c>
      <c r="CP4" s="7" t="n">
        <v>0.06407322926159524</v>
      </c>
      <c r="CQ4" s="7" t="n">
        <v>-0.02383201903705403</v>
      </c>
      <c r="CR4" s="7" t="n">
        <v>0.06947272492810906</v>
      </c>
      <c r="CS4" s="7" t="n">
        <v>-0.02087751204656681</v>
      </c>
      <c r="CT4" s="7" t="n">
        <v>0.272436286444445</v>
      </c>
      <c r="CU4" s="7" t="n">
        <v>0.8432481580671818</v>
      </c>
      <c r="CV4" s="7" t="n">
        <v>-0.01620246870259853</v>
      </c>
      <c r="CW4" s="7" t="n">
        <v>0.158366886876011</v>
      </c>
      <c r="CX4" s="7" t="n">
        <v>0.5366103231677068</v>
      </c>
      <c r="CY4" s="7" t="n">
        <v>0.6177665309384526</v>
      </c>
      <c r="CZ4" s="7" t="n">
        <v>0.6255000763482824</v>
      </c>
      <c r="DA4" s="7" t="n">
        <v>0.02603922088425773</v>
      </c>
      <c r="DB4" s="7" t="n">
        <v>-0.01895550678541014</v>
      </c>
      <c r="DC4" s="7" t="n">
        <v>-0.04853397431811831</v>
      </c>
      <c r="DD4" s="7" t="n">
        <v>-0.0531130697335066</v>
      </c>
      <c r="DE4" s="7" t="n">
        <v>0.3938486413756315</v>
      </c>
      <c r="DF4" s="7" t="n">
        <v>0.07597722433451283</v>
      </c>
      <c r="DG4" s="7" t="n">
        <v>0.1023400652918583</v>
      </c>
      <c r="DH4" s="7" t="n">
        <v>-0.02797660375702379</v>
      </c>
      <c r="DI4" s="7" t="n">
        <v>-0.03936527695483156</v>
      </c>
      <c r="DJ4" s="7" t="n">
        <v>-0.1607453567549686</v>
      </c>
      <c r="DK4" s="7" t="n">
        <v>0.5826432685304773</v>
      </c>
      <c r="DL4" s="7" t="n">
        <v>-0.08710230488392882</v>
      </c>
      <c r="DM4" s="7" t="n">
        <v>0.6430997873462576</v>
      </c>
      <c r="DN4" s="7" t="n">
        <v>-0.02548075218887673</v>
      </c>
      <c r="DO4" s="7" t="n">
        <v>-0.007036788704952579</v>
      </c>
      <c r="DP4" s="7" t="n">
        <v>0.07974980010745379</v>
      </c>
      <c r="DQ4" s="7" t="n">
        <v>0.4218961107259243</v>
      </c>
      <c r="DR4" s="7" t="n">
        <v>-0.1085300985012337</v>
      </c>
      <c r="DS4" s="7" t="n">
        <v>0.1240053798571401</v>
      </c>
      <c r="DT4" s="7" t="n">
        <v>-0.002149373967583572</v>
      </c>
      <c r="DU4" s="7" t="n">
        <v>0.193175667418107</v>
      </c>
      <c r="DV4" s="7" t="n">
        <v>-0.02079352181456451</v>
      </c>
      <c r="DW4" s="7" t="n">
        <v>-0.07750456118944475</v>
      </c>
      <c r="DX4" s="7" t="n">
        <v>-0.005008867595911065</v>
      </c>
      <c r="DY4" s="7" t="n">
        <v>0.04416502466086408</v>
      </c>
      <c r="DZ4" s="7" t="n">
        <v>-0.0616524261991889</v>
      </c>
      <c r="EA4" s="7" t="n">
        <v>-0.0609009173403857</v>
      </c>
      <c r="EB4" s="7" t="n">
        <v>0.2411581462281175</v>
      </c>
      <c r="EC4" s="7" t="n">
        <v>0.06967286520438608</v>
      </c>
      <c r="ED4" s="7" t="n">
        <v>-0.1370356322849032</v>
      </c>
      <c r="EE4" s="7" t="n">
        <v>0.03636920549275904</v>
      </c>
      <c r="EF4" s="7" t="n">
        <v>0.3602569329410989</v>
      </c>
      <c r="EG4" s="7" t="n">
        <v>0.07715976801818004</v>
      </c>
      <c r="EH4" s="7" t="n">
        <v>-0.1507625974359975</v>
      </c>
      <c r="EI4" s="7" t="n">
        <v>-0.1482865150077847</v>
      </c>
      <c r="EJ4" s="7" t="n">
        <v>0.5782115353929795</v>
      </c>
      <c r="EK4" s="7" t="n">
        <v>0.4614437731200582</v>
      </c>
      <c r="EL4" s="7" t="n">
        <v>0.195188817788137</v>
      </c>
      <c r="EM4" s="7" t="n">
        <v>0.1194971892161565</v>
      </c>
      <c r="EN4" s="7" t="n">
        <v>-0.06691499882623027</v>
      </c>
      <c r="EO4" s="7" t="n">
        <v>-0.09883237536705146</v>
      </c>
      <c r="EP4" s="7" t="n">
        <v>-0.06410209277766746</v>
      </c>
      <c r="EQ4" s="7" t="n">
        <v>-0.06308651618820424</v>
      </c>
      <c r="ER4" s="7" t="n">
        <v>0.4227920177937408</v>
      </c>
      <c r="ES4" s="7" t="n">
        <v>-0.09275416377993125</v>
      </c>
      <c r="ET4" s="7" t="n">
        <v>-0.1016152193663191</v>
      </c>
      <c r="EU4" s="7" t="n">
        <v>0.01124745677857921</v>
      </c>
      <c r="EV4" s="7" t="n">
        <v>-0.07960819434512648</v>
      </c>
      <c r="EW4" s="7" t="n">
        <v>-0.1705929566392075</v>
      </c>
      <c r="EX4" s="7" t="n">
        <v>0.06560260585442558</v>
      </c>
      <c r="EY4" s="7" t="n">
        <v>-0.104041051521731</v>
      </c>
      <c r="EZ4" s="7" t="n">
        <v>0.1825235784270458</v>
      </c>
      <c r="FA4" s="7" t="n">
        <v>-0.02729847409078246</v>
      </c>
      <c r="FB4" s="7" t="n">
        <v>-0.08973089385930588</v>
      </c>
      <c r="FC4" s="7" t="n">
        <v>0.668765234893105</v>
      </c>
      <c r="FD4" s="7" t="n">
        <v>0.659022444248574</v>
      </c>
      <c r="FE4" s="7" t="n">
        <v>0.552380287042984</v>
      </c>
      <c r="FF4" s="7" t="n">
        <v>-0.09418468533334035</v>
      </c>
      <c r="FG4" s="7" t="n">
        <v>-0.04525960584884336</v>
      </c>
      <c r="FH4" s="7" t="n">
        <v>0.5111645932078462</v>
      </c>
      <c r="FI4" s="7" t="n">
        <v>0.4070876641834682</v>
      </c>
      <c r="FJ4" s="7" t="n">
        <v>0.1209550060042192</v>
      </c>
      <c r="FK4" s="7" t="n">
        <v>-0.05043471708278556</v>
      </c>
      <c r="FL4" s="7" t="n">
        <v>-0.09771616028613815</v>
      </c>
      <c r="FM4" s="7" t="n">
        <v>0.6950705890163027</v>
      </c>
      <c r="FN4" s="7" t="n">
        <v>0.4964503650946662</v>
      </c>
      <c r="FO4" s="7" t="n">
        <v>-0.05758498230776987</v>
      </c>
      <c r="FP4" s="7" t="n">
        <v>0.09530088990558752</v>
      </c>
      <c r="FQ4" s="7" t="n">
        <v>0.791535197865203</v>
      </c>
      <c r="FR4" s="7" t="n">
        <v>0.05339402473316186</v>
      </c>
      <c r="FS4" s="7" t="n">
        <v>-0.1949022108839585</v>
      </c>
      <c r="FT4" s="7" t="n">
        <v>0.1889334734254484</v>
      </c>
      <c r="FU4" s="7" t="n">
        <v>-0.1124321604806319</v>
      </c>
      <c r="FV4" s="7" t="n">
        <v>0.0767357395967663</v>
      </c>
      <c r="FW4" s="7" t="n">
        <v>0.8373646532996355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0.8119453568364476</v>
      </c>
      <c r="D5" s="7" t="n">
        <v>0.9300143556969259</v>
      </c>
      <c r="E5" s="7" t="n">
        <v>0.4978147487660111</v>
      </c>
      <c r="F5" s="7" t="n">
        <v>1</v>
      </c>
      <c r="G5" s="7" t="n">
        <v>0.7519043832908551</v>
      </c>
      <c r="H5" s="7" t="n">
        <v>0.5607953588941841</v>
      </c>
      <c r="I5" s="7" t="n">
        <v>0.6525681766447637</v>
      </c>
      <c r="J5" s="7" t="n">
        <v>0.6718603612884158</v>
      </c>
      <c r="K5" s="7" t="n">
        <v>0.7150922958682833</v>
      </c>
      <c r="L5" s="7" t="n">
        <v>0.4722419837532556</v>
      </c>
      <c r="M5" s="7" t="n">
        <v>0.9100040389050819</v>
      </c>
      <c r="N5" s="7" t="n">
        <v>0.8378638784816813</v>
      </c>
      <c r="O5" s="7" t="n">
        <v>0.4394173245031514</v>
      </c>
      <c r="P5" s="7" t="n">
        <v>0.4748339542417176</v>
      </c>
      <c r="Q5" s="7" t="n">
        <v>0.3997007467543298</v>
      </c>
      <c r="R5" s="7" t="n">
        <v>0.4641361351558849</v>
      </c>
      <c r="S5" s="7" t="n">
        <v>0.2971574520802248</v>
      </c>
      <c r="T5" s="7" t="n">
        <v>0.4057896898432944</v>
      </c>
      <c r="U5" s="7" t="n">
        <v>0.2450507542029126</v>
      </c>
      <c r="V5" s="7" t="n">
        <v>0.3680376780341258</v>
      </c>
      <c r="W5" s="7" t="n">
        <v>0.3676440889547985</v>
      </c>
      <c r="X5" s="7" t="n">
        <v>0.7007347914926871</v>
      </c>
      <c r="Y5" s="7" t="n">
        <v>0.5317093459179927</v>
      </c>
      <c r="Z5" s="7" t="n">
        <v>0.5217268756901341</v>
      </c>
      <c r="AA5" s="7" t="n">
        <v>0.6950008141625574</v>
      </c>
      <c r="AB5" s="7" t="n">
        <v>0.579641133827949</v>
      </c>
      <c r="AC5" s="7" t="n">
        <v>0.5145757071825879</v>
      </c>
      <c r="AD5" s="7" t="n">
        <v>0.5818439468704529</v>
      </c>
      <c r="AE5" s="7" t="n">
        <v>0.8343935252361198</v>
      </c>
      <c r="AF5" s="7" t="n">
        <v>0.6979026788429441</v>
      </c>
      <c r="AG5" s="7" t="n">
        <v>0.8216356253215552</v>
      </c>
      <c r="AH5" s="7" t="n">
        <v>0.5836937454405318</v>
      </c>
      <c r="AI5" s="7" t="n">
        <v>0.345975830910133</v>
      </c>
      <c r="AJ5" s="7" t="n">
        <v>0.5379995520179676</v>
      </c>
      <c r="AK5" s="7" t="n">
        <v>0.6823443476782796</v>
      </c>
      <c r="AL5" s="7" t="n">
        <v>0.5128183828093676</v>
      </c>
      <c r="AM5" s="7" t="n">
        <v>0.3399102874245598</v>
      </c>
      <c r="AN5" s="7" t="n">
        <v>0.6054174937464268</v>
      </c>
      <c r="AO5" s="7" t="n">
        <v>0.4569736975316256</v>
      </c>
      <c r="AP5" s="7" t="n">
        <v>0.670694526201658</v>
      </c>
      <c r="AQ5" s="7" t="n">
        <v>0.4615125908804981</v>
      </c>
      <c r="AR5" s="7" t="n">
        <v>0.6974100635145067</v>
      </c>
      <c r="AS5" s="7" t="n">
        <v>0.6234159836214851</v>
      </c>
      <c r="AT5" s="7" t="n">
        <v>0.470445773715459</v>
      </c>
      <c r="AU5" s="7" t="n">
        <v>0.6001212913557432</v>
      </c>
      <c r="AV5" s="7" t="n">
        <v>0.4958194492913175</v>
      </c>
      <c r="AW5" s="7" t="n">
        <v>0.4490687235526765</v>
      </c>
      <c r="AX5" s="7" t="n">
        <v>0.755173753651131</v>
      </c>
      <c r="AY5" s="7" t="n">
        <v>0.736022142459331</v>
      </c>
      <c r="AZ5" s="7" t="n">
        <v>0.4390163667706615</v>
      </c>
      <c r="BA5" s="7" t="n">
        <v>0.7027338229425424</v>
      </c>
      <c r="BB5" s="7" t="n">
        <v>0.8150001087211174</v>
      </c>
      <c r="BC5" s="7" t="n">
        <v>0.4244718066900444</v>
      </c>
      <c r="BD5" s="7" t="n">
        <v>0.3642808936659742</v>
      </c>
      <c r="BE5" s="7" t="n">
        <v>0.5383911364507332</v>
      </c>
      <c r="BF5" s="7" t="n">
        <v>0.6207767776121437</v>
      </c>
      <c r="BG5" s="7" t="n">
        <v>0.4500174091906993</v>
      </c>
      <c r="BH5" s="7" t="n">
        <v>0.7142420174957438</v>
      </c>
      <c r="BI5" s="7" t="n">
        <v>0.3399102016947743</v>
      </c>
      <c r="BJ5" s="7" t="n">
        <v>0.8665715871457169</v>
      </c>
      <c r="BK5" s="7" t="n">
        <v>0.200346383244866</v>
      </c>
      <c r="BL5" s="7" t="n">
        <v>0.3560137268408986</v>
      </c>
      <c r="BM5" s="7" t="n">
        <v>0.1568493858627933</v>
      </c>
      <c r="BN5" s="7" t="n">
        <v>0.8109267624324402</v>
      </c>
      <c r="BO5" s="7" t="n">
        <v>0.5102519943655981</v>
      </c>
      <c r="BP5" s="7" t="n">
        <v>0.3682303692881988</v>
      </c>
      <c r="BQ5" s="7" t="n">
        <v>0.4716593625343628</v>
      </c>
      <c r="BR5" s="7" t="n">
        <v>0.570543738521781</v>
      </c>
      <c r="BS5" s="7" t="n">
        <v>0.4886057980792974</v>
      </c>
      <c r="BT5" s="7" t="n">
        <v>0.3208694348322685</v>
      </c>
      <c r="BU5" s="7" t="n">
        <v>0.8830102827791585</v>
      </c>
      <c r="BV5" s="7" t="n">
        <v>0.8657265870084423</v>
      </c>
      <c r="BW5" s="7" t="n">
        <v>0.9259732740916468</v>
      </c>
      <c r="BX5" s="7" t="n">
        <v>0.5905266509569667</v>
      </c>
      <c r="BY5" s="7" t="n">
        <v>0.4044232786224928</v>
      </c>
      <c r="BZ5" s="7" t="n">
        <v>0.4066539747958396</v>
      </c>
      <c r="CA5" s="7" t="n">
        <v>0.5138759365910499</v>
      </c>
      <c r="CB5" s="7" t="n">
        <v>0.583013455692061</v>
      </c>
      <c r="CC5" s="7" t="n">
        <v>0.2092613511008075</v>
      </c>
      <c r="CD5" s="7" t="n">
        <v>0.4963132989810488</v>
      </c>
      <c r="CE5" s="7" t="n">
        <v>0.4843299714669712</v>
      </c>
      <c r="CF5" s="7" t="n">
        <v>0.4485368525161964</v>
      </c>
      <c r="CG5" s="7" t="n">
        <v>0.5191119338889144</v>
      </c>
      <c r="CH5" s="7" t="n">
        <v>0.4894832398844884</v>
      </c>
      <c r="CI5" s="7" t="n">
        <v>0.4856211289937407</v>
      </c>
      <c r="CJ5" s="7" t="n">
        <v>0.6903487367773693</v>
      </c>
      <c r="CK5" s="7" t="n">
        <v>0.4985650470092958</v>
      </c>
      <c r="CL5" s="7" t="n">
        <v>0.4822667831966999</v>
      </c>
      <c r="CM5" s="7" t="n">
        <v>0.6548500212702185</v>
      </c>
      <c r="CN5" s="7" t="n">
        <v>0.4587856455191455</v>
      </c>
      <c r="CO5" s="7" t="n">
        <v>0.6101712217357962</v>
      </c>
      <c r="CP5" s="7" t="n">
        <v>0.2650704005478537</v>
      </c>
      <c r="CQ5" s="7" t="n">
        <v>0.4243123551196001</v>
      </c>
      <c r="CR5" s="7" t="n">
        <v>0.4681735156155947</v>
      </c>
      <c r="CS5" s="7" t="n">
        <v>0.3947552090063504</v>
      </c>
      <c r="CT5" s="7" t="n">
        <v>0.6999790739769444</v>
      </c>
      <c r="CU5" s="7" t="n">
        <v>0.5737027326656129</v>
      </c>
      <c r="CV5" s="7" t="n">
        <v>0.3789491822339707</v>
      </c>
      <c r="CW5" s="7" t="n">
        <v>0.510929980773436</v>
      </c>
      <c r="CX5" s="7" t="n">
        <v>0.2880841718375206</v>
      </c>
      <c r="CY5" s="7" t="n">
        <v>0.4486712285803203</v>
      </c>
      <c r="CZ5" s="7" t="n">
        <v>0.7005927303983196</v>
      </c>
      <c r="DA5" s="7" t="n">
        <v>0.1828979530476277</v>
      </c>
      <c r="DB5" s="7" t="n">
        <v>0.496889100257045</v>
      </c>
      <c r="DC5" s="7" t="n">
        <v>0.4097660959355502</v>
      </c>
      <c r="DD5" s="7" t="n">
        <v>0.536953830122995</v>
      </c>
      <c r="DE5" s="7" t="n">
        <v>0.572086954332065</v>
      </c>
      <c r="DF5" s="7" t="n">
        <v>0.3391559074233343</v>
      </c>
      <c r="DG5" s="7" t="n">
        <v>0.5940849773496667</v>
      </c>
      <c r="DH5" s="7" t="n">
        <v>0.4073628979230766</v>
      </c>
      <c r="DI5" s="7" t="n">
        <v>0.559317940239073</v>
      </c>
      <c r="DJ5" s="7" t="n">
        <v>0.3398005328782065</v>
      </c>
      <c r="DK5" s="7" t="n">
        <v>0.5823830376379235</v>
      </c>
      <c r="DL5" s="7" t="n">
        <v>0.3802377154876203</v>
      </c>
      <c r="DM5" s="7" t="n">
        <v>0.4112215316076033</v>
      </c>
      <c r="DN5" s="7" t="n">
        <v>0.4254945615961539</v>
      </c>
      <c r="DO5" s="7" t="n">
        <v>0.5422858728314209</v>
      </c>
      <c r="DP5" s="7" t="n">
        <v>0.5310700307863886</v>
      </c>
      <c r="DQ5" s="7" t="n">
        <v>0.8240851551206267</v>
      </c>
      <c r="DR5" s="7" t="n">
        <v>0.4496217630461581</v>
      </c>
      <c r="DS5" s="7" t="n">
        <v>0.690909264701362</v>
      </c>
      <c r="DT5" s="7" t="n">
        <v>0.3586187207719699</v>
      </c>
      <c r="DU5" s="7" t="n">
        <v>0.723765084810446</v>
      </c>
      <c r="DV5" s="7" t="n">
        <v>0.5446718403665339</v>
      </c>
      <c r="DW5" s="7" t="n">
        <v>0.4440809066026145</v>
      </c>
      <c r="DX5" s="7" t="n">
        <v>0.1872057845907834</v>
      </c>
      <c r="DY5" s="7" t="n">
        <v>0.4410940633488695</v>
      </c>
      <c r="DZ5" s="7" t="n">
        <v>0.5426002293236876</v>
      </c>
      <c r="EA5" s="7" t="n">
        <v>0.5212166059624591</v>
      </c>
      <c r="EB5" s="7" t="n">
        <v>0.666432721758466</v>
      </c>
      <c r="EC5" s="7" t="n">
        <v>0.4386863401474405</v>
      </c>
      <c r="ED5" s="7" t="n">
        <v>0.3046479732063604</v>
      </c>
      <c r="EE5" s="7" t="n">
        <v>0.367079189152744</v>
      </c>
      <c r="EF5" s="7" t="n">
        <v>0.3331607758578461</v>
      </c>
      <c r="EG5" s="7" t="n">
        <v>0.3456954872719346</v>
      </c>
      <c r="EH5" s="7" t="n">
        <v>0.363059878612219</v>
      </c>
      <c r="EI5" s="7" t="n">
        <v>0.3542303485850797</v>
      </c>
      <c r="EJ5" s="7" t="n">
        <v>0.6847181700292442</v>
      </c>
      <c r="EK5" s="7" t="n">
        <v>0.446471391766967</v>
      </c>
      <c r="EL5" s="7" t="n">
        <v>0.3537058701218242</v>
      </c>
      <c r="EM5" s="7" t="n">
        <v>0.3633342950822022</v>
      </c>
      <c r="EN5" s="7" t="n">
        <v>0.3376539213237897</v>
      </c>
      <c r="EO5" s="7" t="n">
        <v>0.422513459695744</v>
      </c>
      <c r="EP5" s="7" t="n">
        <v>0.4133449450949665</v>
      </c>
      <c r="EQ5" s="7" t="n">
        <v>0.346471450434778</v>
      </c>
      <c r="ER5" s="7" t="n">
        <v>0.7469800372427784</v>
      </c>
      <c r="ES5" s="7" t="n">
        <v>0.3691719299545733</v>
      </c>
      <c r="ET5" s="7" t="n">
        <v>0.4192602815847292</v>
      </c>
      <c r="EU5" s="7" t="n">
        <v>0.4775565871369196</v>
      </c>
      <c r="EV5" s="7" t="n">
        <v>0.4359594978736574</v>
      </c>
      <c r="EW5" s="7" t="n">
        <v>0.2692940177222073</v>
      </c>
      <c r="EX5" s="7" t="n">
        <v>0.3920948012877206</v>
      </c>
      <c r="EY5" s="7" t="n">
        <v>0.4606407472415723</v>
      </c>
      <c r="EZ5" s="7" t="n">
        <v>0.4983350060582214</v>
      </c>
      <c r="FA5" s="7" t="n">
        <v>0.1658443573254238</v>
      </c>
      <c r="FB5" s="7" t="n">
        <v>0.424135757370907</v>
      </c>
      <c r="FC5" s="7" t="n">
        <v>0.586856163311455</v>
      </c>
      <c r="FD5" s="7" t="n">
        <v>0.523493637057987</v>
      </c>
      <c r="FE5" s="7" t="n">
        <v>0.6816313261559741</v>
      </c>
      <c r="FF5" s="7" t="n">
        <v>0.4319219156626717</v>
      </c>
      <c r="FG5" s="7" t="n">
        <v>0.4039985381831324</v>
      </c>
      <c r="FH5" s="7" t="n">
        <v>0.3635038302491688</v>
      </c>
      <c r="FI5" s="7" t="n">
        <v>0.8571069904299374</v>
      </c>
      <c r="FJ5" s="7" t="n">
        <v>0.5148572104015227</v>
      </c>
      <c r="FK5" s="7" t="n">
        <v>0.3411878998685584</v>
      </c>
      <c r="FL5" s="7" t="n">
        <v>0.4115309578729568</v>
      </c>
      <c r="FM5" s="7" t="n">
        <v>0.432858746662183</v>
      </c>
      <c r="FN5" s="7" t="n">
        <v>0.4451810646318103</v>
      </c>
      <c r="FO5" s="7" t="n">
        <v>0.3757042343231186</v>
      </c>
      <c r="FP5" s="7" t="n">
        <v>0.5088796586410295</v>
      </c>
      <c r="FQ5" s="7" t="n">
        <v>0.4626638981084319</v>
      </c>
      <c r="FR5" s="7" t="n">
        <v>0.3673784131062496</v>
      </c>
      <c r="FS5" s="7" t="n">
        <v>0.3269282042730955</v>
      </c>
      <c r="FT5" s="7" t="n">
        <v>0.4097388212971058</v>
      </c>
      <c r="FU5" s="7" t="n">
        <v>0.3721762805925262</v>
      </c>
      <c r="FV5" s="7" t="n">
        <v>0.5207818246344195</v>
      </c>
      <c r="FW5" s="7" t="n">
        <v>0.5055194234829313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0.4875596315402581</v>
      </c>
      <c r="D6" s="7" t="n">
        <v>0.5513975745453961</v>
      </c>
      <c r="E6" s="7" t="n">
        <v>0.5352473191099607</v>
      </c>
      <c r="F6" s="7" t="n">
        <v>0.7519043832908551</v>
      </c>
      <c r="G6" s="7" t="n">
        <v>1</v>
      </c>
      <c r="H6" s="7" t="n">
        <v>0.5130668007513451</v>
      </c>
      <c r="I6" s="7" t="n">
        <v>0.3122614783719968</v>
      </c>
      <c r="J6" s="7" t="n">
        <v>0.3510202979756479</v>
      </c>
      <c r="K6" s="7" t="n">
        <v>0.4674432624861279</v>
      </c>
      <c r="L6" s="7" t="n">
        <v>0.4805064262080012</v>
      </c>
      <c r="M6" s="7" t="n">
        <v>0.5433306606259403</v>
      </c>
      <c r="N6" s="7" t="n">
        <v>0.4046523613800034</v>
      </c>
      <c r="O6" s="7" t="n">
        <v>-0.09718475229142151</v>
      </c>
      <c r="P6" s="7" t="n">
        <v>0.201756364303127</v>
      </c>
      <c r="Q6" s="7" t="n">
        <v>-0.1118427779210818</v>
      </c>
      <c r="R6" s="7" t="n">
        <v>-0.08035736220426384</v>
      </c>
      <c r="S6" s="7" t="n">
        <v>-0.0668802164991928</v>
      </c>
      <c r="T6" s="7" t="n">
        <v>-0.05953215624491029</v>
      </c>
      <c r="U6" s="7" t="n">
        <v>0.001735605036285105</v>
      </c>
      <c r="V6" s="7" t="n">
        <v>-0.06016128350239002</v>
      </c>
      <c r="W6" s="7" t="n">
        <v>-0.02150959993240896</v>
      </c>
      <c r="X6" s="7" t="n">
        <v>0.3521049342263367</v>
      </c>
      <c r="Y6" s="7" t="n">
        <v>0.2844197553022136</v>
      </c>
      <c r="Z6" s="7" t="n">
        <v>0.5014792707943357</v>
      </c>
      <c r="AA6" s="7" t="n">
        <v>0.3519011328081822</v>
      </c>
      <c r="AB6" s="7" t="n">
        <v>0.6118734916626611</v>
      </c>
      <c r="AC6" s="7" t="n">
        <v>0.0937858446258461</v>
      </c>
      <c r="AD6" s="7" t="n">
        <v>0.1195903427576655</v>
      </c>
      <c r="AE6" s="7" t="n">
        <v>0.410264823271258</v>
      </c>
      <c r="AF6" s="7" t="n">
        <v>0.4607934665796767</v>
      </c>
      <c r="AG6" s="7" t="n">
        <v>0.3704578414249667</v>
      </c>
      <c r="AH6" s="7" t="n">
        <v>0.5375212670396479</v>
      </c>
      <c r="AI6" s="7" t="n">
        <v>0.2632658555058294</v>
      </c>
      <c r="AJ6" s="7" t="n">
        <v>0.5001600465482882</v>
      </c>
      <c r="AK6" s="7" t="n">
        <v>0.4217900226009867</v>
      </c>
      <c r="AL6" s="7" t="n">
        <v>0.182642919395946</v>
      </c>
      <c r="AM6" s="7" t="n">
        <v>0.1903811594222881</v>
      </c>
      <c r="AN6" s="7" t="n">
        <v>0.4113386062612592</v>
      </c>
      <c r="AO6" s="7" t="n">
        <v>0.1449371147809726</v>
      </c>
      <c r="AP6" s="7" t="n">
        <v>0.4088590485595527</v>
      </c>
      <c r="AQ6" s="7" t="n">
        <v>-0.01714846014546437</v>
      </c>
      <c r="AR6" s="7" t="n">
        <v>0.2380071394867597</v>
      </c>
      <c r="AS6" s="7" t="n">
        <v>0.1909996768846117</v>
      </c>
      <c r="AT6" s="7" t="n">
        <v>0.08643561600926933</v>
      </c>
      <c r="AU6" s="7" t="n">
        <v>0.2017681769825298</v>
      </c>
      <c r="AV6" s="7" t="n">
        <v>0.1457015168767166</v>
      </c>
      <c r="AW6" s="7" t="n">
        <v>0.06442920832296027</v>
      </c>
      <c r="AX6" s="7" t="n">
        <v>0.5031592236826581</v>
      </c>
      <c r="AY6" s="7" t="n">
        <v>0.3108457474483656</v>
      </c>
      <c r="AZ6" s="7" t="n">
        <v>0.1004557220738717</v>
      </c>
      <c r="BA6" s="7" t="n">
        <v>0.351360172292374</v>
      </c>
      <c r="BB6" s="7" t="n">
        <v>0.6739175918436995</v>
      </c>
      <c r="BC6" s="7" t="n">
        <v>0.2234009050756577</v>
      </c>
      <c r="BD6" s="7" t="n">
        <v>0.2247756812725574</v>
      </c>
      <c r="BE6" s="7" t="n">
        <v>0.3172190641346102</v>
      </c>
      <c r="BF6" s="7" t="n">
        <v>0.2037717857644315</v>
      </c>
      <c r="BG6" s="7" t="n">
        <v>0.1190521609214295</v>
      </c>
      <c r="BH6" s="7" t="n">
        <v>0.3178252609438899</v>
      </c>
      <c r="BI6" s="7" t="n">
        <v>0.1903811314689953</v>
      </c>
      <c r="BJ6" s="7" t="n">
        <v>0.7993217189724117</v>
      </c>
      <c r="BK6" s="7" t="n">
        <v>-0.0436828212406085</v>
      </c>
      <c r="BL6" s="7" t="n">
        <v>0.1691560649449231</v>
      </c>
      <c r="BM6" s="7" t="n">
        <v>-0.09647302785820916</v>
      </c>
      <c r="BN6" s="7" t="n">
        <v>0.666770697876529</v>
      </c>
      <c r="BO6" s="7" t="n">
        <v>0.1665889814808823</v>
      </c>
      <c r="BP6" s="7" t="n">
        <v>0.7798952542863735</v>
      </c>
      <c r="BQ6" s="7" t="n">
        <v>0.4575361677696015</v>
      </c>
      <c r="BR6" s="7" t="n">
        <v>0.339808992438271</v>
      </c>
      <c r="BS6" s="7" t="n">
        <v>0.2506495523014839</v>
      </c>
      <c r="BT6" s="7" t="n">
        <v>0.1660039120748499</v>
      </c>
      <c r="BU6" s="7" t="n">
        <v>0.4981330677114897</v>
      </c>
      <c r="BV6" s="7" t="n">
        <v>0.5259433185686678</v>
      </c>
      <c r="BW6" s="7" t="n">
        <v>0.6126476780388065</v>
      </c>
      <c r="BX6" s="7" t="n">
        <v>0.20028024242511</v>
      </c>
      <c r="BY6" s="7" t="n">
        <v>0.09538526247028775</v>
      </c>
      <c r="BZ6" s="7" t="n">
        <v>0.1680106371291045</v>
      </c>
      <c r="CA6" s="7" t="n">
        <v>0.2798445608605038</v>
      </c>
      <c r="CB6" s="7" t="n">
        <v>0.2370971945636784</v>
      </c>
      <c r="CC6" s="7" t="n">
        <v>0.1836333097653382</v>
      </c>
      <c r="CD6" s="7" t="n">
        <v>0.450048673936587</v>
      </c>
      <c r="CE6" s="7" t="n">
        <v>0.0681236247859556</v>
      </c>
      <c r="CF6" s="7" t="n">
        <v>-0.01687591563214807</v>
      </c>
      <c r="CG6" s="7" t="n">
        <v>0.4848150621847093</v>
      </c>
      <c r="CH6" s="7" t="n">
        <v>0.1226276768907465</v>
      </c>
      <c r="CI6" s="7" t="n">
        <v>0.3568674428396176</v>
      </c>
      <c r="CJ6" s="7" t="n">
        <v>0.3386598185636007</v>
      </c>
      <c r="CK6" s="7" t="n">
        <v>0.04993888348824005</v>
      </c>
      <c r="CL6" s="7" t="n">
        <v>0.1040163609327498</v>
      </c>
      <c r="CM6" s="7" t="n">
        <v>0.3817270519230982</v>
      </c>
      <c r="CN6" s="7" t="n">
        <v>0.6906648774478841</v>
      </c>
      <c r="CO6" s="7" t="n">
        <v>0.3516847908389498</v>
      </c>
      <c r="CP6" s="7" t="n">
        <v>0.08027168831923565</v>
      </c>
      <c r="CQ6" s="7" t="n">
        <v>0.05464502886102799</v>
      </c>
      <c r="CR6" s="7" t="n">
        <v>0.2660411421980401</v>
      </c>
      <c r="CS6" s="7" t="n">
        <v>0.005589565108173375</v>
      </c>
      <c r="CT6" s="7" t="n">
        <v>0.2812499726813429</v>
      </c>
      <c r="CU6" s="7" t="n">
        <v>0.6205600542556401</v>
      </c>
      <c r="CV6" s="7" t="n">
        <v>0.1300339603838859</v>
      </c>
      <c r="CW6" s="7" t="n">
        <v>0.1669732940288138</v>
      </c>
      <c r="CX6" s="7" t="n">
        <v>0.2493833874846121</v>
      </c>
      <c r="CY6" s="7" t="n">
        <v>0.7497418390131365</v>
      </c>
      <c r="CZ6" s="7" t="n">
        <v>0.3951665372950975</v>
      </c>
      <c r="DA6" s="7" t="n">
        <v>-0.00948996190587322</v>
      </c>
      <c r="DB6" s="7" t="n">
        <v>0.07735177231361319</v>
      </c>
      <c r="DC6" s="7" t="n">
        <v>0.08126473368793961</v>
      </c>
      <c r="DD6" s="7" t="n">
        <v>0.08707051516362971</v>
      </c>
      <c r="DE6" s="7" t="n">
        <v>0.5060052054594442</v>
      </c>
      <c r="DF6" s="7" t="n">
        <v>0.07719608783043276</v>
      </c>
      <c r="DG6" s="7" t="n">
        <v>0.3172379475697347</v>
      </c>
      <c r="DH6" s="7" t="n">
        <v>0.09407095466074418</v>
      </c>
      <c r="DI6" s="7" t="n">
        <v>0.1032997508946795</v>
      </c>
      <c r="DJ6" s="7" t="n">
        <v>-0.04698509238679133</v>
      </c>
      <c r="DK6" s="7" t="n">
        <v>0.3159237017522601</v>
      </c>
      <c r="DL6" s="7" t="n">
        <v>-0.01947612440019664</v>
      </c>
      <c r="DM6" s="7" t="n">
        <v>0.2167974243724476</v>
      </c>
      <c r="DN6" s="7" t="n">
        <v>0.09940563679409536</v>
      </c>
      <c r="DO6" s="7" t="n">
        <v>0.0609757322143944</v>
      </c>
      <c r="DP6" s="7" t="n">
        <v>0.2304508379688387</v>
      </c>
      <c r="DQ6" s="7" t="n">
        <v>0.6975008514917275</v>
      </c>
      <c r="DR6" s="7" t="n">
        <v>-0.01344886622312301</v>
      </c>
      <c r="DS6" s="7" t="n">
        <v>0.238726784815282</v>
      </c>
      <c r="DT6" s="7" t="n">
        <v>0.1441369582723261</v>
      </c>
      <c r="DU6" s="7" t="n">
        <v>0.4569412817370512</v>
      </c>
      <c r="DV6" s="7" t="n">
        <v>0.1048301603728768</v>
      </c>
      <c r="DW6" s="7" t="n">
        <v>-0.004473327804946144</v>
      </c>
      <c r="DX6" s="7" t="n">
        <v>-0.01668960590262038</v>
      </c>
      <c r="DY6" s="7" t="n">
        <v>0.1985298385739644</v>
      </c>
      <c r="DZ6" s="7" t="n">
        <v>0.01334012685666313</v>
      </c>
      <c r="EA6" s="7" t="n">
        <v>0.05935364122319543</v>
      </c>
      <c r="EB6" s="7" t="n">
        <v>0.34617428431608</v>
      </c>
      <c r="EC6" s="7" t="n">
        <v>0.0873344752903629</v>
      </c>
      <c r="ED6" s="7" t="n">
        <v>-0.0681860758296101</v>
      </c>
      <c r="EE6" s="7" t="n">
        <v>-0.03112357996629761</v>
      </c>
      <c r="EF6" s="7" t="n">
        <v>0.1381242617309553</v>
      </c>
      <c r="EG6" s="7" t="n">
        <v>0.0780091249859339</v>
      </c>
      <c r="EH6" s="7" t="n">
        <v>-0.07929080134534788</v>
      </c>
      <c r="EI6" s="7" t="n">
        <v>-0.1093574501014437</v>
      </c>
      <c r="EJ6" s="7" t="n">
        <v>0.3404528933868785</v>
      </c>
      <c r="EK6" s="7" t="n">
        <v>0.2749780692130162</v>
      </c>
      <c r="EL6" s="7" t="n">
        <v>0.08376510436672041</v>
      </c>
      <c r="EM6" s="7" t="n">
        <v>0.05240383038488727</v>
      </c>
      <c r="EN6" s="7" t="n">
        <v>-0.1056928020491487</v>
      </c>
      <c r="EO6" s="7" t="n">
        <v>-0.08586442062350866</v>
      </c>
      <c r="EP6" s="7" t="n">
        <v>-0.08420386395627984</v>
      </c>
      <c r="EQ6" s="7" t="n">
        <v>0.07607689157980446</v>
      </c>
      <c r="ER6" s="7" t="n">
        <v>0.5278668228054118</v>
      </c>
      <c r="ES6" s="7" t="n">
        <v>-0.121552683267728</v>
      </c>
      <c r="ET6" s="7" t="n">
        <v>-0.02070438648766984</v>
      </c>
      <c r="EU6" s="7" t="n">
        <v>0.1424785824500622</v>
      </c>
      <c r="EV6" s="7" t="n">
        <v>-0.07826892589907372</v>
      </c>
      <c r="EW6" s="7" t="n">
        <v>-0.08700395608233621</v>
      </c>
      <c r="EX6" s="7" t="n">
        <v>0.01786722249247667</v>
      </c>
      <c r="EY6" s="7" t="n">
        <v>0.04887244421872655</v>
      </c>
      <c r="EZ6" s="7" t="n">
        <v>0.1444339495115705</v>
      </c>
      <c r="FA6" s="7" t="n">
        <v>-0.04906687601302605</v>
      </c>
      <c r="FB6" s="7" t="n">
        <v>-0.08416211995759047</v>
      </c>
      <c r="FC6" s="7" t="n">
        <v>0.4135819943964339</v>
      </c>
      <c r="FD6" s="7" t="n">
        <v>0.3459575009562372</v>
      </c>
      <c r="FE6" s="7" t="n">
        <v>0.3098278583419678</v>
      </c>
      <c r="FF6" s="7" t="n">
        <v>-0.07577314234904707</v>
      </c>
      <c r="FG6" s="7" t="n">
        <v>0.05114645172899697</v>
      </c>
      <c r="FH6" s="7" t="n">
        <v>0.7784834352710712</v>
      </c>
      <c r="FI6" s="7" t="n">
        <v>0.8358620360077053</v>
      </c>
      <c r="FJ6" s="7" t="n">
        <v>0.3112183614143003</v>
      </c>
      <c r="FK6" s="7" t="n">
        <v>0.06149678872493176</v>
      </c>
      <c r="FL6" s="7" t="n">
        <v>-0.08342991198677828</v>
      </c>
      <c r="FM6" s="7" t="n">
        <v>0.2480820936289195</v>
      </c>
      <c r="FN6" s="7" t="n">
        <v>0.2843819465181852</v>
      </c>
      <c r="FO6" s="7" t="n">
        <v>0.08177731862618981</v>
      </c>
      <c r="FP6" s="7" t="n">
        <v>0.294228175823313</v>
      </c>
      <c r="FQ6" s="7" t="n">
        <v>0.7044355410126604</v>
      </c>
      <c r="FR6" s="7" t="n">
        <v>0.1699087859520535</v>
      </c>
      <c r="FS6" s="7" t="n">
        <v>-0.08989650449191407</v>
      </c>
      <c r="FT6" s="7" t="n">
        <v>0.1031070355246072</v>
      </c>
      <c r="FU6" s="7" t="n">
        <v>-0.06379323365905416</v>
      </c>
      <c r="FV6" s="7" t="n">
        <v>0.2204109327927128</v>
      </c>
      <c r="FW6" s="7" t="n">
        <v>0.5977974623007979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0.3953762065671285</v>
      </c>
      <c r="D7" s="7" t="n">
        <v>0.436970377117931</v>
      </c>
      <c r="E7" s="7" t="n">
        <v>0.44263069069091</v>
      </c>
      <c r="F7" s="7" t="n">
        <v>0.5607953588941841</v>
      </c>
      <c r="G7" s="7" t="n">
        <v>0.5130668007513451</v>
      </c>
      <c r="H7" s="7" t="n">
        <v>1</v>
      </c>
      <c r="I7" s="7" t="n">
        <v>0.3008554957117374</v>
      </c>
      <c r="J7" s="7" t="n">
        <v>0.28164240468974</v>
      </c>
      <c r="K7" s="7" t="n">
        <v>0.7661775205287868</v>
      </c>
      <c r="L7" s="7" t="n">
        <v>0.4679421098242047</v>
      </c>
      <c r="M7" s="7" t="n">
        <v>0.4316599150653181</v>
      </c>
      <c r="N7" s="7" t="n">
        <v>0.3623251426653202</v>
      </c>
      <c r="O7" s="7" t="n">
        <v>-0.07983991398114022</v>
      </c>
      <c r="P7" s="7" t="n">
        <v>0.2535483454963988</v>
      </c>
      <c r="Q7" s="7" t="n">
        <v>-0.1322008824130684</v>
      </c>
      <c r="R7" s="7" t="n">
        <v>-0.04229316642204244</v>
      </c>
      <c r="S7" s="7" t="n">
        <v>-0.004729087256345106</v>
      </c>
      <c r="T7" s="7" t="n">
        <v>-0.04553031112615816</v>
      </c>
      <c r="U7" s="7" t="n">
        <v>0.045865297606616</v>
      </c>
      <c r="V7" s="7" t="n">
        <v>-0.03086313223982459</v>
      </c>
      <c r="W7" s="7" t="n">
        <v>0.0376140536209178</v>
      </c>
      <c r="X7" s="7" t="n">
        <v>0.2848084123044606</v>
      </c>
      <c r="Y7" s="7" t="n">
        <v>0.2747389264728817</v>
      </c>
      <c r="Z7" s="7" t="n">
        <v>0.9828245116648611</v>
      </c>
      <c r="AA7" s="7" t="n">
        <v>0.2809689843304286</v>
      </c>
      <c r="AB7" s="7" t="n">
        <v>0.454355809132863</v>
      </c>
      <c r="AC7" s="7" t="n">
        <v>0.2261519197867215</v>
      </c>
      <c r="AD7" s="7" t="n">
        <v>0.2079886979147668</v>
      </c>
      <c r="AE7" s="7" t="n">
        <v>0.3673580303082043</v>
      </c>
      <c r="AF7" s="7" t="n">
        <v>0.5548639262152855</v>
      </c>
      <c r="AG7" s="7" t="n">
        <v>0.3105079966735731</v>
      </c>
      <c r="AH7" s="7" t="n">
        <v>0.5427634983755573</v>
      </c>
      <c r="AI7" s="7" t="n">
        <v>0.1526736932420962</v>
      </c>
      <c r="AJ7" s="7" t="n">
        <v>0.973169683208143</v>
      </c>
      <c r="AK7" s="7" t="n">
        <v>0.5167180447109034</v>
      </c>
      <c r="AL7" s="7" t="n">
        <v>0.1878656251085556</v>
      </c>
      <c r="AM7" s="7" t="n">
        <v>0.5660108246079778</v>
      </c>
      <c r="AN7" s="7" t="n">
        <v>0.5296484685609224</v>
      </c>
      <c r="AO7" s="7" t="n">
        <v>0.1293084134936114</v>
      </c>
      <c r="AP7" s="7" t="n">
        <v>0.5018622997420547</v>
      </c>
      <c r="AQ7" s="7" t="n">
        <v>-0.02893979248975442</v>
      </c>
      <c r="AR7" s="7" t="n">
        <v>0.2702076170128241</v>
      </c>
      <c r="AS7" s="7" t="n">
        <v>0.1560492352969306</v>
      </c>
      <c r="AT7" s="7" t="n">
        <v>0.2191058354241296</v>
      </c>
      <c r="AU7" s="7" t="n">
        <v>0.1131726445297973</v>
      </c>
      <c r="AV7" s="7" t="n">
        <v>0.002162252640767225</v>
      </c>
      <c r="AW7" s="7" t="n">
        <v>0.2007394020914991</v>
      </c>
      <c r="AX7" s="7" t="n">
        <v>0.752020901478624</v>
      </c>
      <c r="AY7" s="7" t="n">
        <v>0.2890885212156992</v>
      </c>
      <c r="AZ7" s="7" t="n">
        <v>0.08769314236790066</v>
      </c>
      <c r="BA7" s="7" t="n">
        <v>0.2680867174207549</v>
      </c>
      <c r="BB7" s="7" t="n">
        <v>0.4765743437394698</v>
      </c>
      <c r="BC7" s="7" t="n">
        <v>0.3087631068608672</v>
      </c>
      <c r="BD7" s="7" t="n">
        <v>0.1642246263468446</v>
      </c>
      <c r="BE7" s="7" t="n">
        <v>0.3074019926191811</v>
      </c>
      <c r="BF7" s="7" t="n">
        <v>0.1409645697274083</v>
      </c>
      <c r="BG7" s="7" t="n">
        <v>0.08802722664630137</v>
      </c>
      <c r="BH7" s="7" t="n">
        <v>0.294882933067632</v>
      </c>
      <c r="BI7" s="7" t="n">
        <v>0.566010717976406</v>
      </c>
      <c r="BJ7" s="7" t="n">
        <v>0.5251482059737144</v>
      </c>
      <c r="BK7" s="7" t="n">
        <v>0.09861647699249683</v>
      </c>
      <c r="BL7" s="7" t="n">
        <v>0.3866778357472461</v>
      </c>
      <c r="BM7" s="7" t="n">
        <v>0.06424492733997494</v>
      </c>
      <c r="BN7" s="7" t="n">
        <v>0.482756212351157</v>
      </c>
      <c r="BO7" s="7" t="n">
        <v>0.1050679025873445</v>
      </c>
      <c r="BP7" s="7" t="n">
        <v>0.3205885462255546</v>
      </c>
      <c r="BQ7" s="7" t="n">
        <v>0.9585323251398867</v>
      </c>
      <c r="BR7" s="7" t="n">
        <v>0.491259835453418</v>
      </c>
      <c r="BS7" s="7" t="n">
        <v>0.3190975745620799</v>
      </c>
      <c r="BT7" s="7" t="n">
        <v>0.2662689835215845</v>
      </c>
      <c r="BU7" s="7" t="n">
        <v>0.4158090430386936</v>
      </c>
      <c r="BV7" s="7" t="n">
        <v>0.3530221578098472</v>
      </c>
      <c r="BW7" s="7" t="n">
        <v>0.5183243893925382</v>
      </c>
      <c r="BX7" s="7" t="n">
        <v>0.2861722057730964</v>
      </c>
      <c r="BY7" s="7" t="n">
        <v>0.2962697622776989</v>
      </c>
      <c r="BZ7" s="7" t="n">
        <v>0.2945739860195516</v>
      </c>
      <c r="CA7" s="7" t="n">
        <v>0.2841070408922378</v>
      </c>
      <c r="CB7" s="7" t="n">
        <v>0.1726894487741863</v>
      </c>
      <c r="CC7" s="7" t="n">
        <v>0.4780085503999367</v>
      </c>
      <c r="CD7" s="7" t="n">
        <v>0.5215603540174295</v>
      </c>
      <c r="CE7" s="7" t="n">
        <v>0.2256697094591329</v>
      </c>
      <c r="CF7" s="7" t="n">
        <v>-0.07905737930809015</v>
      </c>
      <c r="CG7" s="7" t="n">
        <v>0.9856743279977946</v>
      </c>
      <c r="CH7" s="7" t="n">
        <v>0.2435509635436721</v>
      </c>
      <c r="CI7" s="7" t="n">
        <v>0.5601054943135835</v>
      </c>
      <c r="CJ7" s="7" t="n">
        <v>0.2848738661091545</v>
      </c>
      <c r="CK7" s="7" t="n">
        <v>0.05442242598674581</v>
      </c>
      <c r="CL7" s="7" t="n">
        <v>0.1857476419058331</v>
      </c>
      <c r="CM7" s="7" t="n">
        <v>0.3883170859073488</v>
      </c>
      <c r="CN7" s="7" t="n">
        <v>0.4697004594861416</v>
      </c>
      <c r="CO7" s="7" t="n">
        <v>0.3641260431682027</v>
      </c>
      <c r="CP7" s="7" t="n">
        <v>0.3653565092248293</v>
      </c>
      <c r="CQ7" s="7" t="n">
        <v>0.183844160452275</v>
      </c>
      <c r="CR7" s="7" t="n">
        <v>0.3320329209244696</v>
      </c>
      <c r="CS7" s="7" t="n">
        <v>0.1995428314949451</v>
      </c>
      <c r="CT7" s="7" t="n">
        <v>0.3239641191303457</v>
      </c>
      <c r="CU7" s="7" t="n">
        <v>0.6527683717103164</v>
      </c>
      <c r="CV7" s="7" t="n">
        <v>0.2711588560990403</v>
      </c>
      <c r="CW7" s="7" t="n">
        <v>0.1065852924124454</v>
      </c>
      <c r="CX7" s="7" t="n">
        <v>0.4913370990083969</v>
      </c>
      <c r="CY7" s="7" t="n">
        <v>0.3714247144004564</v>
      </c>
      <c r="CZ7" s="7" t="n">
        <v>0.4019896159966593</v>
      </c>
      <c r="DA7" s="7" t="n">
        <v>0.1121674569215875</v>
      </c>
      <c r="DB7" s="7" t="n">
        <v>0.08314555781113599</v>
      </c>
      <c r="DC7" s="7" t="n">
        <v>-0.01834171786788312</v>
      </c>
      <c r="DD7" s="7" t="n">
        <v>0.0009651036853378873</v>
      </c>
      <c r="DE7" s="7" t="n">
        <v>0.9288293959521327</v>
      </c>
      <c r="DF7" s="7" t="n">
        <v>0.1053776168184165</v>
      </c>
      <c r="DG7" s="7" t="n">
        <v>0.3324823774338082</v>
      </c>
      <c r="DH7" s="7" t="n">
        <v>0.01958374348635285</v>
      </c>
      <c r="DI7" s="7" t="n">
        <v>0.1351548067673265</v>
      </c>
      <c r="DJ7" s="7" t="n">
        <v>0.001966944313711993</v>
      </c>
      <c r="DK7" s="7" t="n">
        <v>0.294407502941425</v>
      </c>
      <c r="DL7" s="7" t="n">
        <v>0.1424335030489278</v>
      </c>
      <c r="DM7" s="7" t="n">
        <v>0.2210532982416886</v>
      </c>
      <c r="DN7" s="7" t="n">
        <v>0.07139021146115983</v>
      </c>
      <c r="DO7" s="7" t="n">
        <v>0.00104156757199221</v>
      </c>
      <c r="DP7" s="7" t="n">
        <v>0.2289593316917817</v>
      </c>
      <c r="DQ7" s="7" t="n">
        <v>0.4813454717817845</v>
      </c>
      <c r="DR7" s="7" t="n">
        <v>-0.09462902947438988</v>
      </c>
      <c r="DS7" s="7" t="n">
        <v>0.3261137724838034</v>
      </c>
      <c r="DT7" s="7" t="n">
        <v>0.3767293374480723</v>
      </c>
      <c r="DU7" s="7" t="n">
        <v>0.5634167920438543</v>
      </c>
      <c r="DV7" s="7" t="n">
        <v>0.1262119679508518</v>
      </c>
      <c r="DW7" s="7" t="n">
        <v>-0.07755300856756903</v>
      </c>
      <c r="DX7" s="7" t="n">
        <v>0.1079368957366332</v>
      </c>
      <c r="DY7" s="7" t="n">
        <v>0.3841458722162215</v>
      </c>
      <c r="DZ7" s="7" t="n">
        <v>0.03000442162740502</v>
      </c>
      <c r="EA7" s="7" t="n">
        <v>-0.01265108993542069</v>
      </c>
      <c r="EB7" s="7" t="n">
        <v>0.4669036576071776</v>
      </c>
      <c r="EC7" s="7" t="n">
        <v>0.03876955395132985</v>
      </c>
      <c r="ED7" s="7" t="n">
        <v>-0.01702020118193047</v>
      </c>
      <c r="EE7" s="7" t="n">
        <v>0.02036453070379369</v>
      </c>
      <c r="EF7" s="7" t="n">
        <v>0.5283042280967801</v>
      </c>
      <c r="EG7" s="7" t="n">
        <v>0.03776843293691761</v>
      </c>
      <c r="EH7" s="7" t="n">
        <v>-0.0545223219931431</v>
      </c>
      <c r="EI7" s="7" t="n">
        <v>-0.1124935178864194</v>
      </c>
      <c r="EJ7" s="7" t="n">
        <v>0.2770531855144513</v>
      </c>
      <c r="EK7" s="7" t="n">
        <v>0.3292299571551477</v>
      </c>
      <c r="EL7" s="7" t="n">
        <v>0.04608603620556404</v>
      </c>
      <c r="EM7" s="7" t="n">
        <v>0.1942418121781234</v>
      </c>
      <c r="EN7" s="7" t="n">
        <v>0.038579582730982</v>
      </c>
      <c r="EO7" s="7" t="n">
        <v>-0.1017769921291741</v>
      </c>
      <c r="EP7" s="7" t="n">
        <v>-0.1202632932837898</v>
      </c>
      <c r="EQ7" s="7" t="n">
        <v>0.2755011598374317</v>
      </c>
      <c r="ER7" s="7" t="n">
        <v>0.4587542048156203</v>
      </c>
      <c r="ES7" s="7" t="n">
        <v>-0.1387208564656028</v>
      </c>
      <c r="ET7" s="7" t="n">
        <v>0.03372517936191392</v>
      </c>
      <c r="EU7" s="7" t="n">
        <v>0.1413697195167037</v>
      </c>
      <c r="EV7" s="7" t="n">
        <v>-0.1031695346227459</v>
      </c>
      <c r="EW7" s="7" t="n">
        <v>0.0311935498715713</v>
      </c>
      <c r="EX7" s="7" t="n">
        <v>-0.04347015866493948</v>
      </c>
      <c r="EY7" s="7" t="n">
        <v>-0.006131816530241735</v>
      </c>
      <c r="EZ7" s="7" t="n">
        <v>0.06628250164852427</v>
      </c>
      <c r="FA7" s="7" t="n">
        <v>0.1204895696027405</v>
      </c>
      <c r="FB7" s="7" t="n">
        <v>-0.09964425818125024</v>
      </c>
      <c r="FC7" s="7" t="n">
        <v>0.4747488144733229</v>
      </c>
      <c r="FD7" s="7" t="n">
        <v>0.260351628304038</v>
      </c>
      <c r="FE7" s="7" t="n">
        <v>0.283752500495066</v>
      </c>
      <c r="FF7" s="7" t="n">
        <v>-0.08721984891029873</v>
      </c>
      <c r="FG7" s="7" t="n">
        <v>0.1204972240940353</v>
      </c>
      <c r="FH7" s="7" t="n">
        <v>0.311069023439649</v>
      </c>
      <c r="FI7" s="7" t="n">
        <v>0.5313255724352074</v>
      </c>
      <c r="FJ7" s="7" t="n">
        <v>0.4444504237092896</v>
      </c>
      <c r="FK7" s="7" t="n">
        <v>0.2687873859182273</v>
      </c>
      <c r="FL7" s="7" t="n">
        <v>-0.1090187596584531</v>
      </c>
      <c r="FM7" s="7" t="n">
        <v>0.2366200390526176</v>
      </c>
      <c r="FN7" s="7" t="n">
        <v>0.3269165774739137</v>
      </c>
      <c r="FO7" s="7" t="n">
        <v>0.2968686340765436</v>
      </c>
      <c r="FP7" s="7" t="n">
        <v>0.4183071518116588</v>
      </c>
      <c r="FQ7" s="7" t="n">
        <v>0.561255074566126</v>
      </c>
      <c r="FR7" s="7" t="n">
        <v>0.447964163129362</v>
      </c>
      <c r="FS7" s="7" t="n">
        <v>0.04695904826758847</v>
      </c>
      <c r="FT7" s="7" t="n">
        <v>0.05978057760785963</v>
      </c>
      <c r="FU7" s="7" t="n">
        <v>-0.002553285212939749</v>
      </c>
      <c r="FV7" s="7" t="n">
        <v>0.2203098860601439</v>
      </c>
      <c r="FW7" s="7" t="n">
        <v>0.5932840942625343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0.7016536968297395</v>
      </c>
      <c r="D8" s="7" t="n">
        <v>0.7599527649503204</v>
      </c>
      <c r="E8" s="7" t="n">
        <v>0.7247979953833688</v>
      </c>
      <c r="F8" s="7" t="n">
        <v>0.6525681766447637</v>
      </c>
      <c r="G8" s="7" t="n">
        <v>0.3122614783719968</v>
      </c>
      <c r="H8" s="7" t="n">
        <v>0.3008554957117374</v>
      </c>
      <c r="I8" s="7" t="n">
        <v>1</v>
      </c>
      <c r="J8" s="7" t="n">
        <v>0.9741326559310272</v>
      </c>
      <c r="K8" s="7" t="n">
        <v>0.3603794327010381</v>
      </c>
      <c r="L8" s="7" t="n">
        <v>0.6865192786833226</v>
      </c>
      <c r="M8" s="7" t="n">
        <v>0.6909574831469982</v>
      </c>
      <c r="N8" s="7" t="n">
        <v>0.704291526339748</v>
      </c>
      <c r="O8" s="7" t="n">
        <v>0.3494802481026429</v>
      </c>
      <c r="P8" s="7" t="n">
        <v>0.1920581040475561</v>
      </c>
      <c r="Q8" s="7" t="n">
        <v>0.3237636825992086</v>
      </c>
      <c r="R8" s="7" t="n">
        <v>0.3674393753030938</v>
      </c>
      <c r="S8" s="7" t="n">
        <v>0.3526968673766444</v>
      </c>
      <c r="T8" s="7" t="n">
        <v>0.2904718913533078</v>
      </c>
      <c r="U8" s="7" t="n">
        <v>0.3258779821630282</v>
      </c>
      <c r="V8" s="7" t="n">
        <v>0.2738388436037472</v>
      </c>
      <c r="W8" s="7" t="n">
        <v>0.2825631612984545</v>
      </c>
      <c r="X8" s="7" t="n">
        <v>0.9354533387736842</v>
      </c>
      <c r="Y8" s="7" t="n">
        <v>0.732001195937563</v>
      </c>
      <c r="Z8" s="7" t="n">
        <v>0.2435698653393218</v>
      </c>
      <c r="AA8" s="7" t="n">
        <v>0.9329288310556982</v>
      </c>
      <c r="AB8" s="7" t="n">
        <v>0.7003990571616193</v>
      </c>
      <c r="AC8" s="7" t="n">
        <v>0.5194709891198943</v>
      </c>
      <c r="AD8" s="7" t="n">
        <v>0.6151445446658333</v>
      </c>
      <c r="AE8" s="7" t="n">
        <v>0.700274898907612</v>
      </c>
      <c r="AF8" s="7" t="n">
        <v>0.3245239621486036</v>
      </c>
      <c r="AG8" s="7" t="n">
        <v>0.6244722663490174</v>
      </c>
      <c r="AH8" s="7" t="n">
        <v>0.7645972539910997</v>
      </c>
      <c r="AI8" s="7" t="n">
        <v>0.7086622157042013</v>
      </c>
      <c r="AJ8" s="7" t="n">
        <v>0.2973613093891885</v>
      </c>
      <c r="AK8" s="7" t="n">
        <v>0.3735125801810615</v>
      </c>
      <c r="AL8" s="7" t="n">
        <v>0.3238417330941489</v>
      </c>
      <c r="AM8" s="7" t="n">
        <v>0.346359361483882</v>
      </c>
      <c r="AN8" s="7" t="n">
        <v>0.7148320964495303</v>
      </c>
      <c r="AO8" s="7" t="n">
        <v>0.4869456808336701</v>
      </c>
      <c r="AP8" s="7" t="n">
        <v>0.3646093749143171</v>
      </c>
      <c r="AQ8" s="7" t="n">
        <v>0.3406553119691698</v>
      </c>
      <c r="AR8" s="7" t="n">
        <v>0.5949247268280988</v>
      </c>
      <c r="AS8" s="7" t="n">
        <v>0.4597216395520985</v>
      </c>
      <c r="AT8" s="7" t="n">
        <v>0.3750428397653661</v>
      </c>
      <c r="AU8" s="7" t="n">
        <v>0.4258312642294073</v>
      </c>
      <c r="AV8" s="7" t="n">
        <v>0.3345391832199772</v>
      </c>
      <c r="AW8" s="7" t="n">
        <v>0.4539922087352967</v>
      </c>
      <c r="AX8" s="7" t="n">
        <v>0.6499550288525142</v>
      </c>
      <c r="AY8" s="7" t="n">
        <v>0.5384717988194826</v>
      </c>
      <c r="AZ8" s="7" t="n">
        <v>0.3021465974708352</v>
      </c>
      <c r="BA8" s="7" t="n">
        <v>0.9404475308982811</v>
      </c>
      <c r="BB8" s="7" t="n">
        <v>0.5561896468839446</v>
      </c>
      <c r="BC8" s="7" t="n">
        <v>0.5027210753272435</v>
      </c>
      <c r="BD8" s="7" t="n">
        <v>0.6949817790911388</v>
      </c>
      <c r="BE8" s="7" t="n">
        <v>0.3625522496518894</v>
      </c>
      <c r="BF8" s="7" t="n">
        <v>0.4385986223423133</v>
      </c>
      <c r="BG8" s="7" t="n">
        <v>0.5391485087685955</v>
      </c>
      <c r="BH8" s="7" t="n">
        <v>0.4732343491828818</v>
      </c>
      <c r="BI8" s="7" t="n">
        <v>0.3463589802097056</v>
      </c>
      <c r="BJ8" s="7" t="n">
        <v>0.5209791132827861</v>
      </c>
      <c r="BK8" s="7" t="n">
        <v>0.1070994977591947</v>
      </c>
      <c r="BL8" s="7" t="n">
        <v>0.1351163664169331</v>
      </c>
      <c r="BM8" s="7" t="n">
        <v>0.1043897538362061</v>
      </c>
      <c r="BN8" s="7" t="n">
        <v>0.5612542338638495</v>
      </c>
      <c r="BO8" s="7" t="n">
        <v>0.5444411143092357</v>
      </c>
      <c r="BP8" s="7" t="n">
        <v>0.08183058021561666</v>
      </c>
      <c r="BQ8" s="7" t="n">
        <v>0.2180879214606838</v>
      </c>
      <c r="BR8" s="7" t="n">
        <v>0.2526847600683866</v>
      </c>
      <c r="BS8" s="7" t="n">
        <v>0.6187846962866301</v>
      </c>
      <c r="BT8" s="7" t="n">
        <v>0.7202686061357605</v>
      </c>
      <c r="BU8" s="7" t="n">
        <v>0.7103794534164438</v>
      </c>
      <c r="BV8" s="7" t="n">
        <v>0.6247493612541886</v>
      </c>
      <c r="BW8" s="7" t="n">
        <v>0.621915694152739</v>
      </c>
      <c r="BX8" s="7" t="n">
        <v>0.7276227448515704</v>
      </c>
      <c r="BY8" s="7" t="n">
        <v>0.2349271491338923</v>
      </c>
      <c r="BZ8" s="7" t="n">
        <v>0.70008657686091</v>
      </c>
      <c r="CA8" s="7" t="n">
        <v>0.6047604835504456</v>
      </c>
      <c r="CB8" s="7" t="n">
        <v>0.7860646002926416</v>
      </c>
      <c r="CC8" s="7" t="n">
        <v>0.2620625986857446</v>
      </c>
      <c r="CD8" s="7" t="n">
        <v>0.3856979087200784</v>
      </c>
      <c r="CE8" s="7" t="n">
        <v>0.3446863388613073</v>
      </c>
      <c r="CF8" s="7" t="n">
        <v>0.3355759468349562</v>
      </c>
      <c r="CG8" s="7" t="n">
        <v>0.2872085101533381</v>
      </c>
      <c r="CH8" s="7" t="n">
        <v>0.2592353161734851</v>
      </c>
      <c r="CI8" s="7" t="n">
        <v>0.5849665334130441</v>
      </c>
      <c r="CJ8" s="7" t="n">
        <v>0.9404577812914792</v>
      </c>
      <c r="CK8" s="7" t="n">
        <v>0.3296995263299716</v>
      </c>
      <c r="CL8" s="7" t="n">
        <v>0.3234531449825862</v>
      </c>
      <c r="CM8" s="7" t="n">
        <v>0.3482937406212659</v>
      </c>
      <c r="CN8" s="7" t="n">
        <v>0.4002455906058849</v>
      </c>
      <c r="CO8" s="7" t="n">
        <v>0.3441246366885565</v>
      </c>
      <c r="CP8" s="7" t="n">
        <v>0.1554079871274996</v>
      </c>
      <c r="CQ8" s="7" t="n">
        <v>0.2719422007230125</v>
      </c>
      <c r="CR8" s="7" t="n">
        <v>0.21682486130284</v>
      </c>
      <c r="CS8" s="7" t="n">
        <v>0.2957874543333098</v>
      </c>
      <c r="CT8" s="7" t="n">
        <v>0.6258982109820305</v>
      </c>
      <c r="CU8" s="7" t="n">
        <v>0.5955131433879938</v>
      </c>
      <c r="CV8" s="7" t="n">
        <v>0.2330016762859139</v>
      </c>
      <c r="CW8" s="7" t="n">
        <v>0.5437583302805059</v>
      </c>
      <c r="CX8" s="7" t="n">
        <v>0.375720337794539</v>
      </c>
      <c r="CY8" s="7" t="n">
        <v>0.2647568838214541</v>
      </c>
      <c r="CZ8" s="7" t="n">
        <v>0.8345322414194026</v>
      </c>
      <c r="DA8" s="7" t="n">
        <v>0.06976836951188178</v>
      </c>
      <c r="DB8" s="7" t="n">
        <v>0.3259038579514961</v>
      </c>
      <c r="DC8" s="7" t="n">
        <v>0.2671383388758686</v>
      </c>
      <c r="DD8" s="7" t="n">
        <v>0.3755029981334879</v>
      </c>
      <c r="DE8" s="7" t="n">
        <v>0.2550395075525203</v>
      </c>
      <c r="DF8" s="7" t="n">
        <v>0.4086715431496991</v>
      </c>
      <c r="DG8" s="7" t="n">
        <v>0.3305040367268712</v>
      </c>
      <c r="DH8" s="7" t="n">
        <v>0.2667375387256528</v>
      </c>
      <c r="DI8" s="7" t="n">
        <v>0.3983627658652975</v>
      </c>
      <c r="DJ8" s="7" t="n">
        <v>0.1835759011303591</v>
      </c>
      <c r="DK8" s="7" t="n">
        <v>0.8587792116466895</v>
      </c>
      <c r="DL8" s="7" t="n">
        <v>0.2629986207155762</v>
      </c>
      <c r="DM8" s="7" t="n">
        <v>0.7426221512263994</v>
      </c>
      <c r="DN8" s="7" t="n">
        <v>0.2498591390663147</v>
      </c>
      <c r="DO8" s="7" t="n">
        <v>0.4064004270230649</v>
      </c>
      <c r="DP8" s="7" t="n">
        <v>0.3046162941070248</v>
      </c>
      <c r="DQ8" s="7" t="n">
        <v>0.5588677568202576</v>
      </c>
      <c r="DR8" s="7" t="n">
        <v>0.3295570377638802</v>
      </c>
      <c r="DS8" s="7" t="n">
        <v>0.531257244987086</v>
      </c>
      <c r="DT8" s="7" t="n">
        <v>0.144214891770248</v>
      </c>
      <c r="DU8" s="7" t="n">
        <v>0.3724790088874366</v>
      </c>
      <c r="DV8" s="7" t="n">
        <v>0.3381990579708262</v>
      </c>
      <c r="DW8" s="7" t="n">
        <v>0.3406191803770563</v>
      </c>
      <c r="DX8" s="7" t="n">
        <v>0.0661217538468044</v>
      </c>
      <c r="DY8" s="7" t="n">
        <v>0.2234296767032492</v>
      </c>
      <c r="DZ8" s="7" t="n">
        <v>0.4092215749021529</v>
      </c>
      <c r="EA8" s="7" t="n">
        <v>0.3719592658400802</v>
      </c>
      <c r="EB8" s="7" t="n">
        <v>0.4898411594657118</v>
      </c>
      <c r="EC8" s="7" t="n">
        <v>0.474440673350891</v>
      </c>
      <c r="ED8" s="7" t="n">
        <v>0.2548325064041489</v>
      </c>
      <c r="EE8" s="7" t="n">
        <v>0.4412640480404536</v>
      </c>
      <c r="EF8" s="7" t="n">
        <v>0.3761265221825977</v>
      </c>
      <c r="EG8" s="7" t="n">
        <v>0.4215796946825314</v>
      </c>
      <c r="EH8" s="7" t="n">
        <v>0.2784908245451249</v>
      </c>
      <c r="EI8" s="7" t="n">
        <v>0.3463936220439109</v>
      </c>
      <c r="EJ8" s="7" t="n">
        <v>0.9362393168800538</v>
      </c>
      <c r="EK8" s="7" t="n">
        <v>0.5074116366055575</v>
      </c>
      <c r="EL8" s="7" t="n">
        <v>0.5009987790394942</v>
      </c>
      <c r="EM8" s="7" t="n">
        <v>0.3771409983735087</v>
      </c>
      <c r="EN8" s="7" t="n">
        <v>0.2433765757479175</v>
      </c>
      <c r="EO8" s="7" t="n">
        <v>0.3553831501546999</v>
      </c>
      <c r="EP8" s="7" t="n">
        <v>0.3577225487051311</v>
      </c>
      <c r="EQ8" s="7" t="n">
        <v>0.1765708859724984</v>
      </c>
      <c r="ER8" s="7" t="n">
        <v>0.5231589585956158</v>
      </c>
      <c r="ES8" s="7" t="n">
        <v>0.3160100111614444</v>
      </c>
      <c r="ET8" s="7" t="n">
        <v>0.2725612705578109</v>
      </c>
      <c r="EU8" s="7" t="n">
        <v>0.3119592098413768</v>
      </c>
      <c r="EV8" s="7" t="n">
        <v>0.3763075793578031</v>
      </c>
      <c r="EW8" s="7" t="n">
        <v>0.1236976785512515</v>
      </c>
      <c r="EX8" s="7" t="n">
        <v>0.4907978827204539</v>
      </c>
      <c r="EY8" s="7" t="n">
        <v>0.3199233093697831</v>
      </c>
      <c r="EZ8" s="7" t="n">
        <v>0.5831018751147935</v>
      </c>
      <c r="FA8" s="7" t="n">
        <v>0.07425659523001844</v>
      </c>
      <c r="FB8" s="7" t="n">
        <v>0.369545132819002</v>
      </c>
      <c r="FC8" s="7" t="n">
        <v>0.7073912209926162</v>
      </c>
      <c r="FD8" s="7" t="n">
        <v>0.7617489176313678</v>
      </c>
      <c r="FE8" s="7" t="n">
        <v>0.9250323796623807</v>
      </c>
      <c r="FF8" s="7" t="n">
        <v>0.3607834494271729</v>
      </c>
      <c r="FG8" s="7" t="n">
        <v>0.2970192445841314</v>
      </c>
      <c r="FH8" s="7" t="n">
        <v>0.07366642571629857</v>
      </c>
      <c r="FI8" s="7" t="n">
        <v>0.4646762258191756</v>
      </c>
      <c r="FJ8" s="7" t="n">
        <v>0.2367918072474219</v>
      </c>
      <c r="FK8" s="7" t="n">
        <v>0.1869840739463971</v>
      </c>
      <c r="FL8" s="7" t="n">
        <v>0.351552463289838</v>
      </c>
      <c r="FM8" s="7" t="n">
        <v>0.7860293241972959</v>
      </c>
      <c r="FN8" s="7" t="n">
        <v>0.5284839427074391</v>
      </c>
      <c r="FO8" s="7" t="n">
        <v>0.2042882347994587</v>
      </c>
      <c r="FP8" s="7" t="n">
        <v>0.2225761601050854</v>
      </c>
      <c r="FQ8" s="7" t="n">
        <v>0.3940425571823135</v>
      </c>
      <c r="FR8" s="7" t="n">
        <v>0.1801314440727821</v>
      </c>
      <c r="FS8" s="7" t="n">
        <v>0.1820783803005546</v>
      </c>
      <c r="FT8" s="7" t="n">
        <v>0.5161560743147943</v>
      </c>
      <c r="FU8" s="7" t="n">
        <v>0.3099218872551687</v>
      </c>
      <c r="FV8" s="7" t="n">
        <v>0.3006041842093608</v>
      </c>
      <c r="FW8" s="7" t="n">
        <v>0.5250618204935937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0.6466510562334559</v>
      </c>
      <c r="D9" s="7" t="n">
        <v>0.7365327515959169</v>
      </c>
      <c r="E9" s="7" t="n">
        <v>0.6949953939833537</v>
      </c>
      <c r="F9" s="7" t="n">
        <v>0.6718603612884158</v>
      </c>
      <c r="G9" s="7" t="n">
        <v>0.3510202979756479</v>
      </c>
      <c r="H9" s="7" t="n">
        <v>0.28164240468974</v>
      </c>
      <c r="I9" s="7" t="n">
        <v>0.9741326559310272</v>
      </c>
      <c r="J9" s="7" t="n">
        <v>1</v>
      </c>
      <c r="K9" s="7" t="n">
        <v>0.3362130730014158</v>
      </c>
      <c r="L9" s="7" t="n">
        <v>0.6573123080695628</v>
      </c>
      <c r="M9" s="7" t="n">
        <v>0.6727517845218971</v>
      </c>
      <c r="N9" s="7" t="n">
        <v>0.6657865550397551</v>
      </c>
      <c r="O9" s="7" t="n">
        <v>0.3045410865904427</v>
      </c>
      <c r="P9" s="7" t="n">
        <v>0.1924545432740314</v>
      </c>
      <c r="Q9" s="7" t="n">
        <v>0.2802780969656927</v>
      </c>
      <c r="R9" s="7" t="n">
        <v>0.3162418794915359</v>
      </c>
      <c r="S9" s="7" t="n">
        <v>0.2577590649056485</v>
      </c>
      <c r="T9" s="7" t="n">
        <v>0.2394184631551442</v>
      </c>
      <c r="U9" s="7" t="n">
        <v>0.222170964256157</v>
      </c>
      <c r="V9" s="7" t="n">
        <v>0.2151537299028423</v>
      </c>
      <c r="W9" s="7" t="n">
        <v>0.1980416792097113</v>
      </c>
      <c r="X9" s="7" t="n">
        <v>0.9605169086762823</v>
      </c>
      <c r="Y9" s="7" t="n">
        <v>0.6437164777821276</v>
      </c>
      <c r="Z9" s="7" t="n">
        <v>0.2278433713964535</v>
      </c>
      <c r="AA9" s="7" t="n">
        <v>0.9563585693701224</v>
      </c>
      <c r="AB9" s="7" t="n">
        <v>0.6892453333871904</v>
      </c>
      <c r="AC9" s="7" t="n">
        <v>0.4319487829970473</v>
      </c>
      <c r="AD9" s="7" t="n">
        <v>0.5331386389530054</v>
      </c>
      <c r="AE9" s="7" t="n">
        <v>0.6565046010761546</v>
      </c>
      <c r="AF9" s="7" t="n">
        <v>0.3236221351114172</v>
      </c>
      <c r="AG9" s="7" t="n">
        <v>0.6183170055264935</v>
      </c>
      <c r="AH9" s="7" t="n">
        <v>0.7115975451237683</v>
      </c>
      <c r="AI9" s="7" t="n">
        <v>0.7231061511630072</v>
      </c>
      <c r="AJ9" s="7" t="n">
        <v>0.2801607616311977</v>
      </c>
      <c r="AK9" s="7" t="n">
        <v>0.3651562794694135</v>
      </c>
      <c r="AL9" s="7" t="n">
        <v>0.3053634289999251</v>
      </c>
      <c r="AM9" s="7" t="n">
        <v>0.3068318174159934</v>
      </c>
      <c r="AN9" s="7" t="n">
        <v>0.6742109076838633</v>
      </c>
      <c r="AO9" s="7" t="n">
        <v>0.4147859909781952</v>
      </c>
      <c r="AP9" s="7" t="n">
        <v>0.3558644945356529</v>
      </c>
      <c r="AQ9" s="7" t="n">
        <v>0.2923622431898651</v>
      </c>
      <c r="AR9" s="7" t="n">
        <v>0.541798960656709</v>
      </c>
      <c r="AS9" s="7" t="n">
        <v>0.4188093753296777</v>
      </c>
      <c r="AT9" s="7" t="n">
        <v>0.3077638869439053</v>
      </c>
      <c r="AU9" s="7" t="n">
        <v>0.3962226952096642</v>
      </c>
      <c r="AV9" s="7" t="n">
        <v>0.3118068958698309</v>
      </c>
      <c r="AW9" s="7" t="n">
        <v>0.3583723568391173</v>
      </c>
      <c r="AX9" s="7" t="n">
        <v>0.6159028839813786</v>
      </c>
      <c r="AY9" s="7" t="n">
        <v>0.5119275082091382</v>
      </c>
      <c r="AZ9" s="7" t="n">
        <v>0.2778058444292189</v>
      </c>
      <c r="BA9" s="7" t="n">
        <v>0.9634929733488317</v>
      </c>
      <c r="BB9" s="7" t="n">
        <v>0.534393246161294</v>
      </c>
      <c r="BC9" s="7" t="n">
        <v>0.3878990937368756</v>
      </c>
      <c r="BD9" s="7" t="n">
        <v>0.7049341862925528</v>
      </c>
      <c r="BE9" s="7" t="n">
        <v>0.3696703637952109</v>
      </c>
      <c r="BF9" s="7" t="n">
        <v>0.4078153790252995</v>
      </c>
      <c r="BG9" s="7" t="n">
        <v>0.475037784843211</v>
      </c>
      <c r="BH9" s="7" t="n">
        <v>0.4491880896520448</v>
      </c>
      <c r="BI9" s="7" t="n">
        <v>0.3068314094625406</v>
      </c>
      <c r="BJ9" s="7" t="n">
        <v>0.5096746584004412</v>
      </c>
      <c r="BK9" s="7" t="n">
        <v>0.03071513285235838</v>
      </c>
      <c r="BL9" s="7" t="n">
        <v>0.1249922757385924</v>
      </c>
      <c r="BM9" s="7" t="n">
        <v>0.01486439919731128</v>
      </c>
      <c r="BN9" s="7" t="n">
        <v>0.5345710284688524</v>
      </c>
      <c r="BO9" s="7" t="n">
        <v>0.5096952392010938</v>
      </c>
      <c r="BP9" s="7" t="n">
        <v>0.1432275046055748</v>
      </c>
      <c r="BQ9" s="7" t="n">
        <v>0.2021070527212429</v>
      </c>
      <c r="BR9" s="7" t="n">
        <v>0.2285203942167943</v>
      </c>
      <c r="BS9" s="7" t="n">
        <v>0.5502649101100824</v>
      </c>
      <c r="BT9" s="7" t="n">
        <v>0.645358665234699</v>
      </c>
      <c r="BU9" s="7" t="n">
        <v>0.6792066001669794</v>
      </c>
      <c r="BV9" s="7" t="n">
        <v>0.6327637287192832</v>
      </c>
      <c r="BW9" s="7" t="n">
        <v>0.629943053298235</v>
      </c>
      <c r="BX9" s="7" t="n">
        <v>0.6846018317605058</v>
      </c>
      <c r="BY9" s="7" t="n">
        <v>0.2089469330849971</v>
      </c>
      <c r="BZ9" s="7" t="n">
        <v>0.601959687914091</v>
      </c>
      <c r="CA9" s="7" t="n">
        <v>0.5510919351548176</v>
      </c>
      <c r="CB9" s="7" t="n">
        <v>0.7764690730806708</v>
      </c>
      <c r="CC9" s="7" t="n">
        <v>0.1960789603611326</v>
      </c>
      <c r="CD9" s="7" t="n">
        <v>0.3560953619721457</v>
      </c>
      <c r="CE9" s="7" t="n">
        <v>0.3151327131896656</v>
      </c>
      <c r="CF9" s="7" t="n">
        <v>0.2915982003280096</v>
      </c>
      <c r="CG9" s="7" t="n">
        <v>0.254371121892053</v>
      </c>
      <c r="CH9" s="7" t="n">
        <v>0.2064326560798488</v>
      </c>
      <c r="CI9" s="7" t="n">
        <v>0.5480631273503985</v>
      </c>
      <c r="CJ9" s="7" t="n">
        <v>0.9581754089222174</v>
      </c>
      <c r="CK9" s="7" t="n">
        <v>0.3065129951996126</v>
      </c>
      <c r="CL9" s="7" t="n">
        <v>0.2728926650047988</v>
      </c>
      <c r="CM9" s="7" t="n">
        <v>0.3571783979162819</v>
      </c>
      <c r="CN9" s="7" t="n">
        <v>0.4245405286808487</v>
      </c>
      <c r="CO9" s="7" t="n">
        <v>0.3460370082513782</v>
      </c>
      <c r="CP9" s="7" t="n">
        <v>0.1298950185637268</v>
      </c>
      <c r="CQ9" s="7" t="n">
        <v>0.2544621041090075</v>
      </c>
      <c r="CR9" s="7" t="n">
        <v>0.1980571446484212</v>
      </c>
      <c r="CS9" s="7" t="n">
        <v>0.2700163675953709</v>
      </c>
      <c r="CT9" s="7" t="n">
        <v>0.5532543450538423</v>
      </c>
      <c r="CU9" s="7" t="n">
        <v>0.561487065352392</v>
      </c>
      <c r="CV9" s="7" t="n">
        <v>0.1899747241368329</v>
      </c>
      <c r="CW9" s="7" t="n">
        <v>0.509035351580441</v>
      </c>
      <c r="CX9" s="7" t="n">
        <v>0.2707057569025951</v>
      </c>
      <c r="CY9" s="7" t="n">
        <v>0.3108294082125445</v>
      </c>
      <c r="CZ9" s="7" t="n">
        <v>0.7711516481381937</v>
      </c>
      <c r="DA9" s="7" t="n">
        <v>-0.01448018973985801</v>
      </c>
      <c r="DB9" s="7" t="n">
        <v>0.3085506694252849</v>
      </c>
      <c r="DC9" s="7" t="n">
        <v>0.2400799328509195</v>
      </c>
      <c r="DD9" s="7" t="n">
        <v>0.3489753342029567</v>
      </c>
      <c r="DE9" s="7" t="n">
        <v>0.2426959026107722</v>
      </c>
      <c r="DF9" s="7" t="n">
        <v>0.3076569428954534</v>
      </c>
      <c r="DG9" s="7" t="n">
        <v>0.3371433850370695</v>
      </c>
      <c r="DH9" s="7" t="n">
        <v>0.244101004253089</v>
      </c>
      <c r="DI9" s="7" t="n">
        <v>0.3554358475060688</v>
      </c>
      <c r="DJ9" s="7" t="n">
        <v>0.1382140530820765</v>
      </c>
      <c r="DK9" s="7" t="n">
        <v>0.8832763444299085</v>
      </c>
      <c r="DL9" s="7" t="n">
        <v>0.2170782531854034</v>
      </c>
      <c r="DM9" s="7" t="n">
        <v>0.7405172861357913</v>
      </c>
      <c r="DN9" s="7" t="n">
        <v>0.2216209527778885</v>
      </c>
      <c r="DO9" s="7" t="n">
        <v>0.3695341353006085</v>
      </c>
      <c r="DP9" s="7" t="n">
        <v>0.3058556039848878</v>
      </c>
      <c r="DQ9" s="7" t="n">
        <v>0.5374796062164293</v>
      </c>
      <c r="DR9" s="7" t="n">
        <v>0.2921156556512481</v>
      </c>
      <c r="DS9" s="7" t="n">
        <v>0.4987127695194373</v>
      </c>
      <c r="DT9" s="7" t="n">
        <v>0.1316111197657985</v>
      </c>
      <c r="DU9" s="7" t="n">
        <v>0.3680645547583029</v>
      </c>
      <c r="DV9" s="7" t="n">
        <v>0.3127908570923673</v>
      </c>
      <c r="DW9" s="7" t="n">
        <v>0.2995485462567519</v>
      </c>
      <c r="DX9" s="7" t="n">
        <v>-0.01152477632743146</v>
      </c>
      <c r="DY9" s="7" t="n">
        <v>0.2158307831293498</v>
      </c>
      <c r="DZ9" s="7" t="n">
        <v>0.3705160911632243</v>
      </c>
      <c r="EA9" s="7" t="n">
        <v>0.3381181118997012</v>
      </c>
      <c r="EB9" s="7" t="n">
        <v>0.4387350437499603</v>
      </c>
      <c r="EC9" s="7" t="n">
        <v>0.4264115057834508</v>
      </c>
      <c r="ED9" s="7" t="n">
        <v>0.1929893904366336</v>
      </c>
      <c r="EE9" s="7" t="n">
        <v>0.3908985680800082</v>
      </c>
      <c r="EF9" s="7" t="n">
        <v>0.3006785671478128</v>
      </c>
      <c r="EG9" s="7" t="n">
        <v>0.3237422892932773</v>
      </c>
      <c r="EH9" s="7" t="n">
        <v>0.2227638864821561</v>
      </c>
      <c r="EI9" s="7" t="n">
        <v>0.2857750558666298</v>
      </c>
      <c r="EJ9" s="7" t="n">
        <v>0.9614937761444732</v>
      </c>
      <c r="EK9" s="7" t="n">
        <v>0.4143721092823035</v>
      </c>
      <c r="EL9" s="7" t="n">
        <v>0.4092239113681054</v>
      </c>
      <c r="EM9" s="7" t="n">
        <v>0.2690197868665383</v>
      </c>
      <c r="EN9" s="7" t="n">
        <v>0.1705449800105215</v>
      </c>
      <c r="EO9" s="7" t="n">
        <v>0.3081025953434665</v>
      </c>
      <c r="EP9" s="7" t="n">
        <v>0.3131996412075845</v>
      </c>
      <c r="EQ9" s="7" t="n">
        <v>0.1442226272265382</v>
      </c>
      <c r="ER9" s="7" t="n">
        <v>0.4596351631458891</v>
      </c>
      <c r="ES9" s="7" t="n">
        <v>0.2675451467319284</v>
      </c>
      <c r="ET9" s="7" t="n">
        <v>0.2415998997166495</v>
      </c>
      <c r="EU9" s="7" t="n">
        <v>0.2981380042636991</v>
      </c>
      <c r="EV9" s="7" t="n">
        <v>0.3279122615149226</v>
      </c>
      <c r="EW9" s="7" t="n">
        <v>0.07546966940011293</v>
      </c>
      <c r="EX9" s="7" t="n">
        <v>0.4258826079814642</v>
      </c>
      <c r="EY9" s="7" t="n">
        <v>0.275286850123698</v>
      </c>
      <c r="EZ9" s="7" t="n">
        <v>0.5538726554298777</v>
      </c>
      <c r="FA9" s="7" t="n">
        <v>-0.001820212759951041</v>
      </c>
      <c r="FB9" s="7" t="n">
        <v>0.3187325082938761</v>
      </c>
      <c r="FC9" s="7" t="n">
        <v>0.6166649007199654</v>
      </c>
      <c r="FD9" s="7" t="n">
        <v>0.6887972981594206</v>
      </c>
      <c r="FE9" s="7" t="n">
        <v>0.9465644334066288</v>
      </c>
      <c r="FF9" s="7" t="n">
        <v>0.3112274812522384</v>
      </c>
      <c r="FG9" s="7" t="n">
        <v>0.248686049483082</v>
      </c>
      <c r="FH9" s="7" t="n">
        <v>0.1361237503459911</v>
      </c>
      <c r="FI9" s="7" t="n">
        <v>0.4626609857704687</v>
      </c>
      <c r="FJ9" s="7" t="n">
        <v>0.2025463596560092</v>
      </c>
      <c r="FK9" s="7" t="n">
        <v>0.1555781085108229</v>
      </c>
      <c r="FL9" s="7" t="n">
        <v>0.3011360489306917</v>
      </c>
      <c r="FM9" s="7" t="n">
        <v>0.7635206709248401</v>
      </c>
      <c r="FN9" s="7" t="n">
        <v>0.43207649191383</v>
      </c>
      <c r="FO9" s="7" t="n">
        <v>0.1764983673110085</v>
      </c>
      <c r="FP9" s="7" t="n">
        <v>0.1904829591540307</v>
      </c>
      <c r="FQ9" s="7" t="n">
        <v>0.400861362583072</v>
      </c>
      <c r="FR9" s="7" t="n">
        <v>0.1684118605477933</v>
      </c>
      <c r="FS9" s="7" t="n">
        <v>0.1389632145381887</v>
      </c>
      <c r="FT9" s="7" t="n">
        <v>0.4317108561395808</v>
      </c>
      <c r="FU9" s="7" t="n">
        <v>0.2355097446056997</v>
      </c>
      <c r="FV9" s="7" t="n">
        <v>0.3019093778569673</v>
      </c>
      <c r="FW9" s="7" t="n">
        <v>0.513740507136333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0.6406509396977088</v>
      </c>
      <c r="D10" s="7" t="n">
        <v>0.6873712232703169</v>
      </c>
      <c r="E10" s="7" t="n">
        <v>0.2419829665192569</v>
      </c>
      <c r="F10" s="7" t="n">
        <v>0.7150922958682833</v>
      </c>
      <c r="G10" s="7" t="n">
        <v>0.4674432624861279</v>
      </c>
      <c r="H10" s="7" t="n">
        <v>0.7661775205287868</v>
      </c>
      <c r="I10" s="7" t="n">
        <v>0.3603794327010381</v>
      </c>
      <c r="J10" s="7" t="n">
        <v>0.3362130730014158</v>
      </c>
      <c r="K10" s="7" t="n">
        <v>1</v>
      </c>
      <c r="L10" s="7" t="n">
        <v>0.262491004592516</v>
      </c>
      <c r="M10" s="7" t="n">
        <v>0.6922501018140067</v>
      </c>
      <c r="N10" s="7" t="n">
        <v>0.6779349529965177</v>
      </c>
      <c r="O10" s="7" t="n">
        <v>0.3053431344388425</v>
      </c>
      <c r="P10" s="7" t="n">
        <v>0.6878835368696883</v>
      </c>
      <c r="Q10" s="7" t="n">
        <v>0.2400580028623926</v>
      </c>
      <c r="R10" s="7" t="n">
        <v>0.3519105733007564</v>
      </c>
      <c r="S10" s="7" t="n">
        <v>0.3427747411140731</v>
      </c>
      <c r="T10" s="7" t="n">
        <v>0.3100446589625306</v>
      </c>
      <c r="U10" s="7" t="n">
        <v>0.3139914032641019</v>
      </c>
      <c r="V10" s="7" t="n">
        <v>0.3760341697229329</v>
      </c>
      <c r="W10" s="7" t="n">
        <v>0.4078202576555737</v>
      </c>
      <c r="X10" s="7" t="n">
        <v>0.4301047108889233</v>
      </c>
      <c r="Y10" s="7" t="n">
        <v>0.3967357585941542</v>
      </c>
      <c r="Z10" s="7" t="n">
        <v>0.7332245708352622</v>
      </c>
      <c r="AA10" s="7" t="n">
        <v>0.4308624920581142</v>
      </c>
      <c r="AB10" s="7" t="n">
        <v>0.2998835140865238</v>
      </c>
      <c r="AC10" s="7" t="n">
        <v>0.5307493605776719</v>
      </c>
      <c r="AD10" s="7" t="n">
        <v>0.5566173106657314</v>
      </c>
      <c r="AE10" s="7" t="n">
        <v>0.6775594778659022</v>
      </c>
      <c r="AF10" s="7" t="n">
        <v>0.8523237799375126</v>
      </c>
      <c r="AG10" s="7" t="n">
        <v>0.6287310247253876</v>
      </c>
      <c r="AH10" s="7" t="n">
        <v>0.417688940911375</v>
      </c>
      <c r="AI10" s="7" t="n">
        <v>-0.03907596919603124</v>
      </c>
      <c r="AJ10" s="7" t="n">
        <v>0.7314154423354107</v>
      </c>
      <c r="AK10" s="7" t="n">
        <v>0.8413521514333639</v>
      </c>
      <c r="AL10" s="7" t="n">
        <v>0.4177695309371877</v>
      </c>
      <c r="AM10" s="7" t="n">
        <v>0.5096709125581604</v>
      </c>
      <c r="AN10" s="7" t="n">
        <v>0.5435975975817701</v>
      </c>
      <c r="AO10" s="7" t="n">
        <v>0.4560413714102676</v>
      </c>
      <c r="AP10" s="7" t="n">
        <v>0.8380815882205066</v>
      </c>
      <c r="AQ10" s="7" t="n">
        <v>0.3364189714822624</v>
      </c>
      <c r="AR10" s="7" t="n">
        <v>0.6165320443156834</v>
      </c>
      <c r="AS10" s="7" t="n">
        <v>0.5167303763605534</v>
      </c>
      <c r="AT10" s="7" t="n">
        <v>0.5007621988745029</v>
      </c>
      <c r="AU10" s="7" t="n">
        <v>0.4512079211672528</v>
      </c>
      <c r="AV10" s="7" t="n">
        <v>0.3220473719105419</v>
      </c>
      <c r="AW10" s="7" t="n">
        <v>0.4920604703696251</v>
      </c>
      <c r="AX10" s="7" t="n">
        <v>0.7776375728649694</v>
      </c>
      <c r="AY10" s="7" t="n">
        <v>0.6183041202084154</v>
      </c>
      <c r="AZ10" s="7" t="n">
        <v>0.3342308688887571</v>
      </c>
      <c r="BA10" s="7" t="n">
        <v>0.4259996406756526</v>
      </c>
      <c r="BB10" s="7" t="n">
        <v>0.5910153693011729</v>
      </c>
      <c r="BC10" s="7" t="n">
        <v>0.4673069620561569</v>
      </c>
      <c r="BD10" s="7" t="n">
        <v>0.0135994974242313</v>
      </c>
      <c r="BE10" s="7" t="n">
        <v>0.688404418813037</v>
      </c>
      <c r="BF10" s="7" t="n">
        <v>0.4918748103604528</v>
      </c>
      <c r="BG10" s="7" t="n">
        <v>0.4179471197711014</v>
      </c>
      <c r="BH10" s="7" t="n">
        <v>0.6000920792161036</v>
      </c>
      <c r="BI10" s="7" t="n">
        <v>0.5096710011879114</v>
      </c>
      <c r="BJ10" s="7" t="n">
        <v>0.6228042636361385</v>
      </c>
      <c r="BK10" s="7" t="n">
        <v>0.2746336216305151</v>
      </c>
      <c r="BL10" s="7" t="n">
        <v>0.4987808204772859</v>
      </c>
      <c r="BM10" s="7" t="n">
        <v>0.2263196750227115</v>
      </c>
      <c r="BN10" s="7" t="n">
        <v>0.6061513693175689</v>
      </c>
      <c r="BO10" s="7" t="n">
        <v>0.45316602811284</v>
      </c>
      <c r="BP10" s="7" t="n">
        <v>0.1595654307788621</v>
      </c>
      <c r="BQ10" s="7" t="n">
        <v>0.6882333374496202</v>
      </c>
      <c r="BR10" s="7" t="n">
        <v>0.7501309965012304</v>
      </c>
      <c r="BS10" s="7" t="n">
        <v>0.4477987107804929</v>
      </c>
      <c r="BT10" s="7" t="n">
        <v>0.1735832244251576</v>
      </c>
      <c r="BU10" s="7" t="n">
        <v>0.6843611969670761</v>
      </c>
      <c r="BV10" s="7" t="n">
        <v>0.5696019855249653</v>
      </c>
      <c r="BW10" s="7" t="n">
        <v>0.7397794334972991</v>
      </c>
      <c r="BX10" s="7" t="n">
        <v>0.5399096662507348</v>
      </c>
      <c r="BY10" s="7" t="n">
        <v>0.4545510781958271</v>
      </c>
      <c r="BZ10" s="7" t="n">
        <v>0.3640192856572196</v>
      </c>
      <c r="CA10" s="7" t="n">
        <v>0.4769546907138364</v>
      </c>
      <c r="CB10" s="7" t="n">
        <v>0.4102955728645897</v>
      </c>
      <c r="CC10" s="7" t="n">
        <v>0.4550738498498439</v>
      </c>
      <c r="CD10" s="7" t="n">
        <v>0.6135483871366415</v>
      </c>
      <c r="CE10" s="7" t="n">
        <v>0.4414366347801556</v>
      </c>
      <c r="CF10" s="7" t="n">
        <v>0.2931038937749523</v>
      </c>
      <c r="CG10" s="7" t="n">
        <v>0.7471776259803758</v>
      </c>
      <c r="CH10" s="7" t="n">
        <v>0.5803604533042245</v>
      </c>
      <c r="CI10" s="7" t="n">
        <v>0.470671922452605</v>
      </c>
      <c r="CJ10" s="7" t="n">
        <v>0.4283358106148089</v>
      </c>
      <c r="CK10" s="7" t="n">
        <v>0.3655731868884353</v>
      </c>
      <c r="CL10" s="7" t="n">
        <v>0.5423079291959575</v>
      </c>
      <c r="CM10" s="7" t="n">
        <v>0.7739348505373642</v>
      </c>
      <c r="CN10" s="7" t="n">
        <v>0.2018070893468981</v>
      </c>
      <c r="CO10" s="7" t="n">
        <v>0.7502761597548275</v>
      </c>
      <c r="CP10" s="7" t="n">
        <v>0.4607121737607203</v>
      </c>
      <c r="CQ10" s="7" t="n">
        <v>0.3747196040740664</v>
      </c>
      <c r="CR10" s="7" t="n">
        <v>0.5594025389446795</v>
      </c>
      <c r="CS10" s="7" t="n">
        <v>0.3588089837952888</v>
      </c>
      <c r="CT10" s="7" t="n">
        <v>0.6370216016296946</v>
      </c>
      <c r="CU10" s="7" t="n">
        <v>0.4746393907916042</v>
      </c>
      <c r="CV10" s="7" t="n">
        <v>0.3892209355267148</v>
      </c>
      <c r="CW10" s="7" t="n">
        <v>0.4542359417650425</v>
      </c>
      <c r="CX10" s="7" t="n">
        <v>0.3799519360821724</v>
      </c>
      <c r="CY10" s="7" t="n">
        <v>0.2236604564438481</v>
      </c>
      <c r="CZ10" s="7" t="n">
        <v>0.5516872763859171</v>
      </c>
      <c r="DA10" s="7" t="n">
        <v>0.2536350371112004</v>
      </c>
      <c r="DB10" s="7" t="n">
        <v>0.3534781773368155</v>
      </c>
      <c r="DC10" s="7" t="n">
        <v>0.2548591669865833</v>
      </c>
      <c r="DD10" s="7" t="n">
        <v>0.353972978792473</v>
      </c>
      <c r="DE10" s="7" t="n">
        <v>0.7448932649350153</v>
      </c>
      <c r="DF10" s="7" t="n">
        <v>0.3747210206481273</v>
      </c>
      <c r="DG10" s="7" t="n">
        <v>0.758607292136485</v>
      </c>
      <c r="DH10" s="7" t="n">
        <v>0.2565879816923438</v>
      </c>
      <c r="DI10" s="7" t="n">
        <v>0.5206059536762947</v>
      </c>
      <c r="DJ10" s="7" t="n">
        <v>0.442478343816711</v>
      </c>
      <c r="DK10" s="7" t="n">
        <v>0.2982372397598947</v>
      </c>
      <c r="DL10" s="7" t="n">
        <v>0.3573885489545103</v>
      </c>
      <c r="DM10" s="7" t="n">
        <v>0.1342713776549399</v>
      </c>
      <c r="DN10" s="7" t="n">
        <v>0.3301863756988844</v>
      </c>
      <c r="DO10" s="7" t="n">
        <v>0.3641805803050671</v>
      </c>
      <c r="DP10" s="7" t="n">
        <v>0.6489353004953428</v>
      </c>
      <c r="DQ10" s="7" t="n">
        <v>0.6005773701435397</v>
      </c>
      <c r="DR10" s="7" t="n">
        <v>0.2653830408941306</v>
      </c>
      <c r="DS10" s="7" t="n">
        <v>0.6634505106577691</v>
      </c>
      <c r="DT10" s="7" t="n">
        <v>0.5072499134606986</v>
      </c>
      <c r="DU10" s="7" t="n">
        <v>0.8958749760797265</v>
      </c>
      <c r="DV10" s="7" t="n">
        <v>0.4650159860001196</v>
      </c>
      <c r="DW10" s="7" t="n">
        <v>0.2898731178359646</v>
      </c>
      <c r="DX10" s="7" t="n">
        <v>0.266408456705651</v>
      </c>
      <c r="DY10" s="7" t="n">
        <v>0.5484676881536137</v>
      </c>
      <c r="DZ10" s="7" t="n">
        <v>0.396608053205709</v>
      </c>
      <c r="EA10" s="7" t="n">
        <v>0.3546447117692094</v>
      </c>
      <c r="EB10" s="7" t="n">
        <v>0.6816874226970818</v>
      </c>
      <c r="EC10" s="7" t="n">
        <v>0.4125244590281764</v>
      </c>
      <c r="ED10" s="7" t="n">
        <v>0.2951444226747882</v>
      </c>
      <c r="EE10" s="7" t="n">
        <v>0.4061140055850299</v>
      </c>
      <c r="EF10" s="7" t="n">
        <v>0.5532285091270268</v>
      </c>
      <c r="EG10" s="7" t="n">
        <v>0.3495771688704442</v>
      </c>
      <c r="EH10" s="7" t="n">
        <v>0.2987983631525991</v>
      </c>
      <c r="EI10" s="7" t="n">
        <v>0.3290037225262695</v>
      </c>
      <c r="EJ10" s="7" t="n">
        <v>0.4137378215996866</v>
      </c>
      <c r="EK10" s="7" t="n">
        <v>0.4553631233838413</v>
      </c>
      <c r="EL10" s="7" t="n">
        <v>0.3399240623171084</v>
      </c>
      <c r="EM10" s="7" t="n">
        <v>0.4545769005659075</v>
      </c>
      <c r="EN10" s="7" t="n">
        <v>0.3266731854214031</v>
      </c>
      <c r="EO10" s="7" t="n">
        <v>0.2853265061057226</v>
      </c>
      <c r="EP10" s="7" t="n">
        <v>0.2407040919053455</v>
      </c>
      <c r="EQ10" s="7" t="n">
        <v>0.4061859360078418</v>
      </c>
      <c r="ER10" s="7" t="n">
        <v>0.7032082231490109</v>
      </c>
      <c r="ES10" s="7" t="n">
        <v>0.2132408911795119</v>
      </c>
      <c r="ET10" s="7" t="n">
        <v>0.3595094276751232</v>
      </c>
      <c r="EU10" s="7" t="n">
        <v>0.3448293433310215</v>
      </c>
      <c r="EV10" s="7" t="n">
        <v>0.2772551828639006</v>
      </c>
      <c r="EW10" s="7" t="n">
        <v>0.4071973178677658</v>
      </c>
      <c r="EX10" s="7" t="n">
        <v>0.3116273452006469</v>
      </c>
      <c r="EY10" s="7" t="n">
        <v>0.3693500496859002</v>
      </c>
      <c r="EZ10" s="7" t="n">
        <v>0.4057296044689689</v>
      </c>
      <c r="FA10" s="7" t="n">
        <v>0.2723972543114169</v>
      </c>
      <c r="FB10" s="7" t="n">
        <v>0.2855084021603942</v>
      </c>
      <c r="FC10" s="7" t="n">
        <v>0.5169860312032437</v>
      </c>
      <c r="FD10" s="7" t="n">
        <v>0.2852945155284485</v>
      </c>
      <c r="FE10" s="7" t="n">
        <v>0.4452654637320447</v>
      </c>
      <c r="FF10" s="7" t="n">
        <v>0.2945354216182336</v>
      </c>
      <c r="FG10" s="7" t="n">
        <v>0.5629870375744787</v>
      </c>
      <c r="FH10" s="7" t="n">
        <v>0.1510144814697447</v>
      </c>
      <c r="FI10" s="7" t="n">
        <v>0.608500487315772</v>
      </c>
      <c r="FJ10" s="7" t="n">
        <v>0.6463333036537799</v>
      </c>
      <c r="FK10" s="7" t="n">
        <v>0.3928277078228175</v>
      </c>
      <c r="FL10" s="7" t="n">
        <v>0.2686896796505646</v>
      </c>
      <c r="FM10" s="7" t="n">
        <v>0.1321796247680637</v>
      </c>
      <c r="FN10" s="7" t="n">
        <v>0.4445916784502101</v>
      </c>
      <c r="FO10" s="7" t="n">
        <v>0.4342345153700071</v>
      </c>
      <c r="FP10" s="7" t="n">
        <v>0.6384373252174546</v>
      </c>
      <c r="FQ10" s="7" t="n">
        <v>0.3410419625719681</v>
      </c>
      <c r="FR10" s="7" t="n">
        <v>0.547192015718768</v>
      </c>
      <c r="FS10" s="7" t="n">
        <v>0.4446890607898951</v>
      </c>
      <c r="FT10" s="7" t="n">
        <v>0.4026836604714873</v>
      </c>
      <c r="FU10" s="7" t="n">
        <v>0.3525301328352511</v>
      </c>
      <c r="FV10" s="7" t="n">
        <v>0.6397995199777982</v>
      </c>
      <c r="FW10" s="7" t="n">
        <v>0.3867857665981859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0.4446264979013029</v>
      </c>
      <c r="D11" s="7" t="n">
        <v>0.464432152486038</v>
      </c>
      <c r="E11" s="7" t="n">
        <v>0.9718153304868948</v>
      </c>
      <c r="F11" s="7" t="n">
        <v>0.4722419837532556</v>
      </c>
      <c r="G11" s="7" t="n">
        <v>0.4805064262080012</v>
      </c>
      <c r="H11" s="7" t="n">
        <v>0.4679421098242047</v>
      </c>
      <c r="I11" s="7" t="n">
        <v>0.6865192786833226</v>
      </c>
      <c r="J11" s="7" t="n">
        <v>0.6573123080695628</v>
      </c>
      <c r="K11" s="7" t="n">
        <v>0.262491004592516</v>
      </c>
      <c r="L11" s="7" t="n">
        <v>1</v>
      </c>
      <c r="M11" s="7" t="n">
        <v>0.3671160054117232</v>
      </c>
      <c r="N11" s="7" t="n">
        <v>0.3083238166273857</v>
      </c>
      <c r="O11" s="7" t="n">
        <v>-0.1322916424338873</v>
      </c>
      <c r="P11" s="7" t="n">
        <v>-0.006640389943398944</v>
      </c>
      <c r="Q11" s="7" t="n">
        <v>-0.148974252070894</v>
      </c>
      <c r="R11" s="7" t="n">
        <v>-0.1181956941148395</v>
      </c>
      <c r="S11" s="7" t="n">
        <v>-0.01957157475903149</v>
      </c>
      <c r="T11" s="7" t="n">
        <v>-0.1324948713132897</v>
      </c>
      <c r="U11" s="7" t="n">
        <v>-0.004573945824113242</v>
      </c>
      <c r="V11" s="7" t="n">
        <v>-0.1454727641829693</v>
      </c>
      <c r="W11" s="7" t="n">
        <v>-0.09247667862055316</v>
      </c>
      <c r="X11" s="7" t="n">
        <v>0.5472096915734824</v>
      </c>
      <c r="Y11" s="7" t="n">
        <v>0.4842515699931913</v>
      </c>
      <c r="Z11" s="7" t="n">
        <v>0.4283048022175635</v>
      </c>
      <c r="AA11" s="7" t="n">
        <v>0.5419759379713989</v>
      </c>
      <c r="AB11" s="7" t="n">
        <v>0.8446808974854911</v>
      </c>
      <c r="AC11" s="7" t="n">
        <v>0.1635278952460953</v>
      </c>
      <c r="AD11" s="7" t="n">
        <v>0.1841069557069944</v>
      </c>
      <c r="AE11" s="7" t="n">
        <v>0.3159414163461007</v>
      </c>
      <c r="AF11" s="7" t="n">
        <v>0.2218665597514635</v>
      </c>
      <c r="AG11" s="7" t="n">
        <v>0.2142050789409317</v>
      </c>
      <c r="AH11" s="7" t="n">
        <v>0.9164420773368588</v>
      </c>
      <c r="AI11" s="7" t="n">
        <v>0.7680259420576749</v>
      </c>
      <c r="AJ11" s="7" t="n">
        <v>0.4416384045911624</v>
      </c>
      <c r="AK11" s="7" t="n">
        <v>0.2159958632080252</v>
      </c>
      <c r="AL11" s="7" t="n">
        <v>0.08245917534160727</v>
      </c>
      <c r="AM11" s="7" t="n">
        <v>0.3526961481164624</v>
      </c>
      <c r="AN11" s="7" t="n">
        <v>0.540080150019253</v>
      </c>
      <c r="AO11" s="7" t="n">
        <v>0.1260952344302688</v>
      </c>
      <c r="AP11" s="7" t="n">
        <v>0.2058852075677237</v>
      </c>
      <c r="AQ11" s="7" t="n">
        <v>-0.1236752305775429</v>
      </c>
      <c r="AR11" s="7" t="n">
        <v>0.1639177434984022</v>
      </c>
      <c r="AS11" s="7" t="n">
        <v>0.0431869503194001</v>
      </c>
      <c r="AT11" s="7" t="n">
        <v>0.04332344124965915</v>
      </c>
      <c r="AU11" s="7" t="n">
        <v>0.03078223389952852</v>
      </c>
      <c r="AV11" s="7" t="n">
        <v>-0.04688817415707334</v>
      </c>
      <c r="AW11" s="7" t="n">
        <v>0.1182634942921845</v>
      </c>
      <c r="AX11" s="7" t="n">
        <v>0.5361981949907365</v>
      </c>
      <c r="AY11" s="7" t="n">
        <v>0.1345682888038445</v>
      </c>
      <c r="AZ11" s="7" t="n">
        <v>0.04058579977995924</v>
      </c>
      <c r="BA11" s="7" t="n">
        <v>0.5413425969686595</v>
      </c>
      <c r="BB11" s="7" t="n">
        <v>0.3554945453500916</v>
      </c>
      <c r="BC11" s="7" t="n">
        <v>0.4043514706845772</v>
      </c>
      <c r="BD11" s="7" t="n">
        <v>0.6264143373739939</v>
      </c>
      <c r="BE11" s="7" t="n">
        <v>0.1451454148285976</v>
      </c>
      <c r="BF11" s="7" t="n">
        <v>0.03826174278703161</v>
      </c>
      <c r="BG11" s="7" t="n">
        <v>0.1331581663904324</v>
      </c>
      <c r="BH11" s="7" t="n">
        <v>0.10642924302106</v>
      </c>
      <c r="BI11" s="7" t="n">
        <v>0.3526957649800678</v>
      </c>
      <c r="BJ11" s="7" t="n">
        <v>0.3828551660765734</v>
      </c>
      <c r="BK11" s="7" t="n">
        <v>0.02592432877108349</v>
      </c>
      <c r="BL11" s="7" t="n">
        <v>0.04794580743367741</v>
      </c>
      <c r="BM11" s="7" t="n">
        <v>0.0126304918708334</v>
      </c>
      <c r="BN11" s="7" t="n">
        <v>0.3648327908263805</v>
      </c>
      <c r="BO11" s="7" t="n">
        <v>0.1494053135425064</v>
      </c>
      <c r="BP11" s="7" t="n">
        <v>0.4792655427830144</v>
      </c>
      <c r="BQ11" s="7" t="n">
        <v>0.4149533401509381</v>
      </c>
      <c r="BR11" s="7" t="n">
        <v>0.1257200709823801</v>
      </c>
      <c r="BS11" s="7" t="n">
        <v>0.5070445950037533</v>
      </c>
      <c r="BT11" s="7" t="n">
        <v>0.838890399786371</v>
      </c>
      <c r="BU11" s="7" t="n">
        <v>0.3672516387529666</v>
      </c>
      <c r="BV11" s="7" t="n">
        <v>0.341299575678353</v>
      </c>
      <c r="BW11" s="7" t="n">
        <v>0.3346821999900876</v>
      </c>
      <c r="BX11" s="7" t="n">
        <v>0.3747624049232797</v>
      </c>
      <c r="BY11" s="7" t="n">
        <v>-0.0163210290770643</v>
      </c>
      <c r="BZ11" s="7" t="n">
        <v>0.5534828069375338</v>
      </c>
      <c r="CA11" s="7" t="n">
        <v>0.4797989501728258</v>
      </c>
      <c r="CB11" s="7" t="n">
        <v>0.3859691124430621</v>
      </c>
      <c r="CC11" s="7" t="n">
        <v>0.2989048749219549</v>
      </c>
      <c r="CD11" s="7" t="n">
        <v>0.3913989304681454</v>
      </c>
      <c r="CE11" s="7" t="n">
        <v>-0.003454761022874974</v>
      </c>
      <c r="CF11" s="7" t="n">
        <v>-0.1290933476081131</v>
      </c>
      <c r="CG11" s="7" t="n">
        <v>0.4626431409955362</v>
      </c>
      <c r="CH11" s="7" t="n">
        <v>0.01761411151006004</v>
      </c>
      <c r="CI11" s="7" t="n">
        <v>0.4854734453573074</v>
      </c>
      <c r="CJ11" s="7" t="n">
        <v>0.5501668890060391</v>
      </c>
      <c r="CK11" s="7" t="n">
        <v>-0.03927255990398586</v>
      </c>
      <c r="CL11" s="7" t="n">
        <v>-0.05547063815345637</v>
      </c>
      <c r="CM11" s="7" t="n">
        <v>0.1498326259817234</v>
      </c>
      <c r="CN11" s="7" t="n">
        <v>0.7635883838154224</v>
      </c>
      <c r="CO11" s="7" t="n">
        <v>0.1441254575690847</v>
      </c>
      <c r="CP11" s="7" t="n">
        <v>0.1012598980279246</v>
      </c>
      <c r="CQ11" s="7" t="n">
        <v>0.01644914139581292</v>
      </c>
      <c r="CR11" s="7" t="n">
        <v>0.0842430077753899</v>
      </c>
      <c r="CS11" s="7" t="n">
        <v>0.014655355455565</v>
      </c>
      <c r="CT11" s="7" t="n">
        <v>0.2558601452958139</v>
      </c>
      <c r="CU11" s="7" t="n">
        <v>0.8135684407345894</v>
      </c>
      <c r="CV11" s="7" t="n">
        <v>-0.01209162991788932</v>
      </c>
      <c r="CW11" s="7" t="n">
        <v>0.1481117815710304</v>
      </c>
      <c r="CX11" s="7" t="n">
        <v>0.5232325550620021</v>
      </c>
      <c r="CY11" s="7" t="n">
        <v>0.5590716020912651</v>
      </c>
      <c r="CZ11" s="7" t="n">
        <v>0.5631944531318525</v>
      </c>
      <c r="DA11" s="7" t="n">
        <v>0.05627331370437647</v>
      </c>
      <c r="DB11" s="7" t="n">
        <v>0.008030270495203886</v>
      </c>
      <c r="DC11" s="7" t="n">
        <v>-0.0385768591360089</v>
      </c>
      <c r="DD11" s="7" t="n">
        <v>-0.0541926443449887</v>
      </c>
      <c r="DE11" s="7" t="n">
        <v>0.4130139469316202</v>
      </c>
      <c r="DF11" s="7" t="n">
        <v>0.05548518676951845</v>
      </c>
      <c r="DG11" s="7" t="n">
        <v>0.1282547334842879</v>
      </c>
      <c r="DH11" s="7" t="n">
        <v>-0.004801032987426899</v>
      </c>
      <c r="DI11" s="7" t="n">
        <v>-0.02689014628878678</v>
      </c>
      <c r="DJ11" s="7" t="n">
        <v>-0.1763881131146735</v>
      </c>
      <c r="DK11" s="7" t="n">
        <v>0.5279050131082864</v>
      </c>
      <c r="DL11" s="7" t="n">
        <v>-0.07273145842638618</v>
      </c>
      <c r="DM11" s="7" t="n">
        <v>0.6150203078238801</v>
      </c>
      <c r="DN11" s="7" t="n">
        <v>0.01065835873322657</v>
      </c>
      <c r="DO11" s="7" t="n">
        <v>-0.01005653233214134</v>
      </c>
      <c r="DP11" s="7" t="n">
        <v>0.1220064491105085</v>
      </c>
      <c r="DQ11" s="7" t="n">
        <v>0.3748079118558109</v>
      </c>
      <c r="DR11" s="7" t="n">
        <v>-0.1245337863124416</v>
      </c>
      <c r="DS11" s="7" t="n">
        <v>0.09947718014461981</v>
      </c>
      <c r="DT11" s="7" t="n">
        <v>0.03150424649226929</v>
      </c>
      <c r="DU11" s="7" t="n">
        <v>0.2067567769366116</v>
      </c>
      <c r="DV11" s="7" t="n">
        <v>-2.590429273325405e-05</v>
      </c>
      <c r="DW11" s="7" t="n">
        <v>-0.09203639531133019</v>
      </c>
      <c r="DX11" s="7" t="n">
        <v>0.029504971977724</v>
      </c>
      <c r="DY11" s="7" t="n">
        <v>0.06859576607507283</v>
      </c>
      <c r="DZ11" s="7" t="n">
        <v>-0.06585722108412466</v>
      </c>
      <c r="EA11" s="7" t="n">
        <v>-0.0530790692549569</v>
      </c>
      <c r="EB11" s="7" t="n">
        <v>0.2367185884585195</v>
      </c>
      <c r="EC11" s="7" t="n">
        <v>0.05984456434648917</v>
      </c>
      <c r="ED11" s="7" t="n">
        <v>-0.1365559365441345</v>
      </c>
      <c r="EE11" s="7" t="n">
        <v>-0.001831608231707941</v>
      </c>
      <c r="EF11" s="7" t="n">
        <v>0.3702741785843833</v>
      </c>
      <c r="EG11" s="7" t="n">
        <v>0.03982141773488796</v>
      </c>
      <c r="EH11" s="7" t="n">
        <v>-0.1439099246185497</v>
      </c>
      <c r="EI11" s="7" t="n">
        <v>-0.1749734442898138</v>
      </c>
      <c r="EJ11" s="7" t="n">
        <v>0.5456487792382286</v>
      </c>
      <c r="EK11" s="7" t="n">
        <v>0.4635005472392242</v>
      </c>
      <c r="EL11" s="7" t="n">
        <v>0.132867102940563</v>
      </c>
      <c r="EM11" s="7" t="n">
        <v>0.104903388715833</v>
      </c>
      <c r="EN11" s="7" t="n">
        <v>-0.05017815496654307</v>
      </c>
      <c r="EO11" s="7" t="n">
        <v>-0.1086089357698379</v>
      </c>
      <c r="EP11" s="7" t="n">
        <v>-0.08195536888540365</v>
      </c>
      <c r="EQ11" s="7" t="n">
        <v>-0.04142585485035239</v>
      </c>
      <c r="ER11" s="7" t="n">
        <v>0.3989091629642157</v>
      </c>
      <c r="ES11" s="7" t="n">
        <v>-0.1016112752330258</v>
      </c>
      <c r="ET11" s="7" t="n">
        <v>-0.09679314156578131</v>
      </c>
      <c r="EU11" s="7" t="n">
        <v>0.03662775863428245</v>
      </c>
      <c r="EV11" s="7" t="n">
        <v>-0.09289039473826136</v>
      </c>
      <c r="EW11" s="7" t="n">
        <v>-0.1899914488358841</v>
      </c>
      <c r="EX11" s="7" t="n">
        <v>0.04921019918041682</v>
      </c>
      <c r="EY11" s="7" t="n">
        <v>-0.1323336002392165</v>
      </c>
      <c r="EZ11" s="7" t="n">
        <v>0.1697681380929148</v>
      </c>
      <c r="FA11" s="7" t="n">
        <v>0.001014758450526831</v>
      </c>
      <c r="FB11" s="7" t="n">
        <v>-0.1041409598050249</v>
      </c>
      <c r="FC11" s="7" t="n">
        <v>0.5987521221376962</v>
      </c>
      <c r="FD11" s="7" t="n">
        <v>0.5897425184974178</v>
      </c>
      <c r="FE11" s="7" t="n">
        <v>0.5261014982547871</v>
      </c>
      <c r="FF11" s="7" t="n">
        <v>-0.1081277254240944</v>
      </c>
      <c r="FG11" s="7" t="n">
        <v>-0.08444292143862821</v>
      </c>
      <c r="FH11" s="7" t="n">
        <v>0.4705180684649953</v>
      </c>
      <c r="FI11" s="7" t="n">
        <v>0.3596420927958489</v>
      </c>
      <c r="FJ11" s="7" t="n">
        <v>0.1230551964548182</v>
      </c>
      <c r="FK11" s="7" t="n">
        <v>-0.02490458656077862</v>
      </c>
      <c r="FL11" s="7" t="n">
        <v>-0.1114333652499888</v>
      </c>
      <c r="FM11" s="7" t="n">
        <v>0.6466297127662461</v>
      </c>
      <c r="FN11" s="7" t="n">
        <v>0.497660029729745</v>
      </c>
      <c r="FO11" s="7" t="n">
        <v>-0.03688023387613502</v>
      </c>
      <c r="FP11" s="7" t="n">
        <v>0.09690926361555713</v>
      </c>
      <c r="FQ11" s="7" t="n">
        <v>0.7416503672759698</v>
      </c>
      <c r="FR11" s="7" t="n">
        <v>0.08069192559015657</v>
      </c>
      <c r="FS11" s="7" t="n">
        <v>-0.2161229737618044</v>
      </c>
      <c r="FT11" s="7" t="n">
        <v>0.1329529009144062</v>
      </c>
      <c r="FU11" s="7" t="n">
        <v>-0.1183060491869717</v>
      </c>
      <c r="FV11" s="7" t="n">
        <v>0.118070214767441</v>
      </c>
      <c r="FW11" s="7" t="n">
        <v>0.8206949889753151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0.899632524787195</v>
      </c>
      <c r="D12" s="7" t="n">
        <v>0.9692506520198411</v>
      </c>
      <c r="E12" s="7" t="n">
        <v>0.3935093103925712</v>
      </c>
      <c r="F12" s="7" t="n">
        <v>0.9100040389050819</v>
      </c>
      <c r="G12" s="7" t="n">
        <v>0.5433306606259403</v>
      </c>
      <c r="H12" s="7" t="n">
        <v>0.4316599150653181</v>
      </c>
      <c r="I12" s="7" t="n">
        <v>0.6909574831469982</v>
      </c>
      <c r="J12" s="7" t="n">
        <v>0.6727517845218971</v>
      </c>
      <c r="K12" s="7" t="n">
        <v>0.6922501018140067</v>
      </c>
      <c r="L12" s="7" t="n">
        <v>0.3671160054117232</v>
      </c>
      <c r="M12" s="7" t="n">
        <v>1</v>
      </c>
      <c r="N12" s="7" t="n">
        <v>0.9716174871364511</v>
      </c>
      <c r="O12" s="7" t="n">
        <v>0.6475397115535731</v>
      </c>
      <c r="P12" s="7" t="n">
        <v>0.4606993217226611</v>
      </c>
      <c r="Q12" s="7" t="n">
        <v>0.6166141251882036</v>
      </c>
      <c r="R12" s="7" t="n">
        <v>0.6721032279079457</v>
      </c>
      <c r="S12" s="7" t="n">
        <v>0.530268500157017</v>
      </c>
      <c r="T12" s="7" t="n">
        <v>0.6204886946291729</v>
      </c>
      <c r="U12" s="7" t="n">
        <v>0.4474357015313986</v>
      </c>
      <c r="V12" s="7" t="n">
        <v>0.5714460066171184</v>
      </c>
      <c r="W12" s="7" t="n">
        <v>0.5691555304267294</v>
      </c>
      <c r="X12" s="7" t="n">
        <v>0.7313627193459876</v>
      </c>
      <c r="Y12" s="7" t="n">
        <v>0.6480437553580158</v>
      </c>
      <c r="Z12" s="7" t="n">
        <v>0.3810095134617545</v>
      </c>
      <c r="AA12" s="7" t="n">
        <v>0.7290832651472939</v>
      </c>
      <c r="AB12" s="7" t="n">
        <v>0.4859963910930024</v>
      </c>
      <c r="AC12" s="7" t="n">
        <v>0.708783867634822</v>
      </c>
      <c r="AD12" s="7" t="n">
        <v>0.774751646232385</v>
      </c>
      <c r="AE12" s="7" t="n">
        <v>0.9697724238239912</v>
      </c>
      <c r="AF12" s="7" t="n">
        <v>0.6334013699184031</v>
      </c>
      <c r="AG12" s="7" t="n">
        <v>0.9526467428440956</v>
      </c>
      <c r="AH12" s="7" t="n">
        <v>0.5229614752113516</v>
      </c>
      <c r="AI12" s="7" t="n">
        <v>0.2783388673827235</v>
      </c>
      <c r="AJ12" s="7" t="n">
        <v>0.4001463560727888</v>
      </c>
      <c r="AK12" s="7" t="n">
        <v>0.6378985671020416</v>
      </c>
      <c r="AL12" s="7" t="n">
        <v>0.6992218872784484</v>
      </c>
      <c r="AM12" s="7" t="n">
        <v>0.335315638304779</v>
      </c>
      <c r="AN12" s="7" t="n">
        <v>0.6085547769143966</v>
      </c>
      <c r="AO12" s="7" t="n">
        <v>0.6430277283510065</v>
      </c>
      <c r="AP12" s="7" t="n">
        <v>0.631220686397319</v>
      </c>
      <c r="AQ12" s="7" t="n">
        <v>0.7052090395767627</v>
      </c>
      <c r="AR12" s="7" t="n">
        <v>0.9096213899807507</v>
      </c>
      <c r="AS12" s="7" t="n">
        <v>0.8565026969898496</v>
      </c>
      <c r="AT12" s="7" t="n">
        <v>0.6385179055871513</v>
      </c>
      <c r="AU12" s="7" t="n">
        <v>0.8386788061008964</v>
      </c>
      <c r="AV12" s="7" t="n">
        <v>0.7405353163414486</v>
      </c>
      <c r="AW12" s="7" t="n">
        <v>0.6445705907283311</v>
      </c>
      <c r="AX12" s="7" t="n">
        <v>0.7101465042371915</v>
      </c>
      <c r="AY12" s="7" t="n">
        <v>0.9359102349578741</v>
      </c>
      <c r="AZ12" s="7" t="n">
        <v>0.66449154686602</v>
      </c>
      <c r="BA12" s="7" t="n">
        <v>0.7347762499858483</v>
      </c>
      <c r="BB12" s="7" t="n">
        <v>0.7985531200414914</v>
      </c>
      <c r="BC12" s="7" t="n">
        <v>0.5286446438206228</v>
      </c>
      <c r="BD12" s="7" t="n">
        <v>0.3394885975492986</v>
      </c>
      <c r="BE12" s="7" t="n">
        <v>0.5177102305172365</v>
      </c>
      <c r="BF12" s="7" t="n">
        <v>0.8508431947395719</v>
      </c>
      <c r="BG12" s="7" t="n">
        <v>0.658823717035018</v>
      </c>
      <c r="BH12" s="7" t="n">
        <v>0.9095560848137717</v>
      </c>
      <c r="BI12" s="7" t="n">
        <v>0.3353155723101939</v>
      </c>
      <c r="BJ12" s="7" t="n">
        <v>0.7812424017593148</v>
      </c>
      <c r="BK12" s="7" t="n">
        <v>0.2799381156165023</v>
      </c>
      <c r="BL12" s="7" t="n">
        <v>0.3337167187866339</v>
      </c>
      <c r="BM12" s="7" t="n">
        <v>0.2471312965512408</v>
      </c>
      <c r="BN12" s="7" t="n">
        <v>0.7974353618989857</v>
      </c>
      <c r="BO12" s="7" t="n">
        <v>0.6988162575503679</v>
      </c>
      <c r="BP12" s="7" t="n">
        <v>0.1537747308765166</v>
      </c>
      <c r="BQ12" s="7" t="n">
        <v>0.3261407104140246</v>
      </c>
      <c r="BR12" s="7" t="n">
        <v>0.5250820352175654</v>
      </c>
      <c r="BS12" s="7" t="n">
        <v>0.5502361754787248</v>
      </c>
      <c r="BT12" s="7" t="n">
        <v>0.3363965014003951</v>
      </c>
      <c r="BU12" s="7" t="n">
        <v>0.992988757079782</v>
      </c>
      <c r="BV12" s="7" t="n">
        <v>0.9419837771438297</v>
      </c>
      <c r="BW12" s="7" t="n">
        <v>0.9325011736248086</v>
      </c>
      <c r="BX12" s="7" t="n">
        <v>0.7280067883893551</v>
      </c>
      <c r="BY12" s="7" t="n">
        <v>0.4751281022940693</v>
      </c>
      <c r="BZ12" s="7" t="n">
        <v>0.5279079977080304</v>
      </c>
      <c r="CA12" s="7" t="n">
        <v>0.5697079469733233</v>
      </c>
      <c r="CB12" s="7" t="n">
        <v>0.7208534399257837</v>
      </c>
      <c r="CC12" s="7" t="n">
        <v>0.2740071858591515</v>
      </c>
      <c r="CD12" s="7" t="n">
        <v>0.4225860313186587</v>
      </c>
      <c r="CE12" s="7" t="n">
        <v>0.6075959170236656</v>
      </c>
      <c r="CF12" s="7" t="n">
        <v>0.6996661607156172</v>
      </c>
      <c r="CG12" s="7" t="n">
        <v>0.4041978737544853</v>
      </c>
      <c r="CH12" s="7" t="n">
        <v>0.649734328827041</v>
      </c>
      <c r="CI12" s="7" t="n">
        <v>0.4654004605002828</v>
      </c>
      <c r="CJ12" s="7" t="n">
        <v>0.7317686249412072</v>
      </c>
      <c r="CK12" s="7" t="n">
        <v>0.723954239500215</v>
      </c>
      <c r="CL12" s="7" t="n">
        <v>0.660614760319431</v>
      </c>
      <c r="CM12" s="7" t="n">
        <v>0.6166699090468538</v>
      </c>
      <c r="CN12" s="7" t="n">
        <v>0.2586525120093093</v>
      </c>
      <c r="CO12" s="7" t="n">
        <v>0.5843304207527058</v>
      </c>
      <c r="CP12" s="7" t="n">
        <v>0.2912562687030129</v>
      </c>
      <c r="CQ12" s="7" t="n">
        <v>0.5742366493438462</v>
      </c>
      <c r="CR12" s="7" t="n">
        <v>0.4911674789776264</v>
      </c>
      <c r="CS12" s="7" t="n">
        <v>0.4989731264699586</v>
      </c>
      <c r="CT12" s="7" t="n">
        <v>0.8689531140701811</v>
      </c>
      <c r="CU12" s="7" t="n">
        <v>0.4801121036914641</v>
      </c>
      <c r="CV12" s="7" t="n">
        <v>0.461915048543367</v>
      </c>
      <c r="CW12" s="7" t="n">
        <v>0.7006431717770981</v>
      </c>
      <c r="CX12" s="7" t="n">
        <v>0.3034264397062539</v>
      </c>
      <c r="CY12" s="7" t="n">
        <v>0.2644047457191085</v>
      </c>
      <c r="CZ12" s="7" t="n">
        <v>0.7782274673548355</v>
      </c>
      <c r="DA12" s="7" t="n">
        <v>0.2221518004125372</v>
      </c>
      <c r="DB12" s="7" t="n">
        <v>0.6926755299484627</v>
      </c>
      <c r="DC12" s="7" t="n">
        <v>0.676288868567065</v>
      </c>
      <c r="DD12" s="7" t="n">
        <v>0.7691503767060693</v>
      </c>
      <c r="DE12" s="7" t="n">
        <v>0.4472773177725662</v>
      </c>
      <c r="DF12" s="7" t="n">
        <v>0.5390967838471403</v>
      </c>
      <c r="DG12" s="7" t="n">
        <v>0.5887815024600482</v>
      </c>
      <c r="DH12" s="7" t="n">
        <v>0.6584954158775549</v>
      </c>
      <c r="DI12" s="7" t="n">
        <v>0.755227501275945</v>
      </c>
      <c r="DJ12" s="7" t="n">
        <v>0.5484779082987095</v>
      </c>
      <c r="DK12" s="7" t="n">
        <v>0.551881613101273</v>
      </c>
      <c r="DL12" s="7" t="n">
        <v>0.5173208762861599</v>
      </c>
      <c r="DM12" s="7" t="n">
        <v>0.3949312013292705</v>
      </c>
      <c r="DN12" s="7" t="n">
        <v>0.6500248000387884</v>
      </c>
      <c r="DO12" s="7" t="n">
        <v>0.7797034563053785</v>
      </c>
      <c r="DP12" s="7" t="n">
        <v>0.533723378567574</v>
      </c>
      <c r="DQ12" s="7" t="n">
        <v>0.8007367642221537</v>
      </c>
      <c r="DR12" s="7" t="n">
        <v>0.6950359385481006</v>
      </c>
      <c r="DS12" s="7" t="n">
        <v>0.7965259522174891</v>
      </c>
      <c r="DT12" s="7" t="n">
        <v>0.3633937812676555</v>
      </c>
      <c r="DU12" s="7" t="n">
        <v>0.6824432272170765</v>
      </c>
      <c r="DV12" s="7" t="n">
        <v>0.7220927387094276</v>
      </c>
      <c r="DW12" s="7" t="n">
        <v>0.7065774922073372</v>
      </c>
      <c r="DX12" s="7" t="n">
        <v>0.2476861661122475</v>
      </c>
      <c r="DY12" s="7" t="n">
        <v>0.427596727343108</v>
      </c>
      <c r="DZ12" s="7" t="n">
        <v>0.7309813235086835</v>
      </c>
      <c r="EA12" s="7" t="n">
        <v>0.7707482193353404</v>
      </c>
      <c r="EB12" s="7" t="n">
        <v>0.8292540095581709</v>
      </c>
      <c r="EC12" s="7" t="n">
        <v>0.6577968687168804</v>
      </c>
      <c r="ED12" s="7" t="n">
        <v>0.4634574408642517</v>
      </c>
      <c r="EE12" s="7" t="n">
        <v>0.5381219664294463</v>
      </c>
      <c r="EF12" s="7" t="n">
        <v>0.3928544018309383</v>
      </c>
      <c r="EG12" s="7" t="n">
        <v>0.5598671520259295</v>
      </c>
      <c r="EH12" s="7" t="n">
        <v>0.5406980355107982</v>
      </c>
      <c r="EI12" s="7" t="n">
        <v>0.6220446946551879</v>
      </c>
      <c r="EJ12" s="7" t="n">
        <v>0.7198748272781108</v>
      </c>
      <c r="EK12" s="7" t="n">
        <v>0.5221070891755214</v>
      </c>
      <c r="EL12" s="7" t="n">
        <v>0.5370648279772076</v>
      </c>
      <c r="EM12" s="7" t="n">
        <v>0.5528813391122251</v>
      </c>
      <c r="EN12" s="7" t="n">
        <v>0.5246397016333193</v>
      </c>
      <c r="EO12" s="7" t="n">
        <v>0.6342654791083688</v>
      </c>
      <c r="EP12" s="7" t="n">
        <v>0.6311733506544563</v>
      </c>
      <c r="EQ12" s="7" t="n">
        <v>0.4183715382481669</v>
      </c>
      <c r="ER12" s="7" t="n">
        <v>0.7603279819105174</v>
      </c>
      <c r="ES12" s="7" t="n">
        <v>0.5841672143033634</v>
      </c>
      <c r="ET12" s="7" t="n">
        <v>0.5735951520666713</v>
      </c>
      <c r="EU12" s="7" t="n">
        <v>0.6719872228519869</v>
      </c>
      <c r="EV12" s="7" t="n">
        <v>0.6479178468246336</v>
      </c>
      <c r="EW12" s="7" t="n">
        <v>0.4517475708978261</v>
      </c>
      <c r="EX12" s="7" t="n">
        <v>0.6413062510401727</v>
      </c>
      <c r="EY12" s="7" t="n">
        <v>0.7087314441661301</v>
      </c>
      <c r="EZ12" s="7" t="n">
        <v>0.6888370736804024</v>
      </c>
      <c r="FA12" s="7" t="n">
        <v>0.2393263663464424</v>
      </c>
      <c r="FB12" s="7" t="n">
        <v>0.6408578305342285</v>
      </c>
      <c r="FC12" s="7" t="n">
        <v>0.6239311965505239</v>
      </c>
      <c r="FD12" s="7" t="n">
        <v>0.5829571863047247</v>
      </c>
      <c r="FE12" s="7" t="n">
        <v>0.7089490621092789</v>
      </c>
      <c r="FF12" s="7" t="n">
        <v>0.6459675402387308</v>
      </c>
      <c r="FG12" s="7" t="n">
        <v>0.5791617076315635</v>
      </c>
      <c r="FH12" s="7" t="n">
        <v>0.1478689345155945</v>
      </c>
      <c r="FI12" s="7" t="n">
        <v>0.7434645302968743</v>
      </c>
      <c r="FJ12" s="7" t="n">
        <v>0.4690178603032852</v>
      </c>
      <c r="FK12" s="7" t="n">
        <v>0.4117820080502658</v>
      </c>
      <c r="FL12" s="7" t="n">
        <v>0.6276037862686068</v>
      </c>
      <c r="FM12" s="7" t="n">
        <v>0.4275658411534041</v>
      </c>
      <c r="FN12" s="7" t="n">
        <v>0.5144646558274761</v>
      </c>
      <c r="FO12" s="7" t="n">
        <v>0.4472391639165754</v>
      </c>
      <c r="FP12" s="7" t="n">
        <v>0.4638270062077164</v>
      </c>
      <c r="FQ12" s="7" t="n">
        <v>0.3088264143400627</v>
      </c>
      <c r="FR12" s="7" t="n">
        <v>0.3604532734425704</v>
      </c>
      <c r="FS12" s="7" t="n">
        <v>0.5186850994504382</v>
      </c>
      <c r="FT12" s="7" t="n">
        <v>0.6164517523587829</v>
      </c>
      <c r="FU12" s="7" t="n">
        <v>0.5816448865760406</v>
      </c>
      <c r="FV12" s="7" t="n">
        <v>0.5240126509814979</v>
      </c>
      <c r="FW12" s="7" t="n">
        <v>0.3618141002596712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0.9323437317261269</v>
      </c>
      <c r="D13" s="7" t="n">
        <v>0.9484842430007404</v>
      </c>
      <c r="E13" s="7" t="n">
        <v>0.3268972388997172</v>
      </c>
      <c r="F13" s="7" t="n">
        <v>0.8378638784816813</v>
      </c>
      <c r="G13" s="7" t="n">
        <v>0.4046523613800034</v>
      </c>
      <c r="H13" s="7" t="n">
        <v>0.3623251426653202</v>
      </c>
      <c r="I13" s="7" t="n">
        <v>0.704291526339748</v>
      </c>
      <c r="J13" s="7" t="n">
        <v>0.6657865550397551</v>
      </c>
      <c r="K13" s="7" t="n">
        <v>0.6779349529965177</v>
      </c>
      <c r="L13" s="7" t="n">
        <v>0.3083238166273857</v>
      </c>
      <c r="M13" s="7" t="n">
        <v>0.9716174871364511</v>
      </c>
      <c r="N13" s="7" t="n">
        <v>1</v>
      </c>
      <c r="O13" s="7" t="n">
        <v>0.7374526487054618</v>
      </c>
      <c r="P13" s="7" t="n">
        <v>0.5242144310563739</v>
      </c>
      <c r="Q13" s="7" t="n">
        <v>0.6863232804886326</v>
      </c>
      <c r="R13" s="7" t="n">
        <v>0.765614547434559</v>
      </c>
      <c r="S13" s="7" t="n">
        <v>0.6706837505445183</v>
      </c>
      <c r="T13" s="7" t="n">
        <v>0.7154029452531625</v>
      </c>
      <c r="U13" s="7" t="n">
        <v>0.5831520037517016</v>
      </c>
      <c r="V13" s="7" t="n">
        <v>0.6970856863155052</v>
      </c>
      <c r="W13" s="7" t="n">
        <v>0.7013434341217855</v>
      </c>
      <c r="X13" s="7" t="n">
        <v>0.7453076986408593</v>
      </c>
      <c r="Y13" s="7" t="n">
        <v>0.6715465107498476</v>
      </c>
      <c r="Z13" s="7" t="n">
        <v>0.3054507845755658</v>
      </c>
      <c r="AA13" s="7" t="n">
        <v>0.7397314816048659</v>
      </c>
      <c r="AB13" s="7" t="n">
        <v>0.4099860965560502</v>
      </c>
      <c r="AC13" s="7" t="n">
        <v>0.836836067978931</v>
      </c>
      <c r="AD13" s="7" t="n">
        <v>0.8963808572579333</v>
      </c>
      <c r="AE13" s="7" t="n">
        <v>0.9977184635771271</v>
      </c>
      <c r="AF13" s="7" t="n">
        <v>0.6173624732953688</v>
      </c>
      <c r="AG13" s="7" t="n">
        <v>0.9299354238548824</v>
      </c>
      <c r="AH13" s="7" t="n">
        <v>0.4829465206890438</v>
      </c>
      <c r="AI13" s="7" t="n">
        <v>0.2113770079395851</v>
      </c>
      <c r="AJ13" s="7" t="n">
        <v>0.3258522400723944</v>
      </c>
      <c r="AK13" s="7" t="n">
        <v>0.6544909878728371</v>
      </c>
      <c r="AL13" s="7" t="n">
        <v>0.724273459494314</v>
      </c>
      <c r="AM13" s="7" t="n">
        <v>0.3456759923472202</v>
      </c>
      <c r="AN13" s="7" t="n">
        <v>0.5869393443522811</v>
      </c>
      <c r="AO13" s="7" t="n">
        <v>0.7314341640577355</v>
      </c>
      <c r="AP13" s="7" t="n">
        <v>0.6498937305438842</v>
      </c>
      <c r="AQ13" s="7" t="n">
        <v>0.7806469206498935</v>
      </c>
      <c r="AR13" s="7" t="n">
        <v>0.9682798793169514</v>
      </c>
      <c r="AS13" s="7" t="n">
        <v>0.8987159190813179</v>
      </c>
      <c r="AT13" s="7" t="n">
        <v>0.7657563507051885</v>
      </c>
      <c r="AU13" s="7" t="n">
        <v>0.8518945905241533</v>
      </c>
      <c r="AV13" s="7" t="n">
        <v>0.7331810619394649</v>
      </c>
      <c r="AW13" s="7" t="n">
        <v>0.7794388147498069</v>
      </c>
      <c r="AX13" s="7" t="n">
        <v>0.6755005346901287</v>
      </c>
      <c r="AY13" s="7" t="n">
        <v>0.9341962055487943</v>
      </c>
      <c r="AZ13" s="7" t="n">
        <v>0.7043723622497343</v>
      </c>
      <c r="BA13" s="7" t="n">
        <v>0.7463590342052322</v>
      </c>
      <c r="BB13" s="7" t="n">
        <v>0.7509809231233233</v>
      </c>
      <c r="BC13" s="7" t="n">
        <v>0.5867329248461898</v>
      </c>
      <c r="BD13" s="7" t="n">
        <v>0.3096150002499189</v>
      </c>
      <c r="BE13" s="7" t="n">
        <v>0.5498710001660359</v>
      </c>
      <c r="BF13" s="7" t="n">
        <v>0.8757386379307861</v>
      </c>
      <c r="BG13" s="7" t="n">
        <v>0.7551225845959879</v>
      </c>
      <c r="BH13" s="7" t="n">
        <v>0.8928851919244133</v>
      </c>
      <c r="BI13" s="7" t="n">
        <v>0.3456759182959906</v>
      </c>
      <c r="BJ13" s="7" t="n">
        <v>0.7092321466309306</v>
      </c>
      <c r="BK13" s="7" t="n">
        <v>0.4170171291200663</v>
      </c>
      <c r="BL13" s="7" t="n">
        <v>0.4191833223457658</v>
      </c>
      <c r="BM13" s="7" t="n">
        <v>0.3917816684851349</v>
      </c>
      <c r="BN13" s="7" t="n">
        <v>0.7587343760699393</v>
      </c>
      <c r="BO13" s="7" t="n">
        <v>0.7654199283698201</v>
      </c>
      <c r="BP13" s="7" t="n">
        <v>0.02412785902994968</v>
      </c>
      <c r="BQ13" s="7" t="n">
        <v>0.2509915469383552</v>
      </c>
      <c r="BR13" s="7" t="n">
        <v>0.5721952324201153</v>
      </c>
      <c r="BS13" s="7" t="n">
        <v>0.5851978250608457</v>
      </c>
      <c r="BT13" s="7" t="n">
        <v>0.3373032306651528</v>
      </c>
      <c r="BU13" s="7" t="n">
        <v>0.9843788750218322</v>
      </c>
      <c r="BV13" s="7" t="n">
        <v>0.8739099339030231</v>
      </c>
      <c r="BW13" s="7" t="n">
        <v>0.8760763029804096</v>
      </c>
      <c r="BX13" s="7" t="n">
        <v>0.8129455373477626</v>
      </c>
      <c r="BY13" s="7" t="n">
        <v>0.5718871380452158</v>
      </c>
      <c r="BZ13" s="7" t="n">
        <v>0.6184477212486985</v>
      </c>
      <c r="CA13" s="7" t="n">
        <v>0.5881290687815236</v>
      </c>
      <c r="CB13" s="7" t="n">
        <v>0.7809779022182054</v>
      </c>
      <c r="CC13" s="7" t="n">
        <v>0.2864210798666336</v>
      </c>
      <c r="CD13" s="7" t="n">
        <v>0.4072221906572283</v>
      </c>
      <c r="CE13" s="7" t="n">
        <v>0.7053215584291784</v>
      </c>
      <c r="CF13" s="7" t="n">
        <v>0.7563547178681187</v>
      </c>
      <c r="CG13" s="7" t="n">
        <v>0.342906245781619</v>
      </c>
      <c r="CH13" s="7" t="n">
        <v>0.6860200130022734</v>
      </c>
      <c r="CI13" s="7" t="n">
        <v>0.440266396059504</v>
      </c>
      <c r="CJ13" s="7" t="n">
        <v>0.7517312718566964</v>
      </c>
      <c r="CK13" s="7" t="n">
        <v>0.7690884621805566</v>
      </c>
      <c r="CL13" s="7" t="n">
        <v>0.7552114256260544</v>
      </c>
      <c r="CM13" s="7" t="n">
        <v>0.6355683689361482</v>
      </c>
      <c r="CN13" s="7" t="n">
        <v>0.1158142978671969</v>
      </c>
      <c r="CO13" s="7" t="n">
        <v>0.6152176808197409</v>
      </c>
      <c r="CP13" s="7" t="n">
        <v>0.3940487414229795</v>
      </c>
      <c r="CQ13" s="7" t="n">
        <v>0.64706630669159</v>
      </c>
      <c r="CR13" s="7" t="n">
        <v>0.566499288811283</v>
      </c>
      <c r="CS13" s="7" t="n">
        <v>0.6034772368305414</v>
      </c>
      <c r="CT13" s="7" t="n">
        <v>0.9483614281859949</v>
      </c>
      <c r="CU13" s="7" t="n">
        <v>0.4076133791696604</v>
      </c>
      <c r="CV13" s="7" t="n">
        <v>0.5496778480222825</v>
      </c>
      <c r="CW13" s="7" t="n">
        <v>0.7676825078893508</v>
      </c>
      <c r="CX13" s="7" t="n">
        <v>0.320582452123077</v>
      </c>
      <c r="CY13" s="7" t="n">
        <v>0.1480044448667662</v>
      </c>
      <c r="CZ13" s="7" t="n">
        <v>0.8029473862803385</v>
      </c>
      <c r="DA13" s="7" t="n">
        <v>0.348344963910337</v>
      </c>
      <c r="DB13" s="7" t="n">
        <v>0.7371658171882747</v>
      </c>
      <c r="DC13" s="7" t="n">
        <v>0.6857275348775104</v>
      </c>
      <c r="DD13" s="7" t="n">
        <v>0.7902085228600932</v>
      </c>
      <c r="DE13" s="7" t="n">
        <v>0.3553646350780187</v>
      </c>
      <c r="DF13" s="7" t="n">
        <v>0.646487881280623</v>
      </c>
      <c r="DG13" s="7" t="n">
        <v>0.6123442987051314</v>
      </c>
      <c r="DH13" s="7" t="n">
        <v>0.667784197573155</v>
      </c>
      <c r="DI13" s="7" t="n">
        <v>0.8511645583611752</v>
      </c>
      <c r="DJ13" s="7" t="n">
        <v>0.6233467434468096</v>
      </c>
      <c r="DK13" s="7" t="n">
        <v>0.5498545251097186</v>
      </c>
      <c r="DL13" s="7" t="n">
        <v>0.6300310133701188</v>
      </c>
      <c r="DM13" s="7" t="n">
        <v>0.3909072592614942</v>
      </c>
      <c r="DN13" s="7" t="n">
        <v>0.6864284583932285</v>
      </c>
      <c r="DO13" s="7" t="n">
        <v>0.8120043580227349</v>
      </c>
      <c r="DP13" s="7" t="n">
        <v>0.5666529206398749</v>
      </c>
      <c r="DQ13" s="7" t="n">
        <v>0.7506386029212715</v>
      </c>
      <c r="DR13" s="7" t="n">
        <v>0.7408705458046486</v>
      </c>
      <c r="DS13" s="7" t="n">
        <v>0.851096421753299</v>
      </c>
      <c r="DT13" s="7" t="n">
        <v>0.4547750324570567</v>
      </c>
      <c r="DU13" s="7" t="n">
        <v>0.6740734136999862</v>
      </c>
      <c r="DV13" s="7" t="n">
        <v>0.7773618201473796</v>
      </c>
      <c r="DW13" s="7" t="n">
        <v>0.759314384679334</v>
      </c>
      <c r="DX13" s="7" t="n">
        <v>0.3794744125923873</v>
      </c>
      <c r="DY13" s="7" t="n">
        <v>0.5115670346023469</v>
      </c>
      <c r="DZ13" s="7" t="n">
        <v>0.8070063797496725</v>
      </c>
      <c r="EA13" s="7" t="n">
        <v>0.7970427544810557</v>
      </c>
      <c r="EB13" s="7" t="n">
        <v>0.8461531213819635</v>
      </c>
      <c r="EC13" s="7" t="n">
        <v>0.7344849353399329</v>
      </c>
      <c r="ED13" s="7" t="n">
        <v>0.5433097146652637</v>
      </c>
      <c r="EE13" s="7" t="n">
        <v>0.6201875355224237</v>
      </c>
      <c r="EF13" s="7" t="n">
        <v>0.4471511982798459</v>
      </c>
      <c r="EG13" s="7" t="n">
        <v>0.6528079235325686</v>
      </c>
      <c r="EH13" s="7" t="n">
        <v>0.6154218223831635</v>
      </c>
      <c r="EI13" s="7" t="n">
        <v>0.7308990383403868</v>
      </c>
      <c r="EJ13" s="7" t="n">
        <v>0.7334082957066651</v>
      </c>
      <c r="EK13" s="7" t="n">
        <v>0.5555586709417696</v>
      </c>
      <c r="EL13" s="7" t="n">
        <v>0.5962635636771131</v>
      </c>
      <c r="EM13" s="7" t="n">
        <v>0.6896031931688579</v>
      </c>
      <c r="EN13" s="7" t="n">
        <v>0.6468523730707137</v>
      </c>
      <c r="EO13" s="7" t="n">
        <v>0.7092886126803009</v>
      </c>
      <c r="EP13" s="7" t="n">
        <v>0.7009123803197213</v>
      </c>
      <c r="EQ13" s="7" t="n">
        <v>0.5239649350641888</v>
      </c>
      <c r="ER13" s="7" t="n">
        <v>0.7868440785530584</v>
      </c>
      <c r="ES13" s="7" t="n">
        <v>0.669922719884634</v>
      </c>
      <c r="ET13" s="7" t="n">
        <v>0.6819894306552253</v>
      </c>
      <c r="EU13" s="7" t="n">
        <v>0.698261557812011</v>
      </c>
      <c r="EV13" s="7" t="n">
        <v>0.7159596034668356</v>
      </c>
      <c r="EW13" s="7" t="n">
        <v>0.5428449227563948</v>
      </c>
      <c r="EX13" s="7" t="n">
        <v>0.7261536416398918</v>
      </c>
      <c r="EY13" s="7" t="n">
        <v>0.7730967989044055</v>
      </c>
      <c r="EZ13" s="7" t="n">
        <v>0.7500103930145393</v>
      </c>
      <c r="FA13" s="7" t="n">
        <v>0.3793074383789262</v>
      </c>
      <c r="FB13" s="7" t="n">
        <v>0.7166827729988364</v>
      </c>
      <c r="FC13" s="7" t="n">
        <v>0.6413920153402328</v>
      </c>
      <c r="FD13" s="7" t="n">
        <v>0.5669889065661267</v>
      </c>
      <c r="FE13" s="7" t="n">
        <v>0.725712132391929</v>
      </c>
      <c r="FF13" s="7" t="n">
        <v>0.7180519659981437</v>
      </c>
      <c r="FG13" s="7" t="n">
        <v>0.6371181495587568</v>
      </c>
      <c r="FH13" s="7" t="n">
        <v>0.01763932809197837</v>
      </c>
      <c r="FI13" s="7" t="n">
        <v>0.6549859160301387</v>
      </c>
      <c r="FJ13" s="7" t="n">
        <v>0.5277377704776879</v>
      </c>
      <c r="FK13" s="7" t="n">
        <v>0.5214675530260955</v>
      </c>
      <c r="FL13" s="7" t="n">
        <v>0.7016028674309396</v>
      </c>
      <c r="FM13" s="7" t="n">
        <v>0.4185608033443536</v>
      </c>
      <c r="FN13" s="7" t="n">
        <v>0.5475298032863271</v>
      </c>
      <c r="FO13" s="7" t="n">
        <v>0.5443007201015113</v>
      </c>
      <c r="FP13" s="7" t="n">
        <v>0.5229288809379852</v>
      </c>
      <c r="FQ13" s="7" t="n">
        <v>0.2028929932726413</v>
      </c>
      <c r="FR13" s="7" t="n">
        <v>0.4445118199922232</v>
      </c>
      <c r="FS13" s="7" t="n">
        <v>0.6163175024088443</v>
      </c>
      <c r="FT13" s="7" t="n">
        <v>0.6780459954876017</v>
      </c>
      <c r="FU13" s="7" t="n">
        <v>0.6801496449565878</v>
      </c>
      <c r="FV13" s="7" t="n">
        <v>0.551572549807666</v>
      </c>
      <c r="FW13" s="7" t="n">
        <v>0.2646814798775955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0.6489069841817227</v>
      </c>
      <c r="D14" s="7" t="n">
        <v>0.6241094783831259</v>
      </c>
      <c r="E14" s="7" t="n">
        <v>-0.1309555673376161</v>
      </c>
      <c r="F14" s="7" t="n">
        <v>0.4394173245031514</v>
      </c>
      <c r="G14" s="7" t="n">
        <v>-0.09718475229142151</v>
      </c>
      <c r="H14" s="7" t="n">
        <v>-0.07983991398114022</v>
      </c>
      <c r="I14" s="7" t="n">
        <v>0.3494802481026429</v>
      </c>
      <c r="J14" s="7" t="n">
        <v>0.3045410865904427</v>
      </c>
      <c r="K14" s="7" t="n">
        <v>0.3053431344388425</v>
      </c>
      <c r="L14" s="7" t="n">
        <v>-0.1322916424338873</v>
      </c>
      <c r="M14" s="7" t="n">
        <v>0.6475397115535731</v>
      </c>
      <c r="N14" s="7" t="n">
        <v>0.7374526487054618</v>
      </c>
      <c r="O14" s="7" t="n">
        <v>1</v>
      </c>
      <c r="P14" s="7" t="n">
        <v>0.474341211306732</v>
      </c>
      <c r="Q14" s="7" t="n">
        <v>0.9709009595545648</v>
      </c>
      <c r="R14" s="7" t="n">
        <v>0.9886241923636855</v>
      </c>
      <c r="S14" s="7" t="n">
        <v>0.7353029030548295</v>
      </c>
      <c r="T14" s="7" t="n">
        <v>0.8997898699003862</v>
      </c>
      <c r="U14" s="7" t="n">
        <v>0.489386777828563</v>
      </c>
      <c r="V14" s="7" t="n">
        <v>0.8761348027503256</v>
      </c>
      <c r="W14" s="7" t="n">
        <v>0.8344161017068821</v>
      </c>
      <c r="X14" s="7" t="n">
        <v>0.3786508322062423</v>
      </c>
      <c r="Y14" s="7" t="n">
        <v>0.2941163758925401</v>
      </c>
      <c r="Z14" s="7" t="n">
        <v>-0.1131049289114592</v>
      </c>
      <c r="AA14" s="7" t="n">
        <v>0.3701655607693623</v>
      </c>
      <c r="AB14" s="7" t="n">
        <v>-0.1023532224827597</v>
      </c>
      <c r="AC14" s="7" t="n">
        <v>0.7561765599405249</v>
      </c>
      <c r="AD14" s="7" t="n">
        <v>0.8040079790245211</v>
      </c>
      <c r="AE14" s="7" t="n">
        <v>0.7457847676978353</v>
      </c>
      <c r="AF14" s="7" t="n">
        <v>0.3135040869945676</v>
      </c>
      <c r="AG14" s="7" t="n">
        <v>0.7166761558968371</v>
      </c>
      <c r="AH14" s="7" t="n">
        <v>-0.01911784338219106</v>
      </c>
      <c r="AI14" s="7" t="n">
        <v>-0.08401423286005381</v>
      </c>
      <c r="AJ14" s="7" t="n">
        <v>-0.107671880957024</v>
      </c>
      <c r="AK14" s="7" t="n">
        <v>0.368207359238697</v>
      </c>
      <c r="AL14" s="7" t="n">
        <v>0.6591772215125885</v>
      </c>
      <c r="AM14" s="7" t="n">
        <v>0.01734045114245291</v>
      </c>
      <c r="AN14" s="7" t="n">
        <v>0.1302794172461097</v>
      </c>
      <c r="AO14" s="7" t="n">
        <v>0.4965343564065564</v>
      </c>
      <c r="AP14" s="7" t="n">
        <v>0.3766689580018622</v>
      </c>
      <c r="AQ14" s="7" t="n">
        <v>0.9609070986470304</v>
      </c>
      <c r="AR14" s="7" t="n">
        <v>0.8091286070077806</v>
      </c>
      <c r="AS14" s="7" t="n">
        <v>0.8023097252830736</v>
      </c>
      <c r="AT14" s="7" t="n">
        <v>0.7346265686787267</v>
      </c>
      <c r="AU14" s="7" t="n">
        <v>0.7561868238368928</v>
      </c>
      <c r="AV14" s="7" t="n">
        <v>0.696024452893632</v>
      </c>
      <c r="AW14" s="7" t="n">
        <v>0.7257958547592812</v>
      </c>
      <c r="AX14" s="7" t="n">
        <v>0.2384455956294477</v>
      </c>
      <c r="AY14" s="7" t="n">
        <v>0.7399487621181433</v>
      </c>
      <c r="AZ14" s="7" t="n">
        <v>0.7061212514917853</v>
      </c>
      <c r="BA14" s="7" t="n">
        <v>0.3852191153947281</v>
      </c>
      <c r="BB14" s="7" t="n">
        <v>0.3850877149571362</v>
      </c>
      <c r="BC14" s="7" t="n">
        <v>0.3141112827538394</v>
      </c>
      <c r="BD14" s="7" t="n">
        <v>0.03208395334508368</v>
      </c>
      <c r="BE14" s="7" t="n">
        <v>0.3128194214101433</v>
      </c>
      <c r="BF14" s="7" t="n">
        <v>0.7762215154085075</v>
      </c>
      <c r="BG14" s="7" t="n">
        <v>0.5372356655755764</v>
      </c>
      <c r="BH14" s="7" t="n">
        <v>0.7104920432641336</v>
      </c>
      <c r="BI14" s="7" t="n">
        <v>0.01734055024124427</v>
      </c>
      <c r="BJ14" s="7" t="n">
        <v>0.2955797928258397</v>
      </c>
      <c r="BK14" s="7" t="n">
        <v>0.4495096746715767</v>
      </c>
      <c r="BL14" s="7" t="n">
        <v>0.3239765004342517</v>
      </c>
      <c r="BM14" s="7" t="n">
        <v>0.4651991357045304</v>
      </c>
      <c r="BN14" s="7" t="n">
        <v>0.392684119116231</v>
      </c>
      <c r="BO14" s="7" t="n">
        <v>0.5463355386340263</v>
      </c>
      <c r="BP14" s="7" t="n">
        <v>-0.3686572213641461</v>
      </c>
      <c r="BQ14" s="7" t="n">
        <v>-0.1404234001004991</v>
      </c>
      <c r="BR14" s="7" t="n">
        <v>0.3777174446613943</v>
      </c>
      <c r="BS14" s="7" t="n">
        <v>0.3537286485744878</v>
      </c>
      <c r="BT14" s="7" t="n">
        <v>0.04935936899256341</v>
      </c>
      <c r="BU14" s="7" t="n">
        <v>0.6880732242272563</v>
      </c>
      <c r="BV14" s="7" t="n">
        <v>0.5895740355849781</v>
      </c>
      <c r="BW14" s="7" t="n">
        <v>0.4934834078701177</v>
      </c>
      <c r="BX14" s="7" t="n">
        <v>0.5819618656402425</v>
      </c>
      <c r="BY14" s="7" t="n">
        <v>0.559965058591022</v>
      </c>
      <c r="BZ14" s="7" t="n">
        <v>0.3299095211053418</v>
      </c>
      <c r="CA14" s="7" t="n">
        <v>0.3038189337298358</v>
      </c>
      <c r="CB14" s="7" t="n">
        <v>0.4913822325256599</v>
      </c>
      <c r="CC14" s="7" t="n">
        <v>-0.06584157155768595</v>
      </c>
      <c r="CD14" s="7" t="n">
        <v>0.002347777179184744</v>
      </c>
      <c r="CE14" s="7" t="n">
        <v>0.7515365296173862</v>
      </c>
      <c r="CF14" s="7" t="n">
        <v>0.9445826452926825</v>
      </c>
      <c r="CG14" s="7" t="n">
        <v>-0.09160775335836663</v>
      </c>
      <c r="CH14" s="7" t="n">
        <v>0.6728483003440936</v>
      </c>
      <c r="CI14" s="7" t="n">
        <v>0.03468836401266104</v>
      </c>
      <c r="CJ14" s="7" t="n">
        <v>0.3910866023784794</v>
      </c>
      <c r="CK14" s="7" t="n">
        <v>0.8631612379791574</v>
      </c>
      <c r="CL14" s="7" t="n">
        <v>0.749728105508731</v>
      </c>
      <c r="CM14" s="7" t="n">
        <v>0.4166930656594341</v>
      </c>
      <c r="CN14" s="7" t="n">
        <v>-0.3434413588038398</v>
      </c>
      <c r="CO14" s="7" t="n">
        <v>0.4039569941219219</v>
      </c>
      <c r="CP14" s="7" t="n">
        <v>0.2770853496887619</v>
      </c>
      <c r="CQ14" s="7" t="n">
        <v>0.6778721221952203</v>
      </c>
      <c r="CR14" s="7" t="n">
        <v>0.4278268214302327</v>
      </c>
      <c r="CS14" s="7" t="n">
        <v>0.665470512442398</v>
      </c>
      <c r="CT14" s="7" t="n">
        <v>0.7604050518463218</v>
      </c>
      <c r="CU14" s="7" t="n">
        <v>-0.1303460862476393</v>
      </c>
      <c r="CV14" s="7" t="n">
        <v>0.5133971850135655</v>
      </c>
      <c r="CW14" s="7" t="n">
        <v>0.5503986440225008</v>
      </c>
      <c r="CX14" s="7" t="n">
        <v>0.01326927728887815</v>
      </c>
      <c r="CY14" s="7" t="n">
        <v>-0.2759363046055392</v>
      </c>
      <c r="CZ14" s="7" t="n">
        <v>0.4555615442399655</v>
      </c>
      <c r="DA14" s="7" t="n">
        <v>0.3661729232833912</v>
      </c>
      <c r="DB14" s="7" t="n">
        <v>0.8135244747599462</v>
      </c>
      <c r="DC14" s="7" t="n">
        <v>0.7440613892994411</v>
      </c>
      <c r="DD14" s="7" t="n">
        <v>0.8750598124218145</v>
      </c>
      <c r="DE14" s="7" t="n">
        <v>-0.05265166793068833</v>
      </c>
      <c r="DF14" s="7" t="n">
        <v>0.4708862032300684</v>
      </c>
      <c r="DG14" s="7" t="n">
        <v>0.4114740787480216</v>
      </c>
      <c r="DH14" s="7" t="n">
        <v>0.6971930697732381</v>
      </c>
      <c r="DI14" s="7" t="n">
        <v>0.8563484428653334</v>
      </c>
      <c r="DJ14" s="7" t="n">
        <v>0.7063972114454611</v>
      </c>
      <c r="DK14" s="7" t="n">
        <v>0.2232116176138243</v>
      </c>
      <c r="DL14" s="7" t="n">
        <v>0.7466233240856217</v>
      </c>
      <c r="DM14" s="7" t="n">
        <v>0.07361416647528415</v>
      </c>
      <c r="DN14" s="7" t="n">
        <v>0.702328755731738</v>
      </c>
      <c r="DO14" s="7" t="n">
        <v>0.8930826365344978</v>
      </c>
      <c r="DP14" s="7" t="n">
        <v>0.4878900376582968</v>
      </c>
      <c r="DQ14" s="7" t="n">
        <v>0.3734954840809477</v>
      </c>
      <c r="DR14" s="7" t="n">
        <v>0.9325456719292833</v>
      </c>
      <c r="DS14" s="7" t="n">
        <v>0.7733578351841521</v>
      </c>
      <c r="DT14" s="7" t="n">
        <v>0.3708424134611729</v>
      </c>
      <c r="DU14" s="7" t="n">
        <v>0.3569413436277943</v>
      </c>
      <c r="DV14" s="7" t="n">
        <v>0.8489673965585786</v>
      </c>
      <c r="DW14" s="7" t="n">
        <v>0.9130110938716711</v>
      </c>
      <c r="DX14" s="7" t="n">
        <v>0.4210389600028595</v>
      </c>
      <c r="DY14" s="7" t="n">
        <v>0.4291748266241078</v>
      </c>
      <c r="DZ14" s="7" t="n">
        <v>0.9707326896151025</v>
      </c>
      <c r="EA14" s="7" t="n">
        <v>0.8593338057423406</v>
      </c>
      <c r="EB14" s="7" t="n">
        <v>0.5685816565690927</v>
      </c>
      <c r="EC14" s="7" t="n">
        <v>0.5566189827430021</v>
      </c>
      <c r="ED14" s="7" t="n">
        <v>0.7383614190656432</v>
      </c>
      <c r="EE14" s="7" t="n">
        <v>0.5354292302508596</v>
      </c>
      <c r="EF14" s="7" t="n">
        <v>0.1798100225042208</v>
      </c>
      <c r="EG14" s="7" t="n">
        <v>0.4692250953459736</v>
      </c>
      <c r="EH14" s="7" t="n">
        <v>0.8454088689731267</v>
      </c>
      <c r="EI14" s="7" t="n">
        <v>0.8398122363032507</v>
      </c>
      <c r="EJ14" s="7" t="n">
        <v>0.3753539235606704</v>
      </c>
      <c r="EK14" s="7" t="n">
        <v>0.2300434302201268</v>
      </c>
      <c r="EL14" s="7" t="n">
        <v>0.3991019469783313</v>
      </c>
      <c r="EM14" s="7" t="n">
        <v>0.6304618471146625</v>
      </c>
      <c r="EN14" s="7" t="n">
        <v>0.8202542292179955</v>
      </c>
      <c r="EO14" s="7" t="n">
        <v>0.9585169232751154</v>
      </c>
      <c r="EP14" s="7" t="n">
        <v>0.9560644501371488</v>
      </c>
      <c r="EQ14" s="7" t="n">
        <v>0.5282596214419513</v>
      </c>
      <c r="ER14" s="7" t="n">
        <v>0.5176975297275261</v>
      </c>
      <c r="ES14" s="7" t="n">
        <v>0.9524485130426039</v>
      </c>
      <c r="ET14" s="7" t="n">
        <v>0.866376317865429</v>
      </c>
      <c r="EU14" s="7" t="n">
        <v>0.6845721471681997</v>
      </c>
      <c r="EV14" s="7" t="n">
        <v>0.960939978324777</v>
      </c>
      <c r="EW14" s="7" t="n">
        <v>0.6568295038917868</v>
      </c>
      <c r="EX14" s="7" t="n">
        <v>0.6166881612370145</v>
      </c>
      <c r="EY14" s="7" t="n">
        <v>0.8828081503187278</v>
      </c>
      <c r="EZ14" s="7" t="n">
        <v>0.5278286327365185</v>
      </c>
      <c r="FA14" s="7" t="n">
        <v>0.4103404383854268</v>
      </c>
      <c r="FB14" s="7" t="n">
        <v>0.9651073338831028</v>
      </c>
      <c r="FC14" s="7" t="n">
        <v>0.2217913000993899</v>
      </c>
      <c r="FD14" s="7" t="n">
        <v>0.1807404291567819</v>
      </c>
      <c r="FE14" s="7" t="n">
        <v>0.3956108039367857</v>
      </c>
      <c r="FF14" s="7" t="n">
        <v>0.9637434741625388</v>
      </c>
      <c r="FG14" s="7" t="n">
        <v>0.5772270919123821</v>
      </c>
      <c r="FH14" s="7" t="n">
        <v>-0.3702844425262841</v>
      </c>
      <c r="FI14" s="7" t="n">
        <v>0.2321022989605711</v>
      </c>
      <c r="FJ14" s="7" t="n">
        <v>0.3679605980345962</v>
      </c>
      <c r="FK14" s="7" t="n">
        <v>0.5318600888603532</v>
      </c>
      <c r="FL14" s="7" t="n">
        <v>0.9576880862905663</v>
      </c>
      <c r="FM14" s="7" t="n">
        <v>0.07288284948220131</v>
      </c>
      <c r="FN14" s="7" t="n">
        <v>0.2103554140738815</v>
      </c>
      <c r="FO14" s="7" t="n">
        <v>0.5379977880168492</v>
      </c>
      <c r="FP14" s="7" t="n">
        <v>0.3857774269316411</v>
      </c>
      <c r="FQ14" s="7" t="n">
        <v>-0.2729638423557978</v>
      </c>
      <c r="FR14" s="7" t="n">
        <v>0.2928801318120328</v>
      </c>
      <c r="FS14" s="7" t="n">
        <v>0.7401327149070543</v>
      </c>
      <c r="FT14" s="7" t="n">
        <v>0.4842397495872479</v>
      </c>
      <c r="FU14" s="7" t="n">
        <v>0.8686016714155621</v>
      </c>
      <c r="FV14" s="7" t="n">
        <v>0.4721255477066556</v>
      </c>
      <c r="FW14" s="7" t="n">
        <v>-0.1732667235668569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0.5187064155154394</v>
      </c>
      <c r="D15" s="7" t="n">
        <v>0.4776837658564378</v>
      </c>
      <c r="E15" s="7" t="n">
        <v>-0.03614518572108275</v>
      </c>
      <c r="F15" s="7" t="n">
        <v>0.4748339542417176</v>
      </c>
      <c r="G15" s="7" t="n">
        <v>0.201756364303127</v>
      </c>
      <c r="H15" s="7" t="n">
        <v>0.2535483454963988</v>
      </c>
      <c r="I15" s="7" t="n">
        <v>0.1920581040475561</v>
      </c>
      <c r="J15" s="7" t="n">
        <v>0.1924545432740314</v>
      </c>
      <c r="K15" s="7" t="n">
        <v>0.6878835368696883</v>
      </c>
      <c r="L15" s="7" t="n">
        <v>-0.006640389943398944</v>
      </c>
      <c r="M15" s="7" t="n">
        <v>0.4606993217226611</v>
      </c>
      <c r="N15" s="7" t="n">
        <v>0.5242144310563739</v>
      </c>
      <c r="O15" s="7" t="n">
        <v>0.474341211306732</v>
      </c>
      <c r="P15" s="7" t="n">
        <v>1</v>
      </c>
      <c r="Q15" s="7" t="n">
        <v>0.4067044567441274</v>
      </c>
      <c r="R15" s="7" t="n">
        <v>0.5197630543819769</v>
      </c>
      <c r="S15" s="7" t="n">
        <v>0.4722385811016665</v>
      </c>
      <c r="T15" s="7" t="n">
        <v>0.4515165970462129</v>
      </c>
      <c r="U15" s="7" t="n">
        <v>0.3913207828784931</v>
      </c>
      <c r="V15" s="7" t="n">
        <v>0.5714390313154133</v>
      </c>
      <c r="W15" s="7" t="n">
        <v>0.6039207161966617</v>
      </c>
      <c r="X15" s="7" t="n">
        <v>0.3088098267288987</v>
      </c>
      <c r="Y15" s="7" t="n">
        <v>0.1345541807262556</v>
      </c>
      <c r="Z15" s="7" t="n">
        <v>0.23544242841104</v>
      </c>
      <c r="AA15" s="7" t="n">
        <v>0.3060369526110561</v>
      </c>
      <c r="AB15" s="7" t="n">
        <v>-0.02934143341052292</v>
      </c>
      <c r="AC15" s="7" t="n">
        <v>0.5414567779082743</v>
      </c>
      <c r="AD15" s="7" t="n">
        <v>0.5669012741998717</v>
      </c>
      <c r="AE15" s="7" t="n">
        <v>0.5270209037172314</v>
      </c>
      <c r="AF15" s="7" t="n">
        <v>0.7920449048659425</v>
      </c>
      <c r="AG15" s="7" t="n">
        <v>0.4701268794606209</v>
      </c>
      <c r="AH15" s="7" t="n">
        <v>0.05910844741299338</v>
      </c>
      <c r="AI15" s="7" t="n">
        <v>-0.2266087077275905</v>
      </c>
      <c r="AJ15" s="7" t="n">
        <v>0.2281626305943942</v>
      </c>
      <c r="AK15" s="7" t="n">
        <v>0.8561999413380006</v>
      </c>
      <c r="AL15" s="7" t="n">
        <v>0.3393645224536863</v>
      </c>
      <c r="AM15" s="7" t="n">
        <v>0.1794542996352088</v>
      </c>
      <c r="AN15" s="7" t="n">
        <v>0.2105091087970783</v>
      </c>
      <c r="AO15" s="7" t="n">
        <v>0.4178699500129757</v>
      </c>
      <c r="AP15" s="7" t="n">
        <v>0.8696181698070238</v>
      </c>
      <c r="AQ15" s="7" t="n">
        <v>0.4229168215360762</v>
      </c>
      <c r="AR15" s="7" t="n">
        <v>0.5107539657382468</v>
      </c>
      <c r="AS15" s="7" t="n">
        <v>0.4612274520638255</v>
      </c>
      <c r="AT15" s="7" t="n">
        <v>0.542147521392833</v>
      </c>
      <c r="AU15" s="7" t="n">
        <v>0.3790018848365331</v>
      </c>
      <c r="AV15" s="7" t="n">
        <v>0.2691244519860496</v>
      </c>
      <c r="AW15" s="7" t="n">
        <v>0.5251174728972128</v>
      </c>
      <c r="AX15" s="7" t="n">
        <v>0.3770394975305378</v>
      </c>
      <c r="AY15" s="7" t="n">
        <v>0.436515781923012</v>
      </c>
      <c r="AZ15" s="7" t="n">
        <v>0.2841789710339901</v>
      </c>
      <c r="BA15" s="7" t="n">
        <v>0.3151471714130537</v>
      </c>
      <c r="BB15" s="7" t="n">
        <v>0.3581574012517781</v>
      </c>
      <c r="BC15" s="7" t="n">
        <v>0.2913129149505969</v>
      </c>
      <c r="BD15" s="7" t="n">
        <v>-0.1516751154114205</v>
      </c>
      <c r="BE15" s="7" t="n">
        <v>0.8470762731007883</v>
      </c>
      <c r="BF15" s="7" t="n">
        <v>0.4190369027209374</v>
      </c>
      <c r="BG15" s="7" t="n">
        <v>0.4002429640847828</v>
      </c>
      <c r="BH15" s="7" t="n">
        <v>0.4073434287893532</v>
      </c>
      <c r="BI15" s="7" t="n">
        <v>0.1794545020985644</v>
      </c>
      <c r="BJ15" s="7" t="n">
        <v>0.3873300964615932</v>
      </c>
      <c r="BK15" s="7" t="n">
        <v>0.3176909608887987</v>
      </c>
      <c r="BL15" s="7" t="n">
        <v>0.5110566123552338</v>
      </c>
      <c r="BM15" s="7" t="n">
        <v>0.2877809569177097</v>
      </c>
      <c r="BN15" s="7" t="n">
        <v>0.3737919955733104</v>
      </c>
      <c r="BO15" s="7" t="n">
        <v>0.3801721502755417</v>
      </c>
      <c r="BP15" s="7" t="n">
        <v>-0.04105570814064828</v>
      </c>
      <c r="BQ15" s="7" t="n">
        <v>0.1969766943575094</v>
      </c>
      <c r="BR15" s="7" t="n">
        <v>0.8039537141175647</v>
      </c>
      <c r="BS15" s="7" t="n">
        <v>0.3389060809598959</v>
      </c>
      <c r="BT15" s="7" t="n">
        <v>-0.0007353293045716881</v>
      </c>
      <c r="BU15" s="7" t="n">
        <v>0.4821189080074285</v>
      </c>
      <c r="BV15" s="7" t="n">
        <v>0.3601605039666626</v>
      </c>
      <c r="BW15" s="7" t="n">
        <v>0.4902964136009915</v>
      </c>
      <c r="BX15" s="7" t="n">
        <v>0.4525202022812424</v>
      </c>
      <c r="BY15" s="7" t="n">
        <v>0.4576846314538729</v>
      </c>
      <c r="BZ15" s="7" t="n">
        <v>0.1884563237780549</v>
      </c>
      <c r="CA15" s="7" t="n">
        <v>0.3287969957983982</v>
      </c>
      <c r="CB15" s="7" t="n">
        <v>0.3469442534448751</v>
      </c>
      <c r="CC15" s="7" t="n">
        <v>0.07699400771865901</v>
      </c>
      <c r="CD15" s="7" t="n">
        <v>0.435652830936579</v>
      </c>
      <c r="CE15" s="7" t="n">
        <v>0.4660480495803182</v>
      </c>
      <c r="CF15" s="7" t="n">
        <v>0.3787245807606258</v>
      </c>
      <c r="CG15" s="7" t="n">
        <v>0.2432700198075376</v>
      </c>
      <c r="CH15" s="7" t="n">
        <v>0.4373067670939609</v>
      </c>
      <c r="CI15" s="7" t="n">
        <v>0.1472067048845914</v>
      </c>
      <c r="CJ15" s="7" t="n">
        <v>0.307654692149633</v>
      </c>
      <c r="CK15" s="7" t="n">
        <v>0.3726971891834636</v>
      </c>
      <c r="CL15" s="7" t="n">
        <v>0.4927277786614617</v>
      </c>
      <c r="CM15" s="7" t="n">
        <v>0.8935464165636324</v>
      </c>
      <c r="CN15" s="7" t="n">
        <v>-0.1308020903614418</v>
      </c>
      <c r="CO15" s="7" t="n">
        <v>0.8973573465755996</v>
      </c>
      <c r="CP15" s="7" t="n">
        <v>0.4486840306983637</v>
      </c>
      <c r="CQ15" s="7" t="n">
        <v>0.3917843802953843</v>
      </c>
      <c r="CR15" s="7" t="n">
        <v>0.5258540423026024</v>
      </c>
      <c r="CS15" s="7" t="n">
        <v>0.4400936892242601</v>
      </c>
      <c r="CT15" s="7" t="n">
        <v>0.552877602490907</v>
      </c>
      <c r="CU15" s="7" t="n">
        <v>0.06004471380750334</v>
      </c>
      <c r="CV15" s="7" t="n">
        <v>0.3187266038080245</v>
      </c>
      <c r="CW15" s="7" t="n">
        <v>0.3801620521091365</v>
      </c>
      <c r="CX15" s="7" t="n">
        <v>0.103296708808414</v>
      </c>
      <c r="CY15" s="7" t="n">
        <v>0.004296490942323055</v>
      </c>
      <c r="CZ15" s="7" t="n">
        <v>0.3622345885402018</v>
      </c>
      <c r="DA15" s="7" t="n">
        <v>0.2686408341967353</v>
      </c>
      <c r="DB15" s="7" t="n">
        <v>0.3823966235405079</v>
      </c>
      <c r="DC15" s="7" t="n">
        <v>0.2321604702222678</v>
      </c>
      <c r="DD15" s="7" t="n">
        <v>0.378971468768857</v>
      </c>
      <c r="DE15" s="7" t="n">
        <v>0.2260534128828441</v>
      </c>
      <c r="DF15" s="7" t="n">
        <v>0.3507601987787053</v>
      </c>
      <c r="DG15" s="7" t="n">
        <v>0.8968356654527233</v>
      </c>
      <c r="DH15" s="7" t="n">
        <v>0.2104998594720381</v>
      </c>
      <c r="DI15" s="7" t="n">
        <v>0.5824492929845909</v>
      </c>
      <c r="DJ15" s="7" t="n">
        <v>0.3615341178635412</v>
      </c>
      <c r="DK15" s="7" t="n">
        <v>0.1915579666987118</v>
      </c>
      <c r="DL15" s="7" t="n">
        <v>0.4438136738819821</v>
      </c>
      <c r="DM15" s="7" t="n">
        <v>-0.0207030547956906</v>
      </c>
      <c r="DN15" s="7" t="n">
        <v>0.281959422046561</v>
      </c>
      <c r="DO15" s="7" t="n">
        <v>0.3819365059816261</v>
      </c>
      <c r="DP15" s="7" t="n">
        <v>0.8604416060642722</v>
      </c>
      <c r="DQ15" s="7" t="n">
        <v>0.3597701237802741</v>
      </c>
      <c r="DR15" s="7" t="n">
        <v>0.3575154546291329</v>
      </c>
      <c r="DS15" s="7" t="n">
        <v>0.6247063938116015</v>
      </c>
      <c r="DT15" s="7" t="n">
        <v>0.5159697830954991</v>
      </c>
      <c r="DU15" s="7" t="n">
        <v>0.8221787973651419</v>
      </c>
      <c r="DV15" s="7" t="n">
        <v>0.4816777604767905</v>
      </c>
      <c r="DW15" s="7" t="n">
        <v>0.3563482349194068</v>
      </c>
      <c r="DX15" s="7" t="n">
        <v>0.3024977148473306</v>
      </c>
      <c r="DY15" s="7" t="n">
        <v>0.5870797402307796</v>
      </c>
      <c r="DZ15" s="7" t="n">
        <v>0.4762735699774711</v>
      </c>
      <c r="EA15" s="7" t="n">
        <v>0.3721228198193207</v>
      </c>
      <c r="EB15" s="7" t="n">
        <v>0.4029474787004667</v>
      </c>
      <c r="EC15" s="7" t="n">
        <v>0.391669029061384</v>
      </c>
      <c r="ED15" s="7" t="n">
        <v>0.3966377133484623</v>
      </c>
      <c r="EE15" s="7" t="n">
        <v>0.3619004553801064</v>
      </c>
      <c r="EF15" s="7" t="n">
        <v>0.2784270605205849</v>
      </c>
      <c r="EG15" s="7" t="n">
        <v>0.3358943636270224</v>
      </c>
      <c r="EH15" s="7" t="n">
        <v>0.4152449608090419</v>
      </c>
      <c r="EI15" s="7" t="n">
        <v>0.411725446824352</v>
      </c>
      <c r="EJ15" s="7" t="n">
        <v>0.3011251247439039</v>
      </c>
      <c r="EK15" s="7" t="n">
        <v>0.2598473506213625</v>
      </c>
      <c r="EL15" s="7" t="n">
        <v>0.2665380899901826</v>
      </c>
      <c r="EM15" s="7" t="n">
        <v>0.4786290496524296</v>
      </c>
      <c r="EN15" s="7" t="n">
        <v>0.3782035564733824</v>
      </c>
      <c r="EO15" s="7" t="n">
        <v>0.4084732600148336</v>
      </c>
      <c r="EP15" s="7" t="n">
        <v>0.3687075931082628</v>
      </c>
      <c r="EQ15" s="7" t="n">
        <v>0.4113534183796602</v>
      </c>
      <c r="ER15" s="7" t="n">
        <v>0.6071131052487585</v>
      </c>
      <c r="ES15" s="7" t="n">
        <v>0.3962644354129765</v>
      </c>
      <c r="ET15" s="7" t="n">
        <v>0.5145136561110414</v>
      </c>
      <c r="EU15" s="7" t="n">
        <v>0.2995602672976653</v>
      </c>
      <c r="EV15" s="7" t="n">
        <v>0.3961279985925178</v>
      </c>
      <c r="EW15" s="7" t="n">
        <v>0.3388713896399347</v>
      </c>
      <c r="EX15" s="7" t="n">
        <v>0.3697653124383328</v>
      </c>
      <c r="EY15" s="7" t="n">
        <v>0.4010849371755539</v>
      </c>
      <c r="EZ15" s="7" t="n">
        <v>0.3540075950191332</v>
      </c>
      <c r="FA15" s="7" t="n">
        <v>0.2917079462406824</v>
      </c>
      <c r="FB15" s="7" t="n">
        <v>0.4105236430470431</v>
      </c>
      <c r="FC15" s="7" t="n">
        <v>0.2325157790868218</v>
      </c>
      <c r="FD15" s="7" t="n">
        <v>-0.02166211531567674</v>
      </c>
      <c r="FE15" s="7" t="n">
        <v>0.3443414982306404</v>
      </c>
      <c r="FF15" s="7" t="n">
        <v>0.4080147201728669</v>
      </c>
      <c r="FG15" s="7" t="n">
        <v>0.3809491242583841</v>
      </c>
      <c r="FH15" s="7" t="n">
        <v>-0.04401255731940327</v>
      </c>
      <c r="FI15" s="7" t="n">
        <v>0.3637004859984015</v>
      </c>
      <c r="FJ15" s="7" t="n">
        <v>0.7301151042618116</v>
      </c>
      <c r="FK15" s="7" t="n">
        <v>0.4201651611200487</v>
      </c>
      <c r="FL15" s="7" t="n">
        <v>0.3977389656552857</v>
      </c>
      <c r="FM15" s="7" t="n">
        <v>-0.09144693542443304</v>
      </c>
      <c r="FN15" s="7" t="n">
        <v>0.2559219088703567</v>
      </c>
      <c r="FO15" s="7" t="n">
        <v>0.4195401682791313</v>
      </c>
      <c r="FP15" s="7" t="n">
        <v>0.7494572179340143</v>
      </c>
      <c r="FQ15" s="7" t="n">
        <v>-0.0087171844806184</v>
      </c>
      <c r="FR15" s="7" t="n">
        <v>0.4891327142383179</v>
      </c>
      <c r="FS15" s="7" t="n">
        <v>0.4134561180666959</v>
      </c>
      <c r="FT15" s="7" t="n">
        <v>0.3111616326275448</v>
      </c>
      <c r="FU15" s="7" t="n">
        <v>0.4544838348715736</v>
      </c>
      <c r="FV15" s="7" t="n">
        <v>0.8417431761981004</v>
      </c>
      <c r="FW15" s="7" t="n">
        <v>0.02414728805180054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0.5869415766187759</v>
      </c>
      <c r="D16" s="7" t="n">
        <v>0.5892644890140801</v>
      </c>
      <c r="E16" s="7" t="n">
        <v>-0.1406471002464703</v>
      </c>
      <c r="F16" s="7" t="n">
        <v>0.3997007467543298</v>
      </c>
      <c r="G16" s="7" t="n">
        <v>-0.1118427779210818</v>
      </c>
      <c r="H16" s="7" t="n">
        <v>-0.1322008824130684</v>
      </c>
      <c r="I16" s="7" t="n">
        <v>0.3237636825992086</v>
      </c>
      <c r="J16" s="7" t="n">
        <v>0.2802780969656927</v>
      </c>
      <c r="K16" s="7" t="n">
        <v>0.2400580028623926</v>
      </c>
      <c r="L16" s="7" t="n">
        <v>-0.148974252070894</v>
      </c>
      <c r="M16" s="7" t="n">
        <v>0.6166141251882036</v>
      </c>
      <c r="N16" s="7" t="n">
        <v>0.6863232804886326</v>
      </c>
      <c r="O16" s="7" t="n">
        <v>0.9709009595545648</v>
      </c>
      <c r="P16" s="7" t="n">
        <v>0.4067044567441274</v>
      </c>
      <c r="Q16" s="7" t="n">
        <v>1</v>
      </c>
      <c r="R16" s="7" t="n">
        <v>0.9498488500369909</v>
      </c>
      <c r="S16" s="7" t="n">
        <v>0.7056236986827517</v>
      </c>
      <c r="T16" s="7" t="n">
        <v>0.8858868981351697</v>
      </c>
      <c r="U16" s="7" t="n">
        <v>0.4511847921498568</v>
      </c>
      <c r="V16" s="7" t="n">
        <v>0.8513531375013177</v>
      </c>
      <c r="W16" s="7" t="n">
        <v>0.7812200112922795</v>
      </c>
      <c r="X16" s="7" t="n">
        <v>0.3409063427335546</v>
      </c>
      <c r="Y16" s="7" t="n">
        <v>0.2894109110385735</v>
      </c>
      <c r="Z16" s="7" t="n">
        <v>-0.1593552348023037</v>
      </c>
      <c r="AA16" s="7" t="n">
        <v>0.3373185897296432</v>
      </c>
      <c r="AB16" s="7" t="n">
        <v>-0.1303395190986947</v>
      </c>
      <c r="AC16" s="7" t="n">
        <v>0.6705305566021782</v>
      </c>
      <c r="AD16" s="7" t="n">
        <v>0.723848414117931</v>
      </c>
      <c r="AE16" s="7" t="n">
        <v>0.6941719762919996</v>
      </c>
      <c r="AF16" s="7" t="n">
        <v>0.2377437208610516</v>
      </c>
      <c r="AG16" s="7" t="n">
        <v>0.7045708592389173</v>
      </c>
      <c r="AH16" s="7" t="n">
        <v>-0.05265183161816715</v>
      </c>
      <c r="AI16" s="7" t="n">
        <v>-0.08326241768894671</v>
      </c>
      <c r="AJ16" s="7" t="n">
        <v>-0.1587575591549291</v>
      </c>
      <c r="AK16" s="7" t="n">
        <v>0.2820304067769164</v>
      </c>
      <c r="AL16" s="7" t="n">
        <v>0.6030883927952058</v>
      </c>
      <c r="AM16" s="7" t="n">
        <v>0.007391781502790961</v>
      </c>
      <c r="AN16" s="7" t="n">
        <v>0.09713585468109596</v>
      </c>
      <c r="AO16" s="7" t="n">
        <v>0.4656814490918909</v>
      </c>
      <c r="AP16" s="7" t="n">
        <v>0.2948772401626857</v>
      </c>
      <c r="AQ16" s="7" t="n">
        <v>0.944447182911991</v>
      </c>
      <c r="AR16" s="7" t="n">
        <v>0.7571040372308028</v>
      </c>
      <c r="AS16" s="7" t="n">
        <v>0.773058444428756</v>
      </c>
      <c r="AT16" s="7" t="n">
        <v>0.6132769817833826</v>
      </c>
      <c r="AU16" s="7" t="n">
        <v>0.7466735574921771</v>
      </c>
      <c r="AV16" s="7" t="n">
        <v>0.7275320452403643</v>
      </c>
      <c r="AW16" s="7" t="n">
        <v>0.6337479826062334</v>
      </c>
      <c r="AX16" s="7" t="n">
        <v>0.1716457658420005</v>
      </c>
      <c r="AY16" s="7" t="n">
        <v>0.7186819087822703</v>
      </c>
      <c r="AZ16" s="7" t="n">
        <v>0.6746831204684142</v>
      </c>
      <c r="BA16" s="7" t="n">
        <v>0.3504737523196492</v>
      </c>
      <c r="BB16" s="7" t="n">
        <v>0.3196941214550968</v>
      </c>
      <c r="BC16" s="7" t="n">
        <v>0.2698954363698753</v>
      </c>
      <c r="BD16" s="7" t="n">
        <v>-0.009892148892488498</v>
      </c>
      <c r="BE16" s="7" t="n">
        <v>0.2442198437225127</v>
      </c>
      <c r="BF16" s="7" t="n">
        <v>0.757093537704418</v>
      </c>
      <c r="BG16" s="7" t="n">
        <v>0.5127248769388801</v>
      </c>
      <c r="BH16" s="7" t="n">
        <v>0.6977744153166086</v>
      </c>
      <c r="BI16" s="7" t="n">
        <v>0.007391883189790326</v>
      </c>
      <c r="BJ16" s="7" t="n">
        <v>0.2458153529121963</v>
      </c>
      <c r="BK16" s="7" t="n">
        <v>0.3126565867317141</v>
      </c>
      <c r="BL16" s="7" t="n">
        <v>0.1643809953963347</v>
      </c>
      <c r="BM16" s="7" t="n">
        <v>0.3408493718272143</v>
      </c>
      <c r="BN16" s="7" t="n">
        <v>0.3210730077781562</v>
      </c>
      <c r="BO16" s="7" t="n">
        <v>0.5300827561228981</v>
      </c>
      <c r="BP16" s="7" t="n">
        <v>-0.372401335339488</v>
      </c>
      <c r="BQ16" s="7" t="n">
        <v>-0.1850521750232665</v>
      </c>
      <c r="BR16" s="7" t="n">
        <v>0.2585553123888499</v>
      </c>
      <c r="BS16" s="7" t="n">
        <v>0.3137796952617749</v>
      </c>
      <c r="BT16" s="7" t="n">
        <v>0.04952161797802121</v>
      </c>
      <c r="BU16" s="7" t="n">
        <v>0.6520776540568408</v>
      </c>
      <c r="BV16" s="7" t="n">
        <v>0.5928976696949997</v>
      </c>
      <c r="BW16" s="7" t="n">
        <v>0.4735010748582245</v>
      </c>
      <c r="BX16" s="7" t="n">
        <v>0.5052103532001184</v>
      </c>
      <c r="BY16" s="7" t="n">
        <v>0.3979327514461354</v>
      </c>
      <c r="BZ16" s="7" t="n">
        <v>0.250177960037161</v>
      </c>
      <c r="CA16" s="7" t="n">
        <v>0.2577734276588858</v>
      </c>
      <c r="CB16" s="7" t="n">
        <v>0.4588743400399124</v>
      </c>
      <c r="CC16" s="7" t="n">
        <v>-0.07948021474876728</v>
      </c>
      <c r="CD16" s="7" t="n">
        <v>-0.03887555802301332</v>
      </c>
      <c r="CE16" s="7" t="n">
        <v>0.6132888208623644</v>
      </c>
      <c r="CF16" s="7" t="n">
        <v>0.9539302469686467</v>
      </c>
      <c r="CG16" s="7" t="n">
        <v>-0.1467700454835878</v>
      </c>
      <c r="CH16" s="7" t="n">
        <v>0.6157717472917136</v>
      </c>
      <c r="CI16" s="7" t="n">
        <v>-0.0008041533411203406</v>
      </c>
      <c r="CJ16" s="7" t="n">
        <v>0.3521220813467988</v>
      </c>
      <c r="CK16" s="7" t="n">
        <v>0.8162598389235785</v>
      </c>
      <c r="CL16" s="7" t="n">
        <v>0.6691966357794976</v>
      </c>
      <c r="CM16" s="7" t="n">
        <v>0.3419399903244195</v>
      </c>
      <c r="CN16" s="7" t="n">
        <v>-0.3479048420188746</v>
      </c>
      <c r="CO16" s="7" t="n">
        <v>0.3226697698225266</v>
      </c>
      <c r="CP16" s="7" t="n">
        <v>0.120060958799963</v>
      </c>
      <c r="CQ16" s="7" t="n">
        <v>0.5530498245368858</v>
      </c>
      <c r="CR16" s="7" t="n">
        <v>0.2836401042032033</v>
      </c>
      <c r="CS16" s="7" t="n">
        <v>0.5157618648977501</v>
      </c>
      <c r="CT16" s="7" t="n">
        <v>0.6866092698663011</v>
      </c>
      <c r="CU16" s="7" t="n">
        <v>-0.1562778450293233</v>
      </c>
      <c r="CV16" s="7" t="n">
        <v>0.3624316809669358</v>
      </c>
      <c r="CW16" s="7" t="n">
        <v>0.5340229673154228</v>
      </c>
      <c r="CX16" s="7" t="n">
        <v>-0.02328852862349132</v>
      </c>
      <c r="CY16" s="7" t="n">
        <v>-0.2784227695609956</v>
      </c>
      <c r="CZ16" s="7" t="n">
        <v>0.4134905955667785</v>
      </c>
      <c r="DA16" s="7" t="n">
        <v>0.2330508731601611</v>
      </c>
      <c r="DB16" s="7" t="n">
        <v>0.7472486425239597</v>
      </c>
      <c r="DC16" s="7" t="n">
        <v>0.7658162389007452</v>
      </c>
      <c r="DD16" s="7" t="n">
        <v>0.87877069952883</v>
      </c>
      <c r="DE16" s="7" t="n">
        <v>-0.09042732875160135</v>
      </c>
      <c r="DF16" s="7" t="n">
        <v>0.4349347326156935</v>
      </c>
      <c r="DG16" s="7" t="n">
        <v>0.3586480723170981</v>
      </c>
      <c r="DH16" s="7" t="n">
        <v>0.7066286713133629</v>
      </c>
      <c r="DI16" s="7" t="n">
        <v>0.7620059651565276</v>
      </c>
      <c r="DJ16" s="7" t="n">
        <v>0.6710383622268975</v>
      </c>
      <c r="DK16" s="7" t="n">
        <v>0.1825088162885826</v>
      </c>
      <c r="DL16" s="7" t="n">
        <v>0.6270254156038201</v>
      </c>
      <c r="DM16" s="7" t="n">
        <v>0.01126535466930212</v>
      </c>
      <c r="DN16" s="7" t="n">
        <v>0.6671065188270259</v>
      </c>
      <c r="DO16" s="7" t="n">
        <v>0.8867842525902039</v>
      </c>
      <c r="DP16" s="7" t="n">
        <v>0.4524318336926288</v>
      </c>
      <c r="DQ16" s="7" t="n">
        <v>0.3085475526578515</v>
      </c>
      <c r="DR16" s="7" t="n">
        <v>0.945390866230993</v>
      </c>
      <c r="DS16" s="7" t="n">
        <v>0.7131592041831813</v>
      </c>
      <c r="DT16" s="7" t="n">
        <v>0.2062268214349015</v>
      </c>
      <c r="DU16" s="7" t="n">
        <v>0.2970252727579324</v>
      </c>
      <c r="DV16" s="7" t="n">
        <v>0.7671513809089604</v>
      </c>
      <c r="DW16" s="7" t="n">
        <v>0.9239400509923138</v>
      </c>
      <c r="DX16" s="7" t="n">
        <v>0.2867651645973047</v>
      </c>
      <c r="DY16" s="7" t="n">
        <v>0.2652881320604921</v>
      </c>
      <c r="DZ16" s="7" t="n">
        <v>0.9188183183507675</v>
      </c>
      <c r="EA16" s="7" t="n">
        <v>0.8677002964137718</v>
      </c>
      <c r="EB16" s="7" t="n">
        <v>0.5373813500612249</v>
      </c>
      <c r="EC16" s="7" t="n">
        <v>0.5448288294184382</v>
      </c>
      <c r="ED16" s="7" t="n">
        <v>0.7861766551783467</v>
      </c>
      <c r="EE16" s="7" t="n">
        <v>0.4938363562232103</v>
      </c>
      <c r="EF16" s="7" t="n">
        <v>0.1552675917132454</v>
      </c>
      <c r="EG16" s="7" t="n">
        <v>0.4435351691343034</v>
      </c>
      <c r="EH16" s="7" t="n">
        <v>0.8846880495599556</v>
      </c>
      <c r="EI16" s="7" t="n">
        <v>0.8099195890903178</v>
      </c>
      <c r="EJ16" s="7" t="n">
        <v>0.341498540960532</v>
      </c>
      <c r="EK16" s="7" t="n">
        <v>0.1921572365954967</v>
      </c>
      <c r="EL16" s="7" t="n">
        <v>0.3946735311090099</v>
      </c>
      <c r="EM16" s="7" t="n">
        <v>0.5384952224636614</v>
      </c>
      <c r="EN16" s="7" t="n">
        <v>0.7380967764978419</v>
      </c>
      <c r="EO16" s="7" t="n">
        <v>0.9742167662531568</v>
      </c>
      <c r="EP16" s="7" t="n">
        <v>0.9632683132524926</v>
      </c>
      <c r="EQ16" s="7" t="n">
        <v>0.3617106203065623</v>
      </c>
      <c r="ER16" s="7" t="n">
        <v>0.4615817835986737</v>
      </c>
      <c r="ES16" s="7" t="n">
        <v>0.9475391617260599</v>
      </c>
      <c r="ET16" s="7" t="n">
        <v>0.756069059087723</v>
      </c>
      <c r="EU16" s="7" t="n">
        <v>0.6289539054208769</v>
      </c>
      <c r="EV16" s="7" t="n">
        <v>0.9764699545221577</v>
      </c>
      <c r="EW16" s="7" t="n">
        <v>0.5927548110928704</v>
      </c>
      <c r="EX16" s="7" t="n">
        <v>0.6116588664616708</v>
      </c>
      <c r="EY16" s="7" t="n">
        <v>0.8696599047723577</v>
      </c>
      <c r="EZ16" s="7" t="n">
        <v>0.5215467479132218</v>
      </c>
      <c r="FA16" s="7" t="n">
        <v>0.2708922059893737</v>
      </c>
      <c r="FB16" s="7" t="n">
        <v>0.9802282766188651</v>
      </c>
      <c r="FC16" s="7" t="n">
        <v>0.1778904018627508</v>
      </c>
      <c r="FD16" s="7" t="n">
        <v>0.1850600924365824</v>
      </c>
      <c r="FE16" s="7" t="n">
        <v>0.3528914557700281</v>
      </c>
      <c r="FF16" s="7" t="n">
        <v>0.9778353822369777</v>
      </c>
      <c r="FG16" s="7" t="n">
        <v>0.5438107807867124</v>
      </c>
      <c r="FH16" s="7" t="n">
        <v>-0.3735795866443851</v>
      </c>
      <c r="FI16" s="7" t="n">
        <v>0.1965181509633878</v>
      </c>
      <c r="FJ16" s="7" t="n">
        <v>0.2372846683299503</v>
      </c>
      <c r="FK16" s="7" t="n">
        <v>0.3659324282582799</v>
      </c>
      <c r="FL16" s="7" t="n">
        <v>0.9809894463472776</v>
      </c>
      <c r="FM16" s="7" t="n">
        <v>0.02166213365481592</v>
      </c>
      <c r="FN16" s="7" t="n">
        <v>0.1689530197613701</v>
      </c>
      <c r="FO16" s="7" t="n">
        <v>0.3744131272299843</v>
      </c>
      <c r="FP16" s="7" t="n">
        <v>0.2582689842408645</v>
      </c>
      <c r="FQ16" s="7" t="n">
        <v>-0.2858734274082195</v>
      </c>
      <c r="FR16" s="7" t="n">
        <v>0.1372206589310197</v>
      </c>
      <c r="FS16" s="7" t="n">
        <v>0.6693201454336568</v>
      </c>
      <c r="FT16" s="7" t="n">
        <v>0.4688700195734655</v>
      </c>
      <c r="FU16" s="7" t="n">
        <v>0.8860995518031862</v>
      </c>
      <c r="FV16" s="7" t="n">
        <v>0.4424232645029103</v>
      </c>
      <c r="FW16" s="7" t="n">
        <v>-0.1805565897643986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0.6795554347780433</v>
      </c>
      <c r="D17" s="7" t="n">
        <v>0.6459844794266131</v>
      </c>
      <c r="E17" s="7" t="n">
        <v>-0.1174361508859522</v>
      </c>
      <c r="F17" s="7" t="n">
        <v>0.4641361351558849</v>
      </c>
      <c r="G17" s="7" t="n">
        <v>-0.08035736220426384</v>
      </c>
      <c r="H17" s="7" t="n">
        <v>-0.04229316642204244</v>
      </c>
      <c r="I17" s="7" t="n">
        <v>0.3674393753030938</v>
      </c>
      <c r="J17" s="7" t="n">
        <v>0.3162418794915359</v>
      </c>
      <c r="K17" s="7" t="n">
        <v>0.3519105733007564</v>
      </c>
      <c r="L17" s="7" t="n">
        <v>-0.1181956941148395</v>
      </c>
      <c r="M17" s="7" t="n">
        <v>0.6721032279079457</v>
      </c>
      <c r="N17" s="7" t="n">
        <v>0.765614547434559</v>
      </c>
      <c r="O17" s="7" t="n">
        <v>0.9886241923636855</v>
      </c>
      <c r="P17" s="7" t="n">
        <v>0.5197630543819769</v>
      </c>
      <c r="Q17" s="7" t="n">
        <v>0.9498488500369909</v>
      </c>
      <c r="R17" s="7" t="n">
        <v>1</v>
      </c>
      <c r="S17" s="7" t="n">
        <v>0.7513345151303162</v>
      </c>
      <c r="T17" s="7" t="n">
        <v>0.8952080643956316</v>
      </c>
      <c r="U17" s="7" t="n">
        <v>0.5498491483726771</v>
      </c>
      <c r="V17" s="7" t="n">
        <v>0.8655904288706269</v>
      </c>
      <c r="W17" s="7" t="n">
        <v>0.846068739608431</v>
      </c>
      <c r="X17" s="7" t="n">
        <v>0.394079570417223</v>
      </c>
      <c r="Y17" s="7" t="n">
        <v>0.3213805232843768</v>
      </c>
      <c r="Z17" s="7" t="n">
        <v>-0.08025553744539297</v>
      </c>
      <c r="AA17" s="7" t="n">
        <v>0.3854070484478736</v>
      </c>
      <c r="AB17" s="7" t="n">
        <v>-0.0837307516781064</v>
      </c>
      <c r="AC17" s="7" t="n">
        <v>0.7880033250610102</v>
      </c>
      <c r="AD17" s="7" t="n">
        <v>0.831255243241806</v>
      </c>
      <c r="AE17" s="7" t="n">
        <v>0.7727051455021884</v>
      </c>
      <c r="AF17" s="7" t="n">
        <v>0.3658410384150673</v>
      </c>
      <c r="AG17" s="7" t="n">
        <v>0.735423872908838</v>
      </c>
      <c r="AH17" s="7" t="n">
        <v>0.005293761995066894</v>
      </c>
      <c r="AI17" s="7" t="n">
        <v>-0.08735368417988119</v>
      </c>
      <c r="AJ17" s="7" t="n">
        <v>-0.06635944943526347</v>
      </c>
      <c r="AK17" s="7" t="n">
        <v>0.4293379756250258</v>
      </c>
      <c r="AL17" s="7" t="n">
        <v>0.6646219274137906</v>
      </c>
      <c r="AM17" s="7" t="n">
        <v>0.04428909673447928</v>
      </c>
      <c r="AN17" s="7" t="n">
        <v>0.179377599563333</v>
      </c>
      <c r="AO17" s="7" t="n">
        <v>0.5561338778655929</v>
      </c>
      <c r="AP17" s="7" t="n">
        <v>0.4333453346903496</v>
      </c>
      <c r="AQ17" s="7" t="n">
        <v>0.9493396610845998</v>
      </c>
      <c r="AR17" s="7" t="n">
        <v>0.8337014447118896</v>
      </c>
      <c r="AS17" s="7" t="n">
        <v>0.8235854905247724</v>
      </c>
      <c r="AT17" s="7" t="n">
        <v>0.7640642296381116</v>
      </c>
      <c r="AU17" s="7" t="n">
        <v>0.7737280367944668</v>
      </c>
      <c r="AV17" s="7" t="n">
        <v>0.699254667080536</v>
      </c>
      <c r="AW17" s="7" t="n">
        <v>0.76179058784016</v>
      </c>
      <c r="AX17" s="7" t="n">
        <v>0.2750644035835221</v>
      </c>
      <c r="AY17" s="7" t="n">
        <v>0.7611368234950457</v>
      </c>
      <c r="AZ17" s="7" t="n">
        <v>0.7000220584098167</v>
      </c>
      <c r="BA17" s="7" t="n">
        <v>0.4007470065489421</v>
      </c>
      <c r="BB17" s="7" t="n">
        <v>0.4184266730329751</v>
      </c>
      <c r="BC17" s="7" t="n">
        <v>0.3539296022772538</v>
      </c>
      <c r="BD17" s="7" t="n">
        <v>0.05020606700909382</v>
      </c>
      <c r="BE17" s="7" t="n">
        <v>0.3660452309256903</v>
      </c>
      <c r="BF17" s="7" t="n">
        <v>0.793875086358514</v>
      </c>
      <c r="BG17" s="7" t="n">
        <v>0.5856965187858846</v>
      </c>
      <c r="BH17" s="7" t="n">
        <v>0.729972436766262</v>
      </c>
      <c r="BI17" s="7" t="n">
        <v>0.04428922469726821</v>
      </c>
      <c r="BJ17" s="7" t="n">
        <v>0.3236082570826971</v>
      </c>
      <c r="BK17" s="7" t="n">
        <v>0.4799852133809296</v>
      </c>
      <c r="BL17" s="7" t="n">
        <v>0.3584767123277068</v>
      </c>
      <c r="BM17" s="7" t="n">
        <v>0.4951049618007937</v>
      </c>
      <c r="BN17" s="7" t="n">
        <v>0.4266804652983879</v>
      </c>
      <c r="BO17" s="7" t="n">
        <v>0.5686388860453672</v>
      </c>
      <c r="BP17" s="7" t="n">
        <v>-0.3626698107319748</v>
      </c>
      <c r="BQ17" s="7" t="n">
        <v>-0.1103049981121543</v>
      </c>
      <c r="BR17" s="7" t="n">
        <v>0.4414243241238145</v>
      </c>
      <c r="BS17" s="7" t="n">
        <v>0.3672156062359658</v>
      </c>
      <c r="BT17" s="7" t="n">
        <v>0.05975633979049674</v>
      </c>
      <c r="BU17" s="7" t="n">
        <v>0.713549226223926</v>
      </c>
      <c r="BV17" s="7" t="n">
        <v>0.6024607219873123</v>
      </c>
      <c r="BW17" s="7" t="n">
        <v>0.5195852242390274</v>
      </c>
      <c r="BX17" s="7" t="n">
        <v>0.6074289083969427</v>
      </c>
      <c r="BY17" s="7" t="n">
        <v>0.5784692294957018</v>
      </c>
      <c r="BZ17" s="7" t="n">
        <v>0.3677382453836795</v>
      </c>
      <c r="CA17" s="7" t="n">
        <v>0.3214871215797208</v>
      </c>
      <c r="CB17" s="7" t="n">
        <v>0.50855325452432</v>
      </c>
      <c r="CC17" s="7" t="n">
        <v>-0.02197244205487156</v>
      </c>
      <c r="CD17" s="7" t="n">
        <v>0.05626435474163011</v>
      </c>
      <c r="CE17" s="7" t="n">
        <v>0.7644855894063571</v>
      </c>
      <c r="CF17" s="7" t="n">
        <v>0.9298772705268218</v>
      </c>
      <c r="CG17" s="7" t="n">
        <v>-0.05119368626522949</v>
      </c>
      <c r="CH17" s="7" t="n">
        <v>0.6848868378051093</v>
      </c>
      <c r="CI17" s="7" t="n">
        <v>0.08367414961416809</v>
      </c>
      <c r="CJ17" s="7" t="n">
        <v>0.4073849782671976</v>
      </c>
      <c r="CK17" s="7" t="n">
        <v>0.8602964245305023</v>
      </c>
      <c r="CL17" s="7" t="n">
        <v>0.7591787760048239</v>
      </c>
      <c r="CM17" s="7" t="n">
        <v>0.4642231230597558</v>
      </c>
      <c r="CN17" s="7" t="n">
        <v>-0.3384209976867955</v>
      </c>
      <c r="CO17" s="7" t="n">
        <v>0.4526333308020131</v>
      </c>
      <c r="CP17" s="7" t="n">
        <v>0.3227273049502508</v>
      </c>
      <c r="CQ17" s="7" t="n">
        <v>0.6850344465259883</v>
      </c>
      <c r="CR17" s="7" t="n">
        <v>0.4630758378716541</v>
      </c>
      <c r="CS17" s="7" t="n">
        <v>0.6822313589592232</v>
      </c>
      <c r="CT17" s="7" t="n">
        <v>0.7947252410915621</v>
      </c>
      <c r="CU17" s="7" t="n">
        <v>-0.1055685246815281</v>
      </c>
      <c r="CV17" s="7" t="n">
        <v>0.5298915108074056</v>
      </c>
      <c r="CW17" s="7" t="n">
        <v>0.57239466281</v>
      </c>
      <c r="CX17" s="7" t="n">
        <v>0.05355651643709308</v>
      </c>
      <c r="CY17" s="7" t="n">
        <v>-0.268512326902761</v>
      </c>
      <c r="CZ17" s="7" t="n">
        <v>0.4887473787640602</v>
      </c>
      <c r="DA17" s="7" t="n">
        <v>0.4002653905139514</v>
      </c>
      <c r="DB17" s="7" t="n">
        <v>0.8162135425396509</v>
      </c>
      <c r="DC17" s="7" t="n">
        <v>0.7291774810639872</v>
      </c>
      <c r="DD17" s="7" t="n">
        <v>0.8701987591850168</v>
      </c>
      <c r="DE17" s="7" t="n">
        <v>-0.01670062214691965</v>
      </c>
      <c r="DF17" s="7" t="n">
        <v>0.5385519618337526</v>
      </c>
      <c r="DG17" s="7" t="n">
        <v>0.4532419894992602</v>
      </c>
      <c r="DH17" s="7" t="n">
        <v>0.6853438848554105</v>
      </c>
      <c r="DI17" s="7" t="n">
        <v>0.8792732047225925</v>
      </c>
      <c r="DJ17" s="7" t="n">
        <v>0.7027903560773515</v>
      </c>
      <c r="DK17" s="7" t="n">
        <v>0.2512040060289679</v>
      </c>
      <c r="DL17" s="7" t="n">
        <v>0.7517442996062792</v>
      </c>
      <c r="DM17" s="7" t="n">
        <v>0.1062410070788329</v>
      </c>
      <c r="DN17" s="7" t="n">
        <v>0.698911588530482</v>
      </c>
      <c r="DO17" s="7" t="n">
        <v>0.8953314536072048</v>
      </c>
      <c r="DP17" s="7" t="n">
        <v>0.5102794580542716</v>
      </c>
      <c r="DQ17" s="7" t="n">
        <v>0.4055494218112458</v>
      </c>
      <c r="DR17" s="7" t="n">
        <v>0.920699579881028</v>
      </c>
      <c r="DS17" s="7" t="n">
        <v>0.7951720788510281</v>
      </c>
      <c r="DT17" s="7" t="n">
        <v>0.4072567004744089</v>
      </c>
      <c r="DU17" s="7" t="n">
        <v>0.4102095887241579</v>
      </c>
      <c r="DV17" s="7" t="n">
        <v>0.8491876454709107</v>
      </c>
      <c r="DW17" s="7" t="n">
        <v>0.8990746672588108</v>
      </c>
      <c r="DX17" s="7" t="n">
        <v>0.4481393987137685</v>
      </c>
      <c r="DY17" s="7" t="n">
        <v>0.4608632033951615</v>
      </c>
      <c r="DZ17" s="7" t="n">
        <v>0.9702202161717207</v>
      </c>
      <c r="EA17" s="7" t="n">
        <v>0.8691098442890732</v>
      </c>
      <c r="EB17" s="7" t="n">
        <v>0.5948457707850779</v>
      </c>
      <c r="EC17" s="7" t="n">
        <v>0.5947833589671332</v>
      </c>
      <c r="ED17" s="7" t="n">
        <v>0.7119601921437373</v>
      </c>
      <c r="EE17" s="7" t="n">
        <v>0.5585500351541328</v>
      </c>
      <c r="EF17" s="7" t="n">
        <v>0.2103980709542398</v>
      </c>
      <c r="EG17" s="7" t="n">
        <v>0.5310085159385886</v>
      </c>
      <c r="EH17" s="7" t="n">
        <v>0.8211397291863166</v>
      </c>
      <c r="EI17" s="7" t="n">
        <v>0.8562945585027731</v>
      </c>
      <c r="EJ17" s="7" t="n">
        <v>0.3911476118754501</v>
      </c>
      <c r="EK17" s="7" t="n">
        <v>0.2643633142051596</v>
      </c>
      <c r="EL17" s="7" t="n">
        <v>0.4343765892905985</v>
      </c>
      <c r="EM17" s="7" t="n">
        <v>0.672824983573461</v>
      </c>
      <c r="EN17" s="7" t="n">
        <v>0.833778742229163</v>
      </c>
      <c r="EO17" s="7" t="n">
        <v>0.9366959927143227</v>
      </c>
      <c r="EP17" s="7" t="n">
        <v>0.9349306145983068</v>
      </c>
      <c r="EQ17" s="7" t="n">
        <v>0.5465034021121092</v>
      </c>
      <c r="ER17" s="7" t="n">
        <v>0.5423338264122006</v>
      </c>
      <c r="ES17" s="7" t="n">
        <v>0.9357778439853885</v>
      </c>
      <c r="ET17" s="7" t="n">
        <v>0.8702997392147622</v>
      </c>
      <c r="EU17" s="7" t="n">
        <v>0.6841017723416698</v>
      </c>
      <c r="EV17" s="7" t="n">
        <v>0.9442197940820443</v>
      </c>
      <c r="EW17" s="7" t="n">
        <v>0.6538751199740235</v>
      </c>
      <c r="EX17" s="7" t="n">
        <v>0.6623532956711913</v>
      </c>
      <c r="EY17" s="7" t="n">
        <v>0.8686977096317239</v>
      </c>
      <c r="EZ17" s="7" t="n">
        <v>0.5507971685358864</v>
      </c>
      <c r="FA17" s="7" t="n">
        <v>0.4397497109821799</v>
      </c>
      <c r="FB17" s="7" t="n">
        <v>0.9432468428437657</v>
      </c>
      <c r="FC17" s="7" t="n">
        <v>0.2637448023864757</v>
      </c>
      <c r="FD17" s="7" t="n">
        <v>0.1969087825526656</v>
      </c>
      <c r="FE17" s="7" t="n">
        <v>0.4079280016638446</v>
      </c>
      <c r="FF17" s="7" t="n">
        <v>0.9418419007856602</v>
      </c>
      <c r="FG17" s="7" t="n">
        <v>0.5756300322420543</v>
      </c>
      <c r="FH17" s="7" t="n">
        <v>-0.3646369535072235</v>
      </c>
      <c r="FI17" s="7" t="n">
        <v>0.2555356709739534</v>
      </c>
      <c r="FJ17" s="7" t="n">
        <v>0.4379438393680287</v>
      </c>
      <c r="FK17" s="7" t="n">
        <v>0.5516634560796054</v>
      </c>
      <c r="FL17" s="7" t="n">
        <v>0.932983203197582</v>
      </c>
      <c r="FM17" s="7" t="n">
        <v>0.1032730955099782</v>
      </c>
      <c r="FN17" s="7" t="n">
        <v>0.2466662838943257</v>
      </c>
      <c r="FO17" s="7" t="n">
        <v>0.5549716119462134</v>
      </c>
      <c r="FP17" s="7" t="n">
        <v>0.4558243511024661</v>
      </c>
      <c r="FQ17" s="7" t="n">
        <v>-0.2636532636466111</v>
      </c>
      <c r="FR17" s="7" t="n">
        <v>0.3330838584712812</v>
      </c>
      <c r="FS17" s="7" t="n">
        <v>0.7458484541813082</v>
      </c>
      <c r="FT17" s="7" t="n">
        <v>0.5145557939204624</v>
      </c>
      <c r="FU17" s="7" t="n">
        <v>0.8486629770455988</v>
      </c>
      <c r="FV17" s="7" t="n">
        <v>0.4923574841636109</v>
      </c>
      <c r="FW17" s="7" t="n">
        <v>-0.1799689962854658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0.678489423148583</v>
      </c>
      <c r="D18" s="7" t="n">
        <v>0.5215604094351073</v>
      </c>
      <c r="E18" s="7" t="n">
        <v>-0.02128243953521933</v>
      </c>
      <c r="F18" s="7" t="n">
        <v>0.2971574520802248</v>
      </c>
      <c r="G18" s="7" t="n">
        <v>-0.0668802164991928</v>
      </c>
      <c r="H18" s="7" t="n">
        <v>-0.004729087256345106</v>
      </c>
      <c r="I18" s="7" t="n">
        <v>0.3526968673766444</v>
      </c>
      <c r="J18" s="7" t="n">
        <v>0.2577590649056485</v>
      </c>
      <c r="K18" s="7" t="n">
        <v>0.3427747411140731</v>
      </c>
      <c r="L18" s="7" t="n">
        <v>-0.01957157475903149</v>
      </c>
      <c r="M18" s="7" t="n">
        <v>0.530268500157017</v>
      </c>
      <c r="N18" s="7" t="n">
        <v>0.6706837505445183</v>
      </c>
      <c r="O18" s="7" t="n">
        <v>0.7353029030548295</v>
      </c>
      <c r="P18" s="7" t="n">
        <v>0.4722385811016665</v>
      </c>
      <c r="Q18" s="7" t="n">
        <v>0.7056236986827517</v>
      </c>
      <c r="R18" s="7" t="n">
        <v>0.7513345151303162</v>
      </c>
      <c r="S18" s="7" t="n">
        <v>1</v>
      </c>
      <c r="T18" s="7" t="n">
        <v>0.7327502812002578</v>
      </c>
      <c r="U18" s="7" t="n">
        <v>0.8115443358079613</v>
      </c>
      <c r="V18" s="7" t="n">
        <v>0.8734208555511045</v>
      </c>
      <c r="W18" s="7" t="n">
        <v>0.8708503789974331</v>
      </c>
      <c r="X18" s="7" t="n">
        <v>0.3536486640270781</v>
      </c>
      <c r="Y18" s="7" t="n">
        <v>0.4695916361652136</v>
      </c>
      <c r="Z18" s="7" t="n">
        <v>-0.03933158695962476</v>
      </c>
      <c r="AA18" s="7" t="n">
        <v>0.3441772177376036</v>
      </c>
      <c r="AB18" s="7" t="n">
        <v>-0.03901054295315728</v>
      </c>
      <c r="AC18" s="7" t="n">
        <v>0.8563319896124227</v>
      </c>
      <c r="AD18" s="7" t="n">
        <v>0.839518920321064</v>
      </c>
      <c r="AE18" s="7" t="n">
        <v>0.6788683418017285</v>
      </c>
      <c r="AF18" s="7" t="n">
        <v>0.2931826843819174</v>
      </c>
      <c r="AG18" s="7" t="n">
        <v>0.5120414326400965</v>
      </c>
      <c r="AH18" s="7" t="n">
        <v>0.1111117986342564</v>
      </c>
      <c r="AI18" s="7" t="n">
        <v>-0.1601706039046383</v>
      </c>
      <c r="AJ18" s="7" t="n">
        <v>-0.05917979019251114</v>
      </c>
      <c r="AK18" s="7" t="n">
        <v>0.3625727932910573</v>
      </c>
      <c r="AL18" s="7" t="n">
        <v>0.4428593986736674</v>
      </c>
      <c r="AM18" s="7" t="n">
        <v>0.1477051255296733</v>
      </c>
      <c r="AN18" s="7" t="n">
        <v>0.1892143818214593</v>
      </c>
      <c r="AO18" s="7" t="n">
        <v>0.7423110219044406</v>
      </c>
      <c r="AP18" s="7" t="n">
        <v>0.3774207250226276</v>
      </c>
      <c r="AQ18" s="7" t="n">
        <v>0.7540278391497752</v>
      </c>
      <c r="AR18" s="7" t="n">
        <v>0.7513181829390498</v>
      </c>
      <c r="AS18" s="7" t="n">
        <v>0.6994153036768584</v>
      </c>
      <c r="AT18" s="7" t="n">
        <v>0.799552811022201</v>
      </c>
      <c r="AU18" s="7" t="n">
        <v>0.6036864237743911</v>
      </c>
      <c r="AV18" s="7" t="n">
        <v>0.4865534277090934</v>
      </c>
      <c r="AW18" s="7" t="n">
        <v>0.8455233959729257</v>
      </c>
      <c r="AX18" s="7" t="n">
        <v>0.1965416924348945</v>
      </c>
      <c r="AY18" s="7" t="n">
        <v>0.5887531372563509</v>
      </c>
      <c r="AZ18" s="7" t="n">
        <v>0.5262219353756271</v>
      </c>
      <c r="BA18" s="7" t="n">
        <v>0.3449093629209699</v>
      </c>
      <c r="BB18" s="7" t="n">
        <v>0.3226782780759258</v>
      </c>
      <c r="BC18" s="7" t="n">
        <v>0.532131094582513</v>
      </c>
      <c r="BD18" s="7" t="n">
        <v>-0.05031653299480718</v>
      </c>
      <c r="BE18" s="7" t="n">
        <v>0.3679877620916206</v>
      </c>
      <c r="BF18" s="7" t="n">
        <v>0.6393615430183038</v>
      </c>
      <c r="BG18" s="7" t="n">
        <v>0.7648618926701651</v>
      </c>
      <c r="BH18" s="7" t="n">
        <v>0.5249215130189536</v>
      </c>
      <c r="BI18" s="7" t="n">
        <v>0.1477052020591104</v>
      </c>
      <c r="BJ18" s="7" t="n">
        <v>0.2451554078887709</v>
      </c>
      <c r="BK18" s="7" t="n">
        <v>0.5906725648487741</v>
      </c>
      <c r="BL18" s="7" t="n">
        <v>0.3124212706483606</v>
      </c>
      <c r="BM18" s="7" t="n">
        <v>0.595319222869077</v>
      </c>
      <c r="BN18" s="7" t="n">
        <v>0.3474513078102293</v>
      </c>
      <c r="BO18" s="7" t="n">
        <v>0.7107259694260144</v>
      </c>
      <c r="BP18" s="7" t="n">
        <v>-0.2559543359555647</v>
      </c>
      <c r="BQ18" s="7" t="n">
        <v>-0.0681083208295578</v>
      </c>
      <c r="BR18" s="7" t="n">
        <v>0.370620617432522</v>
      </c>
      <c r="BS18" s="7" t="n">
        <v>0.4949438763726485</v>
      </c>
      <c r="BT18" s="7" t="n">
        <v>0.1986809682681819</v>
      </c>
      <c r="BU18" s="7" t="n">
        <v>0.5883171880859833</v>
      </c>
      <c r="BV18" s="7" t="n">
        <v>0.3636359410433168</v>
      </c>
      <c r="BW18" s="7" t="n">
        <v>0.3954568999534067</v>
      </c>
      <c r="BX18" s="7" t="n">
        <v>0.7039032351179269</v>
      </c>
      <c r="BY18" s="7" t="n">
        <v>0.4891463552143392</v>
      </c>
      <c r="BZ18" s="7" t="n">
        <v>0.5648616769972998</v>
      </c>
      <c r="CA18" s="7" t="n">
        <v>0.4087146798645253</v>
      </c>
      <c r="CB18" s="7" t="n">
        <v>0.6030166788583911</v>
      </c>
      <c r="CC18" s="7" t="n">
        <v>0.1642641685685122</v>
      </c>
      <c r="CD18" s="7" t="n">
        <v>0.1634846411681673</v>
      </c>
      <c r="CE18" s="7" t="n">
        <v>0.6132611124651156</v>
      </c>
      <c r="CF18" s="7" t="n">
        <v>0.7107323464044883</v>
      </c>
      <c r="CG18" s="7" t="n">
        <v>0.01054971436110313</v>
      </c>
      <c r="CH18" s="7" t="n">
        <v>0.5334007807664365</v>
      </c>
      <c r="CI18" s="7" t="n">
        <v>0.1001269912299474</v>
      </c>
      <c r="CJ18" s="7" t="n">
        <v>0.3767738232663925</v>
      </c>
      <c r="CK18" s="7" t="n">
        <v>0.5805820729802886</v>
      </c>
      <c r="CL18" s="7" t="n">
        <v>0.7304182841291125</v>
      </c>
      <c r="CM18" s="7" t="n">
        <v>0.4009925350514134</v>
      </c>
      <c r="CN18" s="7" t="n">
        <v>-0.3284472407796662</v>
      </c>
      <c r="CO18" s="7" t="n">
        <v>0.4064816145613538</v>
      </c>
      <c r="CP18" s="7" t="n">
        <v>0.3493014472057726</v>
      </c>
      <c r="CQ18" s="7" t="n">
        <v>0.4736395421559713</v>
      </c>
      <c r="CR18" s="7" t="n">
        <v>0.4095711805549723</v>
      </c>
      <c r="CS18" s="7" t="n">
        <v>0.5307252825576892</v>
      </c>
      <c r="CT18" s="7" t="n">
        <v>0.7925875246812057</v>
      </c>
      <c r="CU18" s="7" t="n">
        <v>-0.002099727301109014</v>
      </c>
      <c r="CV18" s="7" t="n">
        <v>0.4568475370688102</v>
      </c>
      <c r="CW18" s="7" t="n">
        <v>0.7120875803034117</v>
      </c>
      <c r="CX18" s="7" t="n">
        <v>0.1863065581657415</v>
      </c>
      <c r="CY18" s="7" t="n">
        <v>-0.1598441064163743</v>
      </c>
      <c r="CZ18" s="7" t="n">
        <v>0.4820984802880224</v>
      </c>
      <c r="DA18" s="7" t="n">
        <v>0.4906595507237037</v>
      </c>
      <c r="DB18" s="7" t="n">
        <v>0.5448466484249274</v>
      </c>
      <c r="DC18" s="7" t="n">
        <v>0.5202850536844374</v>
      </c>
      <c r="DD18" s="7" t="n">
        <v>0.5903336401494111</v>
      </c>
      <c r="DE18" s="7" t="n">
        <v>-0.07710409513611134</v>
      </c>
      <c r="DF18" s="7" t="n">
        <v>0.7153226887570862</v>
      </c>
      <c r="DG18" s="7" t="n">
        <v>0.4096828871491945</v>
      </c>
      <c r="DH18" s="7" t="n">
        <v>0.4780656429820476</v>
      </c>
      <c r="DI18" s="7" t="n">
        <v>0.7520144721719115</v>
      </c>
      <c r="DJ18" s="7" t="n">
        <v>0.6521823672264316</v>
      </c>
      <c r="DK18" s="7" t="n">
        <v>0.1541669233384642</v>
      </c>
      <c r="DL18" s="7" t="n">
        <v>0.6310295009737651</v>
      </c>
      <c r="DM18" s="7" t="n">
        <v>0.04078421738629885</v>
      </c>
      <c r="DN18" s="7" t="n">
        <v>0.5130853155692634</v>
      </c>
      <c r="DO18" s="7" t="n">
        <v>0.6208113952061506</v>
      </c>
      <c r="DP18" s="7" t="n">
        <v>0.444002683183854</v>
      </c>
      <c r="DQ18" s="7" t="n">
        <v>0.3147345031105301</v>
      </c>
      <c r="DR18" s="7" t="n">
        <v>0.6625407360943141</v>
      </c>
      <c r="DS18" s="7" t="n">
        <v>0.6186623779974794</v>
      </c>
      <c r="DT18" s="7" t="n">
        <v>0.3560573304897046</v>
      </c>
      <c r="DU18" s="7" t="n">
        <v>0.3312891609819517</v>
      </c>
      <c r="DV18" s="7" t="n">
        <v>0.5878221197106562</v>
      </c>
      <c r="DW18" s="7" t="n">
        <v>0.7094641760150157</v>
      </c>
      <c r="DX18" s="7" t="n">
        <v>0.5556641458415763</v>
      </c>
      <c r="DY18" s="7" t="n">
        <v>0.3739184711098064</v>
      </c>
      <c r="DZ18" s="7" t="n">
        <v>0.7090101329820757</v>
      </c>
      <c r="EA18" s="7" t="n">
        <v>0.6125551668174479</v>
      </c>
      <c r="EB18" s="7" t="n">
        <v>0.5452268498276425</v>
      </c>
      <c r="EC18" s="7" t="n">
        <v>0.742809281139717</v>
      </c>
      <c r="ED18" s="7" t="n">
        <v>0.6862263497310808</v>
      </c>
      <c r="EE18" s="7" t="n">
        <v>0.5783208972058518</v>
      </c>
      <c r="EF18" s="7" t="n">
        <v>0.3865823882836499</v>
      </c>
      <c r="EG18" s="7" t="n">
        <v>0.653889859776871</v>
      </c>
      <c r="EH18" s="7" t="n">
        <v>0.6851639572842024</v>
      </c>
      <c r="EI18" s="7" t="n">
        <v>0.778620978054941</v>
      </c>
      <c r="EJ18" s="7" t="n">
        <v>0.3469605683349084</v>
      </c>
      <c r="EK18" s="7" t="n">
        <v>0.4230799607509117</v>
      </c>
      <c r="EL18" s="7" t="n">
        <v>0.55904297630448</v>
      </c>
      <c r="EM18" s="7" t="n">
        <v>0.8097574733491137</v>
      </c>
      <c r="EN18" s="7" t="n">
        <v>0.7174730440368651</v>
      </c>
      <c r="EO18" s="7" t="n">
        <v>0.7212926432564452</v>
      </c>
      <c r="EP18" s="7" t="n">
        <v>0.7113786551918987</v>
      </c>
      <c r="EQ18" s="7" t="n">
        <v>0.4867499618115117</v>
      </c>
      <c r="ER18" s="7" t="n">
        <v>0.5880010948554106</v>
      </c>
      <c r="ES18" s="7" t="n">
        <v>0.7054510689102867</v>
      </c>
      <c r="ET18" s="7" t="n">
        <v>0.6756100369443879</v>
      </c>
      <c r="EU18" s="7" t="n">
        <v>0.451888196097803</v>
      </c>
      <c r="EV18" s="7" t="n">
        <v>0.7089668738603064</v>
      </c>
      <c r="EW18" s="7" t="n">
        <v>0.6376733359174704</v>
      </c>
      <c r="EX18" s="7" t="n">
        <v>0.7397454028420836</v>
      </c>
      <c r="EY18" s="7" t="n">
        <v>0.7371427204986863</v>
      </c>
      <c r="EZ18" s="7" t="n">
        <v>0.6868782619425633</v>
      </c>
      <c r="FA18" s="7" t="n">
        <v>0.5714801165210824</v>
      </c>
      <c r="FB18" s="7" t="n">
        <v>0.7457757896840369</v>
      </c>
      <c r="FC18" s="7" t="n">
        <v>0.3895413981723759</v>
      </c>
      <c r="FD18" s="7" t="n">
        <v>0.2528946495665347</v>
      </c>
      <c r="FE18" s="7" t="n">
        <v>0.3423671522504168</v>
      </c>
      <c r="FF18" s="7" t="n">
        <v>0.7384317283584126</v>
      </c>
      <c r="FG18" s="7" t="n">
        <v>0.56772474800161</v>
      </c>
      <c r="FH18" s="7" t="n">
        <v>-0.2587738329848884</v>
      </c>
      <c r="FI18" s="7" t="n">
        <v>0.1793714713562026</v>
      </c>
      <c r="FJ18" s="7" t="n">
        <v>0.3512944375686382</v>
      </c>
      <c r="FK18" s="7" t="n">
        <v>0.4799822913654676</v>
      </c>
      <c r="FL18" s="7" t="n">
        <v>0.7436381141901118</v>
      </c>
      <c r="FM18" s="7" t="n">
        <v>0.05949680636763256</v>
      </c>
      <c r="FN18" s="7" t="n">
        <v>0.414117593196116</v>
      </c>
      <c r="FO18" s="7" t="n">
        <v>0.4763382507613098</v>
      </c>
      <c r="FP18" s="7" t="n">
        <v>0.3653847526867638</v>
      </c>
      <c r="FQ18" s="7" t="n">
        <v>-0.158746112605971</v>
      </c>
      <c r="FR18" s="7" t="n">
        <v>0.3198157541139393</v>
      </c>
      <c r="FS18" s="7" t="n">
        <v>0.6663741448540815</v>
      </c>
      <c r="FT18" s="7" t="n">
        <v>0.6052269536549298</v>
      </c>
      <c r="FU18" s="7" t="n">
        <v>0.8456582407908639</v>
      </c>
      <c r="FV18" s="7" t="n">
        <v>0.4266138123352879</v>
      </c>
      <c r="FW18" s="7" t="n">
        <v>-0.121848710706016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0.6576247920013074</v>
      </c>
      <c r="D19" s="7" t="n">
        <v>0.5708893521390258</v>
      </c>
      <c r="E19" s="7" t="n">
        <v>-0.1379614723328638</v>
      </c>
      <c r="F19" s="7" t="n">
        <v>0.4057896898432944</v>
      </c>
      <c r="G19" s="7" t="n">
        <v>-0.05953215624491029</v>
      </c>
      <c r="H19" s="7" t="n">
        <v>-0.04553031112615816</v>
      </c>
      <c r="I19" s="7" t="n">
        <v>0.2904718913533078</v>
      </c>
      <c r="J19" s="7" t="n">
        <v>0.2394184631551442</v>
      </c>
      <c r="K19" s="7" t="n">
        <v>0.3100446589625306</v>
      </c>
      <c r="L19" s="7" t="n">
        <v>-0.1324948713132897</v>
      </c>
      <c r="M19" s="7" t="n">
        <v>0.6204886946291729</v>
      </c>
      <c r="N19" s="7" t="n">
        <v>0.7154029452531625</v>
      </c>
      <c r="O19" s="7" t="n">
        <v>0.8997898699003862</v>
      </c>
      <c r="P19" s="7" t="n">
        <v>0.4515165970462129</v>
      </c>
      <c r="Q19" s="7" t="n">
        <v>0.8858868981351697</v>
      </c>
      <c r="R19" s="7" t="n">
        <v>0.8952080643956316</v>
      </c>
      <c r="S19" s="7" t="n">
        <v>0.7327502812002578</v>
      </c>
      <c r="T19" s="7" t="n">
        <v>1</v>
      </c>
      <c r="U19" s="7" t="n">
        <v>0.521877942954821</v>
      </c>
      <c r="V19" s="7" t="n">
        <v>0.8745207462388337</v>
      </c>
      <c r="W19" s="7" t="n">
        <v>0.8892220554236859</v>
      </c>
      <c r="X19" s="7" t="n">
        <v>0.2988349179870643</v>
      </c>
      <c r="Y19" s="7" t="n">
        <v>0.2568193939402671</v>
      </c>
      <c r="Z19" s="7" t="n">
        <v>-0.08686789525999512</v>
      </c>
      <c r="AA19" s="7" t="n">
        <v>0.286522229274873</v>
      </c>
      <c r="AB19" s="7" t="n">
        <v>-0.06794848291169331</v>
      </c>
      <c r="AC19" s="7" t="n">
        <v>0.7894111168224067</v>
      </c>
      <c r="AD19" s="7" t="n">
        <v>0.7905091411186812</v>
      </c>
      <c r="AE19" s="7" t="n">
        <v>0.7221463621803218</v>
      </c>
      <c r="AF19" s="7" t="n">
        <v>0.2838604249999752</v>
      </c>
      <c r="AG19" s="7" t="n">
        <v>0.6866468318544048</v>
      </c>
      <c r="AH19" s="7" t="n">
        <v>-0.0307532275723383</v>
      </c>
      <c r="AI19" s="7" t="n">
        <v>-0.1248015203762462</v>
      </c>
      <c r="AJ19" s="7" t="n">
        <v>-0.07855451920562022</v>
      </c>
      <c r="AK19" s="7" t="n">
        <v>0.3448949505219271</v>
      </c>
      <c r="AL19" s="7" t="n">
        <v>0.7032087842752641</v>
      </c>
      <c r="AM19" s="7" t="n">
        <v>0.04052518630869577</v>
      </c>
      <c r="AN19" s="7" t="n">
        <v>0.1164255630724221</v>
      </c>
      <c r="AO19" s="7" t="n">
        <v>0.541611477771346</v>
      </c>
      <c r="AP19" s="7" t="n">
        <v>0.3522144856589641</v>
      </c>
      <c r="AQ19" s="7" t="n">
        <v>0.9022543458762544</v>
      </c>
      <c r="AR19" s="7" t="n">
        <v>0.8020277725235918</v>
      </c>
      <c r="AS19" s="7" t="n">
        <v>0.8112184310425169</v>
      </c>
      <c r="AT19" s="7" t="n">
        <v>0.7561529726451761</v>
      </c>
      <c r="AU19" s="7" t="n">
        <v>0.7704827592821766</v>
      </c>
      <c r="AV19" s="7" t="n">
        <v>0.7362860666940411</v>
      </c>
      <c r="AW19" s="7" t="n">
        <v>0.7756346025857389</v>
      </c>
      <c r="AX19" s="7" t="n">
        <v>0.2164973498066139</v>
      </c>
      <c r="AY19" s="7" t="n">
        <v>0.733829207113096</v>
      </c>
      <c r="AZ19" s="7" t="n">
        <v>0.7778212669025771</v>
      </c>
      <c r="BA19" s="7" t="n">
        <v>0.3040761389439249</v>
      </c>
      <c r="BB19" s="7" t="n">
        <v>0.3497459628926292</v>
      </c>
      <c r="BC19" s="7" t="n">
        <v>0.3453270987028463</v>
      </c>
      <c r="BD19" s="7" t="n">
        <v>0.02586070007382021</v>
      </c>
      <c r="BE19" s="7" t="n">
        <v>0.2760809603304543</v>
      </c>
      <c r="BF19" s="7" t="n">
        <v>0.7873764195728004</v>
      </c>
      <c r="BG19" s="7" t="n">
        <v>0.5482620623216248</v>
      </c>
      <c r="BH19" s="7" t="n">
        <v>0.7119115933157495</v>
      </c>
      <c r="BI19" s="7" t="n">
        <v>0.04052525557494335</v>
      </c>
      <c r="BJ19" s="7" t="n">
        <v>0.2761939076938543</v>
      </c>
      <c r="BK19" s="7" t="n">
        <v>0.5361008650562991</v>
      </c>
      <c r="BL19" s="7" t="n">
        <v>0.3169994450646805</v>
      </c>
      <c r="BM19" s="7" t="n">
        <v>0.5537389288564729</v>
      </c>
      <c r="BN19" s="7" t="n">
        <v>0.3586136669428039</v>
      </c>
      <c r="BO19" s="7" t="n">
        <v>0.4891962954628665</v>
      </c>
      <c r="BP19" s="7" t="n">
        <v>-0.3118534021988781</v>
      </c>
      <c r="BQ19" s="7" t="n">
        <v>-0.1182133222502977</v>
      </c>
      <c r="BR19" s="7" t="n">
        <v>0.3557231613828551</v>
      </c>
      <c r="BS19" s="7" t="n">
        <v>0.3320227559908299</v>
      </c>
      <c r="BT19" s="7" t="n">
        <v>0.018753076292492</v>
      </c>
      <c r="BU19" s="7" t="n">
        <v>0.6626338897478504</v>
      </c>
      <c r="BV19" s="7" t="n">
        <v>0.5796243819735336</v>
      </c>
      <c r="BW19" s="7" t="n">
        <v>0.4702203202701262</v>
      </c>
      <c r="BX19" s="7" t="n">
        <v>0.5851666489188918</v>
      </c>
      <c r="BY19" s="7" t="n">
        <v>0.51130609172082</v>
      </c>
      <c r="BZ19" s="7" t="n">
        <v>0.3322330078885221</v>
      </c>
      <c r="CA19" s="7" t="n">
        <v>0.2749100888842888</v>
      </c>
      <c r="CB19" s="7" t="n">
        <v>0.4222816528577411</v>
      </c>
      <c r="CC19" s="7" t="n">
        <v>-0.007453722680583833</v>
      </c>
      <c r="CD19" s="7" t="n">
        <v>0.02657873388282786</v>
      </c>
      <c r="CE19" s="7" t="n">
        <v>0.6833662970274718</v>
      </c>
      <c r="CF19" s="7" t="n">
        <v>0.8836884782855254</v>
      </c>
      <c r="CG19" s="7" t="n">
        <v>-0.05716504568601719</v>
      </c>
      <c r="CH19" s="7" t="n">
        <v>0.6580749378351635</v>
      </c>
      <c r="CI19" s="7" t="n">
        <v>0.08576908023426201</v>
      </c>
      <c r="CJ19" s="7" t="n">
        <v>0.3129220441344316</v>
      </c>
      <c r="CK19" s="7" t="n">
        <v>0.8331368219483999</v>
      </c>
      <c r="CL19" s="7" t="n">
        <v>0.6823446012400034</v>
      </c>
      <c r="CM19" s="7" t="n">
        <v>0.3782671702071586</v>
      </c>
      <c r="CN19" s="7" t="n">
        <v>-0.3336737664236757</v>
      </c>
      <c r="CO19" s="7" t="n">
        <v>0.3640739354182519</v>
      </c>
      <c r="CP19" s="7" t="n">
        <v>0.3021945797045099</v>
      </c>
      <c r="CQ19" s="7" t="n">
        <v>0.6728911837044718</v>
      </c>
      <c r="CR19" s="7" t="n">
        <v>0.4436093903666123</v>
      </c>
      <c r="CS19" s="7" t="n">
        <v>0.6362602391833493</v>
      </c>
      <c r="CT19" s="7" t="n">
        <v>0.7679179939771493</v>
      </c>
      <c r="CU19" s="7" t="n">
        <v>-0.1014397849849502</v>
      </c>
      <c r="CV19" s="7" t="n">
        <v>0.5014152894673991</v>
      </c>
      <c r="CW19" s="7" t="n">
        <v>0.4938991759513606</v>
      </c>
      <c r="CX19" s="7" t="n">
        <v>0.03434351871257126</v>
      </c>
      <c r="CY19" s="7" t="n">
        <v>-0.2191809017637326</v>
      </c>
      <c r="CZ19" s="7" t="n">
        <v>0.4569071331909252</v>
      </c>
      <c r="DA19" s="7" t="n">
        <v>0.4416481045975313</v>
      </c>
      <c r="DB19" s="7" t="n">
        <v>0.7840674374061339</v>
      </c>
      <c r="DC19" s="7" t="n">
        <v>0.7708660504362671</v>
      </c>
      <c r="DD19" s="7" t="n">
        <v>0.8260987204935352</v>
      </c>
      <c r="DE19" s="7" t="n">
        <v>-0.0197187982497475</v>
      </c>
      <c r="DF19" s="7" t="n">
        <v>0.5416238963937263</v>
      </c>
      <c r="DG19" s="7" t="n">
        <v>0.3847281301056178</v>
      </c>
      <c r="DH19" s="7" t="n">
        <v>0.7494392850497823</v>
      </c>
      <c r="DI19" s="7" t="n">
        <v>0.8362988358118396</v>
      </c>
      <c r="DJ19" s="7" t="n">
        <v>0.6930505729869515</v>
      </c>
      <c r="DK19" s="7" t="n">
        <v>0.1439351397477769</v>
      </c>
      <c r="DL19" s="7" t="n">
        <v>0.6996873019281196</v>
      </c>
      <c r="DM19" s="7" t="n">
        <v>0.0680082808253195</v>
      </c>
      <c r="DN19" s="7" t="n">
        <v>0.7786929622997184</v>
      </c>
      <c r="DO19" s="7" t="n">
        <v>0.8513198478370971</v>
      </c>
      <c r="DP19" s="7" t="n">
        <v>0.4215031074586639</v>
      </c>
      <c r="DQ19" s="7" t="n">
        <v>0.3390249609354047</v>
      </c>
      <c r="DR19" s="7" t="n">
        <v>0.875250210167787</v>
      </c>
      <c r="DS19" s="7" t="n">
        <v>0.6796832374694493</v>
      </c>
      <c r="DT19" s="7" t="n">
        <v>0.3707043968840817</v>
      </c>
      <c r="DU19" s="7" t="n">
        <v>0.3418813522183645</v>
      </c>
      <c r="DV19" s="7" t="n">
        <v>0.7794996081088441</v>
      </c>
      <c r="DW19" s="7" t="n">
        <v>0.862670124987849</v>
      </c>
      <c r="DX19" s="7" t="n">
        <v>0.5038517149868029</v>
      </c>
      <c r="DY19" s="7" t="n">
        <v>0.3932220751344567</v>
      </c>
      <c r="DZ19" s="7" t="n">
        <v>0.8698619737768414</v>
      </c>
      <c r="EA19" s="7" t="n">
        <v>0.8450713578191751</v>
      </c>
      <c r="EB19" s="7" t="n">
        <v>0.6442034584925038</v>
      </c>
      <c r="EC19" s="7" t="n">
        <v>0.5473106235145306</v>
      </c>
      <c r="ED19" s="7" t="n">
        <v>0.6999735676147396</v>
      </c>
      <c r="EE19" s="7" t="n">
        <v>0.5297687638905909</v>
      </c>
      <c r="EF19" s="7" t="n">
        <v>0.1992348029289869</v>
      </c>
      <c r="EG19" s="7" t="n">
        <v>0.5448160705169688</v>
      </c>
      <c r="EH19" s="7" t="n">
        <v>0.801573828180865</v>
      </c>
      <c r="EI19" s="7" t="n">
        <v>0.8518948968477539</v>
      </c>
      <c r="EJ19" s="7" t="n">
        <v>0.2905854774038869</v>
      </c>
      <c r="EK19" s="7" t="n">
        <v>0.2679939301710291</v>
      </c>
      <c r="EL19" s="7" t="n">
        <v>0.4552169240651863</v>
      </c>
      <c r="EM19" s="7" t="n">
        <v>0.6909045952388804</v>
      </c>
      <c r="EN19" s="7" t="n">
        <v>0.8189013431086807</v>
      </c>
      <c r="EO19" s="7" t="n">
        <v>0.8736924449852941</v>
      </c>
      <c r="EP19" s="7" t="n">
        <v>0.8535456090308625</v>
      </c>
      <c r="EQ19" s="7" t="n">
        <v>0.5050377357768888</v>
      </c>
      <c r="ER19" s="7" t="n">
        <v>0.5272978421755541</v>
      </c>
      <c r="ES19" s="7" t="n">
        <v>0.8650937845330857</v>
      </c>
      <c r="ET19" s="7" t="n">
        <v>0.7838483591002751</v>
      </c>
      <c r="EU19" s="7" t="n">
        <v>0.7088099038812213</v>
      </c>
      <c r="EV19" s="7" t="n">
        <v>0.856612078306041</v>
      </c>
      <c r="EW19" s="7" t="n">
        <v>0.6489974619386246</v>
      </c>
      <c r="EX19" s="7" t="n">
        <v>0.6447753917050808</v>
      </c>
      <c r="EY19" s="7" t="n">
        <v>0.8329526817161343</v>
      </c>
      <c r="EZ19" s="7" t="n">
        <v>0.4877695982336397</v>
      </c>
      <c r="FA19" s="7" t="n">
        <v>0.4950678237270401</v>
      </c>
      <c r="FB19" s="7" t="n">
        <v>0.8649679246433681</v>
      </c>
      <c r="FC19" s="7" t="n">
        <v>0.2315026190237936</v>
      </c>
      <c r="FD19" s="7" t="n">
        <v>0.1258846395697409</v>
      </c>
      <c r="FE19" s="7" t="n">
        <v>0.3347570351392432</v>
      </c>
      <c r="FF19" s="7" t="n">
        <v>0.8613735061627323</v>
      </c>
      <c r="FG19" s="7" t="n">
        <v>0.5490698339050708</v>
      </c>
      <c r="FH19" s="7" t="n">
        <v>-0.3127052895935973</v>
      </c>
      <c r="FI19" s="7" t="n">
        <v>0.2268390100606721</v>
      </c>
      <c r="FJ19" s="7" t="n">
        <v>0.3270212454863461</v>
      </c>
      <c r="FK19" s="7" t="n">
        <v>0.5134885237123478</v>
      </c>
      <c r="FL19" s="7" t="n">
        <v>0.8622955261978421</v>
      </c>
      <c r="FM19" s="7" t="n">
        <v>0.05294578576045698</v>
      </c>
      <c r="FN19" s="7" t="n">
        <v>0.2450435933837916</v>
      </c>
      <c r="FO19" s="7" t="n">
        <v>0.4983548077317607</v>
      </c>
      <c r="FP19" s="7" t="n">
        <v>0.3470189044092321</v>
      </c>
      <c r="FQ19" s="7" t="n">
        <v>-0.2599299726174843</v>
      </c>
      <c r="FR19" s="7" t="n">
        <v>0.3042367373458421</v>
      </c>
      <c r="FS19" s="7" t="n">
        <v>0.6941704132283856</v>
      </c>
      <c r="FT19" s="7" t="n">
        <v>0.5361528258179705</v>
      </c>
      <c r="FU19" s="7" t="n">
        <v>0.8413133613351538</v>
      </c>
      <c r="FV19" s="7" t="n">
        <v>0.3996545900371654</v>
      </c>
      <c r="FW19" s="7" t="n">
        <v>-0.1605962702551024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0.5884636784397955</v>
      </c>
      <c r="D20" s="7" t="n">
        <v>0.4174067917321322</v>
      </c>
      <c r="E20" s="7" t="n">
        <v>-0.001860840494708035</v>
      </c>
      <c r="F20" s="7" t="n">
        <v>0.2450507542029126</v>
      </c>
      <c r="G20" s="7" t="n">
        <v>0.001735605036285105</v>
      </c>
      <c r="H20" s="7" t="n">
        <v>0.045865297606616</v>
      </c>
      <c r="I20" s="7" t="n">
        <v>0.3258779821630282</v>
      </c>
      <c r="J20" s="7" t="n">
        <v>0.222170964256157</v>
      </c>
      <c r="K20" s="7" t="n">
        <v>0.3139914032641019</v>
      </c>
      <c r="L20" s="7" t="n">
        <v>-0.004573945824113242</v>
      </c>
      <c r="M20" s="7" t="n">
        <v>0.4474357015313986</v>
      </c>
      <c r="N20" s="7" t="n">
        <v>0.5831520037517016</v>
      </c>
      <c r="O20" s="7" t="n">
        <v>0.489386777828563</v>
      </c>
      <c r="P20" s="7" t="n">
        <v>0.3913207828784931</v>
      </c>
      <c r="Q20" s="7" t="n">
        <v>0.4511847921498568</v>
      </c>
      <c r="R20" s="7" t="n">
        <v>0.5498491483726771</v>
      </c>
      <c r="S20" s="7" t="n">
        <v>0.8115443358079613</v>
      </c>
      <c r="T20" s="7" t="n">
        <v>0.521877942954821</v>
      </c>
      <c r="U20" s="7" t="n">
        <v>1</v>
      </c>
      <c r="V20" s="7" t="n">
        <v>0.6875497317339321</v>
      </c>
      <c r="W20" s="7" t="n">
        <v>0.6907564820639494</v>
      </c>
      <c r="X20" s="7" t="n">
        <v>0.3337849075949015</v>
      </c>
      <c r="Y20" s="7" t="n">
        <v>0.5001682549259824</v>
      </c>
      <c r="Z20" s="7" t="n">
        <v>0.01498830191693054</v>
      </c>
      <c r="AA20" s="7" t="n">
        <v>0.334220176329088</v>
      </c>
      <c r="AB20" s="7" t="n">
        <v>0.009822166398351853</v>
      </c>
      <c r="AC20" s="7" t="n">
        <v>0.7658853118487925</v>
      </c>
      <c r="AD20" s="7" t="n">
        <v>0.7408832289226737</v>
      </c>
      <c r="AE20" s="7" t="n">
        <v>0.5859612423492944</v>
      </c>
      <c r="AF20" s="7" t="n">
        <v>0.336548722493221</v>
      </c>
      <c r="AG20" s="7" t="n">
        <v>0.4019676539332741</v>
      </c>
      <c r="AH20" s="7" t="n">
        <v>0.1443561804576413</v>
      </c>
      <c r="AI20" s="7" t="n">
        <v>-0.1552967043887502</v>
      </c>
      <c r="AJ20" s="7" t="n">
        <v>0.02073741293568754</v>
      </c>
      <c r="AK20" s="7" t="n">
        <v>0.4189451377427452</v>
      </c>
      <c r="AL20" s="7" t="n">
        <v>0.3260485496773115</v>
      </c>
      <c r="AM20" s="7" t="n">
        <v>0.2018999737887748</v>
      </c>
      <c r="AN20" s="7" t="n">
        <v>0.304634598843913</v>
      </c>
      <c r="AO20" s="7" t="n">
        <v>0.8666651542385644</v>
      </c>
      <c r="AP20" s="7" t="n">
        <v>0.4186469708713074</v>
      </c>
      <c r="AQ20" s="7" t="n">
        <v>0.5297916217826303</v>
      </c>
      <c r="AR20" s="7" t="n">
        <v>0.6524082094469567</v>
      </c>
      <c r="AS20" s="7" t="n">
        <v>0.6176685717401201</v>
      </c>
      <c r="AT20" s="7" t="n">
        <v>0.7002158841878058</v>
      </c>
      <c r="AU20" s="7" t="n">
        <v>0.5259584049255918</v>
      </c>
      <c r="AV20" s="7" t="n">
        <v>0.3960240720033082</v>
      </c>
      <c r="AW20" s="7" t="n">
        <v>0.7636757062786123</v>
      </c>
      <c r="AX20" s="7" t="n">
        <v>0.1889737375964106</v>
      </c>
      <c r="AY20" s="7" t="n">
        <v>0.4920566822149157</v>
      </c>
      <c r="AZ20" s="7" t="n">
        <v>0.3845370218373673</v>
      </c>
      <c r="BA20" s="7" t="n">
        <v>0.3283314632530741</v>
      </c>
      <c r="BB20" s="7" t="n">
        <v>0.3535998375047076</v>
      </c>
      <c r="BC20" s="7" t="n">
        <v>0.5514698378498267</v>
      </c>
      <c r="BD20" s="7" t="n">
        <v>-0.009099046276248825</v>
      </c>
      <c r="BE20" s="7" t="n">
        <v>0.4038479553556062</v>
      </c>
      <c r="BF20" s="7" t="n">
        <v>0.5608718732934933</v>
      </c>
      <c r="BG20" s="7" t="n">
        <v>0.8654660032802406</v>
      </c>
      <c r="BH20" s="7" t="n">
        <v>0.4352255691673322</v>
      </c>
      <c r="BI20" s="7" t="n">
        <v>0.2019001298375869</v>
      </c>
      <c r="BJ20" s="7" t="n">
        <v>0.279011309058176</v>
      </c>
      <c r="BK20" s="7" t="n">
        <v>0.5006275250333926</v>
      </c>
      <c r="BL20" s="7" t="n">
        <v>0.2982717910632925</v>
      </c>
      <c r="BM20" s="7" t="n">
        <v>0.5053226445947144</v>
      </c>
      <c r="BN20" s="7" t="n">
        <v>0.3720322061458241</v>
      </c>
      <c r="BO20" s="7" t="n">
        <v>0.7125956449714702</v>
      </c>
      <c r="BP20" s="7" t="n">
        <v>-0.1939562477039752</v>
      </c>
      <c r="BQ20" s="7" t="n">
        <v>-0.01005140403623266</v>
      </c>
      <c r="BR20" s="7" t="n">
        <v>0.4328429099082064</v>
      </c>
      <c r="BS20" s="7" t="n">
        <v>0.3921607374085176</v>
      </c>
      <c r="BT20" s="7" t="n">
        <v>0.1737707329204162</v>
      </c>
      <c r="BU20" s="7" t="n">
        <v>0.5005464166585576</v>
      </c>
      <c r="BV20" s="7" t="n">
        <v>0.2850462884607302</v>
      </c>
      <c r="BW20" s="7" t="n">
        <v>0.3474655627105635</v>
      </c>
      <c r="BX20" s="7" t="n">
        <v>0.5952888472399761</v>
      </c>
      <c r="BY20" s="7" t="n">
        <v>0.4249083627417367</v>
      </c>
      <c r="BZ20" s="7" t="n">
        <v>0.5734413848785411</v>
      </c>
      <c r="CA20" s="7" t="n">
        <v>0.3137311483934934</v>
      </c>
      <c r="CB20" s="7" t="n">
        <v>0.5812103703121158</v>
      </c>
      <c r="CC20" s="7" t="n">
        <v>0.1620986616395739</v>
      </c>
      <c r="CD20" s="7" t="n">
        <v>0.2808888198595772</v>
      </c>
      <c r="CE20" s="7" t="n">
        <v>0.4838452244605643</v>
      </c>
      <c r="CF20" s="7" t="n">
        <v>0.4838347410416483</v>
      </c>
      <c r="CG20" s="7" t="n">
        <v>0.06954145525914801</v>
      </c>
      <c r="CH20" s="7" t="n">
        <v>0.3135724389058399</v>
      </c>
      <c r="CI20" s="7" t="n">
        <v>0.2138195988998463</v>
      </c>
      <c r="CJ20" s="7" t="n">
        <v>0.3603156029979682</v>
      </c>
      <c r="CK20" s="7" t="n">
        <v>0.3869181412021223</v>
      </c>
      <c r="CL20" s="7" t="n">
        <v>0.5860035414124412</v>
      </c>
      <c r="CM20" s="7" t="n">
        <v>0.4129585306950193</v>
      </c>
      <c r="CN20" s="7" t="n">
        <v>-0.3004353123327964</v>
      </c>
      <c r="CO20" s="7" t="n">
        <v>0.416755823179674</v>
      </c>
      <c r="CP20" s="7" t="n">
        <v>0.3587816138358429</v>
      </c>
      <c r="CQ20" s="7" t="n">
        <v>0.3569059397393414</v>
      </c>
      <c r="CR20" s="7" t="n">
        <v>0.362507709526776</v>
      </c>
      <c r="CS20" s="7" t="n">
        <v>0.4268287811747307</v>
      </c>
      <c r="CT20" s="7" t="n">
        <v>0.7087249193833335</v>
      </c>
      <c r="CU20" s="7" t="n">
        <v>0.06631164831710251</v>
      </c>
      <c r="CV20" s="7" t="n">
        <v>0.4072483265192204</v>
      </c>
      <c r="CW20" s="7" t="n">
        <v>0.7139222207341249</v>
      </c>
      <c r="CX20" s="7" t="n">
        <v>0.2720473974438541</v>
      </c>
      <c r="CY20" s="7" t="n">
        <v>-0.121798240686078</v>
      </c>
      <c r="CZ20" s="7" t="n">
        <v>0.4787000166735793</v>
      </c>
      <c r="DA20" s="7" t="n">
        <v>0.431526875223215</v>
      </c>
      <c r="DB20" s="7" t="n">
        <v>0.3736890493203511</v>
      </c>
      <c r="DC20" s="7" t="n">
        <v>0.3567678456491732</v>
      </c>
      <c r="DD20" s="7" t="n">
        <v>0.3990572796926322</v>
      </c>
      <c r="DE20" s="7" t="n">
        <v>-0.05252816991660721</v>
      </c>
      <c r="DF20" s="7" t="n">
        <v>0.9096377926660726</v>
      </c>
      <c r="DG20" s="7" t="n">
        <v>0.3912037953579818</v>
      </c>
      <c r="DH20" s="7" t="n">
        <v>0.3393023124615504</v>
      </c>
      <c r="DI20" s="7" t="n">
        <v>0.6462406171838015</v>
      </c>
      <c r="DJ20" s="7" t="n">
        <v>0.4586484015936738</v>
      </c>
      <c r="DK20" s="7" t="n">
        <v>0.1596012238402779</v>
      </c>
      <c r="DL20" s="7" t="n">
        <v>0.4855619355812936</v>
      </c>
      <c r="DM20" s="7" t="n">
        <v>0.1305552976029652</v>
      </c>
      <c r="DN20" s="7" t="n">
        <v>0.3742501258976844</v>
      </c>
      <c r="DO20" s="7" t="n">
        <v>0.4267385724425932</v>
      </c>
      <c r="DP20" s="7" t="n">
        <v>0.3654188428097227</v>
      </c>
      <c r="DQ20" s="7" t="n">
        <v>0.3407856935529456</v>
      </c>
      <c r="DR20" s="7" t="n">
        <v>0.4395002769292518</v>
      </c>
      <c r="DS20" s="7" t="n">
        <v>0.5219244142481779</v>
      </c>
      <c r="DT20" s="7" t="n">
        <v>0.3255804573781563</v>
      </c>
      <c r="DU20" s="7" t="n">
        <v>0.3712295507092765</v>
      </c>
      <c r="DV20" s="7" t="n">
        <v>0.3954213447143584</v>
      </c>
      <c r="DW20" s="7" t="n">
        <v>0.4934801500471041</v>
      </c>
      <c r="DX20" s="7" t="n">
        <v>0.4577799397096567</v>
      </c>
      <c r="DY20" s="7" t="n">
        <v>0.3193868357374597</v>
      </c>
      <c r="DZ20" s="7" t="n">
        <v>0.4936833886432823</v>
      </c>
      <c r="EA20" s="7" t="n">
        <v>0.474347505820706</v>
      </c>
      <c r="EB20" s="7" t="n">
        <v>0.4915965786352237</v>
      </c>
      <c r="EC20" s="7" t="n">
        <v>0.7825248729185762</v>
      </c>
      <c r="ED20" s="7" t="n">
        <v>0.4645617006557424</v>
      </c>
      <c r="EE20" s="7" t="n">
        <v>0.4623319784325874</v>
      </c>
      <c r="EF20" s="7" t="n">
        <v>0.4071474315385744</v>
      </c>
      <c r="EG20" s="7" t="n">
        <v>0.822953823154057</v>
      </c>
      <c r="EH20" s="7" t="n">
        <v>0.4577091697198331</v>
      </c>
      <c r="EI20" s="7" t="n">
        <v>0.6300889088235385</v>
      </c>
      <c r="EJ20" s="7" t="n">
        <v>0.3365704638693136</v>
      </c>
      <c r="EK20" s="7" t="n">
        <v>0.4385576874823307</v>
      </c>
      <c r="EL20" s="7" t="n">
        <v>0.541489917866346</v>
      </c>
      <c r="EM20" s="7" t="n">
        <v>0.7572552233168499</v>
      </c>
      <c r="EN20" s="7" t="n">
        <v>0.5039011375041075</v>
      </c>
      <c r="EO20" s="7" t="n">
        <v>0.4529053699760814</v>
      </c>
      <c r="EP20" s="7" t="n">
        <v>0.4328303674860974</v>
      </c>
      <c r="EQ20" s="7" t="n">
        <v>0.4222786737261305</v>
      </c>
      <c r="ER20" s="7" t="n">
        <v>0.5079935366067395</v>
      </c>
      <c r="ES20" s="7" t="n">
        <v>0.4492501942120141</v>
      </c>
      <c r="ET20" s="7" t="n">
        <v>0.4673980093232371</v>
      </c>
      <c r="EU20" s="7" t="n">
        <v>0.3109031417820733</v>
      </c>
      <c r="EV20" s="7" t="n">
        <v>0.4485192101701372</v>
      </c>
      <c r="EW20" s="7" t="n">
        <v>0.4665430881084257</v>
      </c>
      <c r="EX20" s="7" t="n">
        <v>0.7745107984487006</v>
      </c>
      <c r="EY20" s="7" t="n">
        <v>0.5426465430223546</v>
      </c>
      <c r="EZ20" s="7" t="n">
        <v>0.6925294706470428</v>
      </c>
      <c r="FA20" s="7" t="n">
        <v>0.5018186724205261</v>
      </c>
      <c r="FB20" s="7" t="n">
        <v>0.4721026177279588</v>
      </c>
      <c r="FC20" s="7" t="n">
        <v>0.46752763960002</v>
      </c>
      <c r="FD20" s="7" t="n">
        <v>0.2800308366802097</v>
      </c>
      <c r="FE20" s="7" t="n">
        <v>0.3012844131028626</v>
      </c>
      <c r="FF20" s="7" t="n">
        <v>0.4647794931892589</v>
      </c>
      <c r="FG20" s="7" t="n">
        <v>0.404377102008445</v>
      </c>
      <c r="FH20" s="7" t="n">
        <v>-0.1988058167143569</v>
      </c>
      <c r="FI20" s="7" t="n">
        <v>0.2202995190013868</v>
      </c>
      <c r="FJ20" s="7" t="n">
        <v>0.4516951643305945</v>
      </c>
      <c r="FK20" s="7" t="n">
        <v>0.4177200857750996</v>
      </c>
      <c r="FL20" s="7" t="n">
        <v>0.4666549299445952</v>
      </c>
      <c r="FM20" s="7" t="n">
        <v>0.1455845173380407</v>
      </c>
      <c r="FN20" s="7" t="n">
        <v>0.4519392271038007</v>
      </c>
      <c r="FO20" s="7" t="n">
        <v>0.4102034958362533</v>
      </c>
      <c r="FP20" s="7" t="n">
        <v>0.450836903345451</v>
      </c>
      <c r="FQ20" s="7" t="n">
        <v>-0.1312450638223699</v>
      </c>
      <c r="FR20" s="7" t="n">
        <v>0.2907543414394088</v>
      </c>
      <c r="FS20" s="7" t="n">
        <v>0.5140768264288981</v>
      </c>
      <c r="FT20" s="7" t="n">
        <v>0.553575892064843</v>
      </c>
      <c r="FU20" s="7" t="n">
        <v>0.5944782609536292</v>
      </c>
      <c r="FV20" s="7" t="n">
        <v>0.3515234077910545</v>
      </c>
      <c r="FW20" s="7" t="n">
        <v>-0.1681743916367391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0.6766562191788208</v>
      </c>
      <c r="D21" s="7" t="n">
        <v>0.554075304517763</v>
      </c>
      <c r="E21" s="7" t="n">
        <v>-0.1520854702303968</v>
      </c>
      <c r="F21" s="7" t="n">
        <v>0.3680376780341258</v>
      </c>
      <c r="G21" s="7" t="n">
        <v>-0.06016128350239002</v>
      </c>
      <c r="H21" s="7" t="n">
        <v>-0.03086313223982459</v>
      </c>
      <c r="I21" s="7" t="n">
        <v>0.2738388436037472</v>
      </c>
      <c r="J21" s="7" t="n">
        <v>0.2151537299028423</v>
      </c>
      <c r="K21" s="7" t="n">
        <v>0.3760341697229329</v>
      </c>
      <c r="L21" s="7" t="n">
        <v>-0.1454727641829693</v>
      </c>
      <c r="M21" s="7" t="n">
        <v>0.5714460066171184</v>
      </c>
      <c r="N21" s="7" t="n">
        <v>0.6970856863155052</v>
      </c>
      <c r="O21" s="7" t="n">
        <v>0.8761348027503256</v>
      </c>
      <c r="P21" s="7" t="n">
        <v>0.5714390313154133</v>
      </c>
      <c r="Q21" s="7" t="n">
        <v>0.8513531375013177</v>
      </c>
      <c r="R21" s="7" t="n">
        <v>0.8655904288706269</v>
      </c>
      <c r="S21" s="7" t="n">
        <v>0.8734208555511045</v>
      </c>
      <c r="T21" s="7" t="n">
        <v>0.8745207462388337</v>
      </c>
      <c r="U21" s="7" t="n">
        <v>0.6875497317339321</v>
      </c>
      <c r="V21" s="7" t="n">
        <v>1</v>
      </c>
      <c r="W21" s="7" t="n">
        <v>0.9229424940567792</v>
      </c>
      <c r="X21" s="7" t="n">
        <v>0.3213841681839631</v>
      </c>
      <c r="Y21" s="7" t="n">
        <v>0.273559204335684</v>
      </c>
      <c r="Z21" s="7" t="n">
        <v>-0.04589607158203432</v>
      </c>
      <c r="AA21" s="7" t="n">
        <v>0.309843560057221</v>
      </c>
      <c r="AB21" s="7" t="n">
        <v>-0.1387261334013837</v>
      </c>
      <c r="AC21" s="7" t="n">
        <v>0.8449943692172581</v>
      </c>
      <c r="AD21" s="7" t="n">
        <v>0.848894906985438</v>
      </c>
      <c r="AE21" s="7" t="n">
        <v>0.7112314747121661</v>
      </c>
      <c r="AF21" s="7" t="n">
        <v>0.3600729636455463</v>
      </c>
      <c r="AG21" s="7" t="n">
        <v>0.5893178513268509</v>
      </c>
      <c r="AH21" s="7" t="n">
        <v>-0.01789672141292344</v>
      </c>
      <c r="AI21" s="7" t="n">
        <v>-0.2373058601227553</v>
      </c>
      <c r="AJ21" s="7" t="n">
        <v>-0.07400218939543195</v>
      </c>
      <c r="AK21" s="7" t="n">
        <v>0.4236836124193918</v>
      </c>
      <c r="AL21" s="7" t="n">
        <v>0.6013743846412779</v>
      </c>
      <c r="AM21" s="7" t="n">
        <v>0.08846460591190346</v>
      </c>
      <c r="AN21" s="7" t="n">
        <v>0.06917937464830033</v>
      </c>
      <c r="AO21" s="7" t="n">
        <v>0.6229881276017274</v>
      </c>
      <c r="AP21" s="7" t="n">
        <v>0.4378139250310649</v>
      </c>
      <c r="AQ21" s="7" t="n">
        <v>0.8763795180096875</v>
      </c>
      <c r="AR21" s="7" t="n">
        <v>0.7822098701663781</v>
      </c>
      <c r="AS21" s="7" t="n">
        <v>0.7602013857118796</v>
      </c>
      <c r="AT21" s="7" t="n">
        <v>0.8108633556485152</v>
      </c>
      <c r="AU21" s="7" t="n">
        <v>0.6779017131672019</v>
      </c>
      <c r="AV21" s="7" t="n">
        <v>0.5817840881235606</v>
      </c>
      <c r="AW21" s="7" t="n">
        <v>0.8205654139356079</v>
      </c>
      <c r="AX21" s="7" t="n">
        <v>0.1993625957594013</v>
      </c>
      <c r="AY21" s="7" t="n">
        <v>0.6492824457307422</v>
      </c>
      <c r="AZ21" s="7" t="n">
        <v>0.6715929819886769</v>
      </c>
      <c r="BA21" s="7" t="n">
        <v>0.3196948371244731</v>
      </c>
      <c r="BB21" s="7" t="n">
        <v>0.3492399692853257</v>
      </c>
      <c r="BC21" s="7" t="n">
        <v>0.4012314381622109</v>
      </c>
      <c r="BD21" s="7" t="n">
        <v>-0.1199008462403899</v>
      </c>
      <c r="BE21" s="7" t="n">
        <v>0.3943246314520475</v>
      </c>
      <c r="BF21" s="7" t="n">
        <v>0.7154062122742952</v>
      </c>
      <c r="BG21" s="7" t="n">
        <v>0.6413478360081026</v>
      </c>
      <c r="BH21" s="7" t="n">
        <v>0.6020497498228473</v>
      </c>
      <c r="BI21" s="7" t="n">
        <v>0.08846466908149803</v>
      </c>
      <c r="BJ21" s="7" t="n">
        <v>0.2816771664767623</v>
      </c>
      <c r="BK21" s="7" t="n">
        <v>0.5784594899181608</v>
      </c>
      <c r="BL21" s="7" t="n">
        <v>0.4142952575968268</v>
      </c>
      <c r="BM21" s="7" t="n">
        <v>0.5866552692263609</v>
      </c>
      <c r="BN21" s="7" t="n">
        <v>0.3713748890115833</v>
      </c>
      <c r="BO21" s="7" t="n">
        <v>0.5906265860338659</v>
      </c>
      <c r="BP21" s="7" t="n">
        <v>-0.2927671217693041</v>
      </c>
      <c r="BQ21" s="7" t="n">
        <v>-0.07097154282979432</v>
      </c>
      <c r="BR21" s="7" t="n">
        <v>0.442034836829393</v>
      </c>
      <c r="BS21" s="7" t="n">
        <v>0.3998970101020082</v>
      </c>
      <c r="BT21" s="7" t="n">
        <v>0.03062140486015508</v>
      </c>
      <c r="BU21" s="7" t="n">
        <v>0.6239794225426675</v>
      </c>
      <c r="BV21" s="7" t="n">
        <v>0.4511322618793798</v>
      </c>
      <c r="BW21" s="7" t="n">
        <v>0.4393687406298144</v>
      </c>
      <c r="BX21" s="7" t="n">
        <v>0.6422166069803638</v>
      </c>
      <c r="BY21" s="7" t="n">
        <v>0.6014768192952914</v>
      </c>
      <c r="BZ21" s="7" t="n">
        <v>0.3886352945939135</v>
      </c>
      <c r="CA21" s="7" t="n">
        <v>0.3415476519750958</v>
      </c>
      <c r="CB21" s="7" t="n">
        <v>0.5036047367892073</v>
      </c>
      <c r="CC21" s="7" t="n">
        <v>-0.008072048795568543</v>
      </c>
      <c r="CD21" s="7" t="n">
        <v>0.06972475473616466</v>
      </c>
      <c r="CE21" s="7" t="n">
        <v>0.7272173615362434</v>
      </c>
      <c r="CF21" s="7" t="n">
        <v>0.8278319362481223</v>
      </c>
      <c r="CG21" s="7" t="n">
        <v>-0.02959262744345774</v>
      </c>
      <c r="CH21" s="7" t="n">
        <v>0.6306445187190357</v>
      </c>
      <c r="CI21" s="7" t="n">
        <v>0.001286553957629497</v>
      </c>
      <c r="CJ21" s="7" t="n">
        <v>0.3374340633279002</v>
      </c>
      <c r="CK21" s="7" t="n">
        <v>0.7347281867191949</v>
      </c>
      <c r="CL21" s="7" t="n">
        <v>0.7884728603401504</v>
      </c>
      <c r="CM21" s="7" t="n">
        <v>0.478375019280601</v>
      </c>
      <c r="CN21" s="7" t="n">
        <v>-0.3907891427234231</v>
      </c>
      <c r="CO21" s="7" t="n">
        <v>0.4730091398384533</v>
      </c>
      <c r="CP21" s="7" t="n">
        <v>0.3931622138968318</v>
      </c>
      <c r="CQ21" s="7" t="n">
        <v>0.6278463558016316</v>
      </c>
      <c r="CR21" s="7" t="n">
        <v>0.4746042791867834</v>
      </c>
      <c r="CS21" s="7" t="n">
        <v>0.6457903215300654</v>
      </c>
      <c r="CT21" s="7" t="n">
        <v>0.7900055639053715</v>
      </c>
      <c r="CU21" s="7" t="n">
        <v>-0.1014630132547623</v>
      </c>
      <c r="CV21" s="7" t="n">
        <v>0.5480673225908623</v>
      </c>
      <c r="CW21" s="7" t="n">
        <v>0.5940924641261619</v>
      </c>
      <c r="CX21" s="7" t="n">
        <v>0.05667488609563111</v>
      </c>
      <c r="CY21" s="7" t="n">
        <v>-0.1908000695523682</v>
      </c>
      <c r="CZ21" s="7" t="n">
        <v>0.4550597267308532</v>
      </c>
      <c r="DA21" s="7" t="n">
        <v>0.4789491934089565</v>
      </c>
      <c r="DB21" s="7" t="n">
        <v>0.7036196089942257</v>
      </c>
      <c r="DC21" s="7" t="n">
        <v>0.6524377661734548</v>
      </c>
      <c r="DD21" s="7" t="n">
        <v>0.720491739383992</v>
      </c>
      <c r="DE21" s="7" t="n">
        <v>-0.05828203020823627</v>
      </c>
      <c r="DF21" s="7" t="n">
        <v>0.6362380694601596</v>
      </c>
      <c r="DG21" s="7" t="n">
        <v>0.4758637407467378</v>
      </c>
      <c r="DH21" s="7" t="n">
        <v>0.6211378934683802</v>
      </c>
      <c r="DI21" s="7" t="n">
        <v>0.8480032628849147</v>
      </c>
      <c r="DJ21" s="7" t="n">
        <v>0.7403715680145924</v>
      </c>
      <c r="DK21" s="7" t="n">
        <v>0.111890276454668</v>
      </c>
      <c r="DL21" s="7" t="n">
        <v>0.7471588906934861</v>
      </c>
      <c r="DM21" s="7" t="n">
        <v>-0.04089952186039093</v>
      </c>
      <c r="DN21" s="7" t="n">
        <v>0.6639070826484558</v>
      </c>
      <c r="DO21" s="7" t="n">
        <v>0.7340853193711359</v>
      </c>
      <c r="DP21" s="7" t="n">
        <v>0.5371115451915784</v>
      </c>
      <c r="DQ21" s="7" t="n">
        <v>0.3414032908939602</v>
      </c>
      <c r="DR21" s="7" t="n">
        <v>0.7830983470330983</v>
      </c>
      <c r="DS21" s="7" t="n">
        <v>0.736211707875352</v>
      </c>
      <c r="DT21" s="7" t="n">
        <v>0.4483091784026323</v>
      </c>
      <c r="DU21" s="7" t="n">
        <v>0.3998814625299428</v>
      </c>
      <c r="DV21" s="7" t="n">
        <v>0.7575975768001914</v>
      </c>
      <c r="DW21" s="7" t="n">
        <v>0.8160385812606138</v>
      </c>
      <c r="DX21" s="7" t="n">
        <v>0.5527934218529542</v>
      </c>
      <c r="DY21" s="7" t="n">
        <v>0.4844209123465985</v>
      </c>
      <c r="DZ21" s="7" t="n">
        <v>0.8414345674733587</v>
      </c>
      <c r="EA21" s="7" t="n">
        <v>0.7174155991540753</v>
      </c>
      <c r="EB21" s="7" t="n">
        <v>0.5822824810535621</v>
      </c>
      <c r="EC21" s="7" t="n">
        <v>0.6181289170671453</v>
      </c>
      <c r="ED21" s="7" t="n">
        <v>0.7387302972118048</v>
      </c>
      <c r="EE21" s="7" t="n">
        <v>0.585696049289858</v>
      </c>
      <c r="EF21" s="7" t="n">
        <v>0.3017898122798592</v>
      </c>
      <c r="EG21" s="7" t="n">
        <v>0.585462267816339</v>
      </c>
      <c r="EH21" s="7" t="n">
        <v>0.7838380132784867</v>
      </c>
      <c r="EI21" s="7" t="n">
        <v>0.8291229866064865</v>
      </c>
      <c r="EJ21" s="7" t="n">
        <v>0.3136840909966402</v>
      </c>
      <c r="EK21" s="7" t="n">
        <v>0.2970921041329349</v>
      </c>
      <c r="EL21" s="7" t="n">
        <v>0.433675701380528</v>
      </c>
      <c r="EM21" s="7" t="n">
        <v>0.7468697187826387</v>
      </c>
      <c r="EN21" s="7" t="n">
        <v>0.7888299504426861</v>
      </c>
      <c r="EO21" s="7" t="n">
        <v>0.840524754598882</v>
      </c>
      <c r="EP21" s="7" t="n">
        <v>0.8303595626980468</v>
      </c>
      <c r="EQ21" s="7" t="n">
        <v>0.5861576085832606</v>
      </c>
      <c r="ER21" s="7" t="n">
        <v>0.6084752938994935</v>
      </c>
      <c r="ES21" s="7" t="n">
        <v>0.8468107651330912</v>
      </c>
      <c r="ET21" s="7" t="n">
        <v>0.8282831642928434</v>
      </c>
      <c r="EU21" s="7" t="n">
        <v>0.6085011216442329</v>
      </c>
      <c r="EV21" s="7" t="n">
        <v>0.8191955661129446</v>
      </c>
      <c r="EW21" s="7" t="n">
        <v>0.7262764153713012</v>
      </c>
      <c r="EX21" s="7" t="n">
        <v>0.6377340247111583</v>
      </c>
      <c r="EY21" s="7" t="n">
        <v>0.8447842445866437</v>
      </c>
      <c r="EZ21" s="7" t="n">
        <v>0.5547859447814016</v>
      </c>
      <c r="FA21" s="7" t="n">
        <v>0.5670108648879905</v>
      </c>
      <c r="FB21" s="7" t="n">
        <v>0.8534902928632034</v>
      </c>
      <c r="FC21" s="7" t="n">
        <v>0.2674722719595037</v>
      </c>
      <c r="FD21" s="7" t="n">
        <v>0.0983070947020816</v>
      </c>
      <c r="FE21" s="7" t="n">
        <v>0.3451524667335276</v>
      </c>
      <c r="FF21" s="7" t="n">
        <v>0.8469107608852171</v>
      </c>
      <c r="FG21" s="7" t="n">
        <v>0.6039134078536421</v>
      </c>
      <c r="FH21" s="7" t="n">
        <v>-0.2951657714306218</v>
      </c>
      <c r="FI21" s="7" t="n">
        <v>0.2214821363304105</v>
      </c>
      <c r="FJ21" s="7" t="n">
        <v>0.4046697119245355</v>
      </c>
      <c r="FK21" s="7" t="n">
        <v>0.5815820991252355</v>
      </c>
      <c r="FL21" s="7" t="n">
        <v>0.8552446304213452</v>
      </c>
      <c r="FM21" s="7" t="n">
        <v>-0.0540321490819018</v>
      </c>
      <c r="FN21" s="7" t="n">
        <v>0.2833800989531085</v>
      </c>
      <c r="FO21" s="7" t="n">
        <v>0.5833283018210358</v>
      </c>
      <c r="FP21" s="7" t="n">
        <v>0.4206793353207566</v>
      </c>
      <c r="FQ21" s="7" t="n">
        <v>-0.2507939358184113</v>
      </c>
      <c r="FR21" s="7" t="n">
        <v>0.3864537701608995</v>
      </c>
      <c r="FS21" s="7" t="n">
        <v>0.7712995822663439</v>
      </c>
      <c r="FT21" s="7" t="n">
        <v>0.5164768702119158</v>
      </c>
      <c r="FU21" s="7" t="n">
        <v>0.9037666979660345</v>
      </c>
      <c r="FV21" s="7" t="n">
        <v>0.5150304260207699</v>
      </c>
      <c r="FW21" s="7" t="n">
        <v>-0.1625934309234832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0.7236299778932582</v>
      </c>
      <c r="D22" s="7" t="n">
        <v>0.5488451822031807</v>
      </c>
      <c r="E22" s="7" t="n">
        <v>-0.08938821779905259</v>
      </c>
      <c r="F22" s="7" t="n">
        <v>0.3676440889547985</v>
      </c>
      <c r="G22" s="7" t="n">
        <v>-0.02150959993240896</v>
      </c>
      <c r="H22" s="7" t="n">
        <v>0.0376140536209178</v>
      </c>
      <c r="I22" s="7" t="n">
        <v>0.2825631612984545</v>
      </c>
      <c r="J22" s="7" t="n">
        <v>0.1980416792097113</v>
      </c>
      <c r="K22" s="7" t="n">
        <v>0.4078202576555737</v>
      </c>
      <c r="L22" s="7" t="n">
        <v>-0.09247667862055316</v>
      </c>
      <c r="M22" s="7" t="n">
        <v>0.5691555304267294</v>
      </c>
      <c r="N22" s="7" t="n">
        <v>0.7013434341217855</v>
      </c>
      <c r="O22" s="7" t="n">
        <v>0.8344161017068821</v>
      </c>
      <c r="P22" s="7" t="n">
        <v>0.6039207161966617</v>
      </c>
      <c r="Q22" s="7" t="n">
        <v>0.7812200112922795</v>
      </c>
      <c r="R22" s="7" t="n">
        <v>0.846068739608431</v>
      </c>
      <c r="S22" s="7" t="n">
        <v>0.8708503789974331</v>
      </c>
      <c r="T22" s="7" t="n">
        <v>0.8892220554236859</v>
      </c>
      <c r="U22" s="7" t="n">
        <v>0.6907564820639494</v>
      </c>
      <c r="V22" s="7" t="n">
        <v>0.9229424940567792</v>
      </c>
      <c r="W22" s="7" t="n">
        <v>1</v>
      </c>
      <c r="X22" s="7" t="n">
        <v>0.2819885747413379</v>
      </c>
      <c r="Y22" s="7" t="n">
        <v>0.3029836506785756</v>
      </c>
      <c r="Z22" s="7" t="n">
        <v>0.004679474001212201</v>
      </c>
      <c r="AA22" s="7" t="n">
        <v>0.2679378706525744</v>
      </c>
      <c r="AB22" s="7" t="n">
        <v>-0.06517212423092708</v>
      </c>
      <c r="AC22" s="7" t="n">
        <v>0.9055693919776789</v>
      </c>
      <c r="AD22" s="7" t="n">
        <v>0.8742791368066025</v>
      </c>
      <c r="AE22" s="7" t="n">
        <v>0.7187510806224995</v>
      </c>
      <c r="AF22" s="7" t="n">
        <v>0.3992374504980549</v>
      </c>
      <c r="AG22" s="7" t="n">
        <v>0.5717821720247869</v>
      </c>
      <c r="AH22" s="7" t="n">
        <v>0.04428851973651871</v>
      </c>
      <c r="AI22" s="7" t="n">
        <v>-0.2145556724277504</v>
      </c>
      <c r="AJ22" s="7" t="n">
        <v>-0.003336438866640428</v>
      </c>
      <c r="AK22" s="7" t="n">
        <v>0.4805528753023327</v>
      </c>
      <c r="AL22" s="7" t="n">
        <v>0.6198608833627653</v>
      </c>
      <c r="AM22" s="7" t="n">
        <v>0.1225952576776144</v>
      </c>
      <c r="AN22" s="7" t="n">
        <v>0.1502796631947848</v>
      </c>
      <c r="AO22" s="7" t="n">
        <v>0.6103197197212307</v>
      </c>
      <c r="AP22" s="7" t="n">
        <v>0.4897081076912999</v>
      </c>
      <c r="AQ22" s="7" t="n">
        <v>0.8458957490743103</v>
      </c>
      <c r="AR22" s="7" t="n">
        <v>0.7913262974781179</v>
      </c>
      <c r="AS22" s="7" t="n">
        <v>0.7519472075405502</v>
      </c>
      <c r="AT22" s="7" t="n">
        <v>0.8918057683019607</v>
      </c>
      <c r="AU22" s="7" t="n">
        <v>0.6657844621043413</v>
      </c>
      <c r="AV22" s="7" t="n">
        <v>0.5728621163761394</v>
      </c>
      <c r="AW22" s="7" t="n">
        <v>0.9178031703197721</v>
      </c>
      <c r="AX22" s="7" t="n">
        <v>0.2335071579694907</v>
      </c>
      <c r="AY22" s="7" t="n">
        <v>0.6416932564548045</v>
      </c>
      <c r="AZ22" s="7" t="n">
        <v>0.6764102960765263</v>
      </c>
      <c r="BA22" s="7" t="n">
        <v>0.283399045349857</v>
      </c>
      <c r="BB22" s="7" t="n">
        <v>0.3862923026057201</v>
      </c>
      <c r="BC22" s="7" t="n">
        <v>0.4640823044167379</v>
      </c>
      <c r="BD22" s="7" t="n">
        <v>-0.05544755918505564</v>
      </c>
      <c r="BE22" s="7" t="n">
        <v>0.4377740712149273</v>
      </c>
      <c r="BF22" s="7" t="n">
        <v>0.6950929581222538</v>
      </c>
      <c r="BG22" s="7" t="n">
        <v>0.6129524051687097</v>
      </c>
      <c r="BH22" s="7" t="n">
        <v>0.6007891731898883</v>
      </c>
      <c r="BI22" s="7" t="n">
        <v>0.1225952954500337</v>
      </c>
      <c r="BJ22" s="7" t="n">
        <v>0.3226817359652698</v>
      </c>
      <c r="BK22" s="7" t="n">
        <v>0.6754226799141652</v>
      </c>
      <c r="BL22" s="7" t="n">
        <v>0.4768663137740903</v>
      </c>
      <c r="BM22" s="7" t="n">
        <v>0.6805544479605498</v>
      </c>
      <c r="BN22" s="7" t="n">
        <v>0.4108308205767509</v>
      </c>
      <c r="BO22" s="7" t="n">
        <v>0.5317714082063294</v>
      </c>
      <c r="BP22" s="7" t="n">
        <v>-0.2693329786948103</v>
      </c>
      <c r="BQ22" s="7" t="n">
        <v>-0.01717050524152983</v>
      </c>
      <c r="BR22" s="7" t="n">
        <v>0.5283219972124205</v>
      </c>
      <c r="BS22" s="7" t="n">
        <v>0.4514642859677033</v>
      </c>
      <c r="BT22" s="7" t="n">
        <v>0.07923160155855882</v>
      </c>
      <c r="BU22" s="7" t="n">
        <v>0.6277165024193408</v>
      </c>
      <c r="BV22" s="7" t="n">
        <v>0.4392110918182044</v>
      </c>
      <c r="BW22" s="7" t="n">
        <v>0.416305127998419</v>
      </c>
      <c r="BX22" s="7" t="n">
        <v>0.654390598971817</v>
      </c>
      <c r="BY22" s="7" t="n">
        <v>0.6350333122003626</v>
      </c>
      <c r="BZ22" s="7" t="n">
        <v>0.4337047477584703</v>
      </c>
      <c r="CA22" s="7" t="n">
        <v>0.3533334542841871</v>
      </c>
      <c r="CB22" s="7" t="n">
        <v>0.462180819178151</v>
      </c>
      <c r="CC22" s="7" t="n">
        <v>0.09099228152827721</v>
      </c>
      <c r="CD22" s="7" t="n">
        <v>0.1877782474636792</v>
      </c>
      <c r="CE22" s="7" t="n">
        <v>0.7468612222972206</v>
      </c>
      <c r="CF22" s="7" t="n">
        <v>0.7913158420887759</v>
      </c>
      <c r="CG22" s="7" t="n">
        <v>0.05316967120546209</v>
      </c>
      <c r="CH22" s="7" t="n">
        <v>0.6394513649867688</v>
      </c>
      <c r="CI22" s="7" t="n">
        <v>0.1363442587273945</v>
      </c>
      <c r="CJ22" s="7" t="n">
        <v>0.3021453164893705</v>
      </c>
      <c r="CK22" s="7" t="n">
        <v>0.7312138838816045</v>
      </c>
      <c r="CL22" s="7" t="n">
        <v>0.7718225593334855</v>
      </c>
      <c r="CM22" s="7" t="n">
        <v>0.5004238924928134</v>
      </c>
      <c r="CN22" s="7" t="n">
        <v>-0.333244173442972</v>
      </c>
      <c r="CO22" s="7" t="n">
        <v>0.5132819061503914</v>
      </c>
      <c r="CP22" s="7" t="n">
        <v>0.4714214320795876</v>
      </c>
      <c r="CQ22" s="7" t="n">
        <v>0.6665487487221293</v>
      </c>
      <c r="CR22" s="7" t="n">
        <v>0.5657322814130669</v>
      </c>
      <c r="CS22" s="7" t="n">
        <v>0.6931099828606261</v>
      </c>
      <c r="CT22" s="7" t="n">
        <v>0.8408144251674983</v>
      </c>
      <c r="CU22" s="7" t="n">
        <v>-0.03093259071501351</v>
      </c>
      <c r="CV22" s="7" t="n">
        <v>0.602116947728406</v>
      </c>
      <c r="CW22" s="7" t="n">
        <v>0.535705483918623</v>
      </c>
      <c r="CX22" s="7" t="n">
        <v>0.1842980198113905</v>
      </c>
      <c r="CY22" s="7" t="n">
        <v>-0.1817965284171264</v>
      </c>
      <c r="CZ22" s="7" t="n">
        <v>0.4973222768285486</v>
      </c>
      <c r="DA22" s="7" t="n">
        <v>0.5801779076554316</v>
      </c>
      <c r="DB22" s="7" t="n">
        <v>0.6947778088627895</v>
      </c>
      <c r="DC22" s="7" t="n">
        <v>0.6369964228110042</v>
      </c>
      <c r="DD22" s="7" t="n">
        <v>0.7014847756892199</v>
      </c>
      <c r="DE22" s="7" t="n">
        <v>-0.0131500885635401</v>
      </c>
      <c r="DF22" s="7" t="n">
        <v>0.6385861222023768</v>
      </c>
      <c r="DG22" s="7" t="n">
        <v>0.4898095624181533</v>
      </c>
      <c r="DH22" s="7" t="n">
        <v>0.6076812780762719</v>
      </c>
      <c r="DI22" s="7" t="n">
        <v>0.861784924873472</v>
      </c>
      <c r="DJ22" s="7" t="n">
        <v>0.6785543528631351</v>
      </c>
      <c r="DK22" s="7" t="n">
        <v>0.1431470809868758</v>
      </c>
      <c r="DL22" s="7" t="n">
        <v>0.783370010547868</v>
      </c>
      <c r="DM22" s="7" t="n">
        <v>0.03522620782619982</v>
      </c>
      <c r="DN22" s="7" t="n">
        <v>0.6756365883201629</v>
      </c>
      <c r="DO22" s="7" t="n">
        <v>0.7346631562629756</v>
      </c>
      <c r="DP22" s="7" t="n">
        <v>0.5149546874534875</v>
      </c>
      <c r="DQ22" s="7" t="n">
        <v>0.3785902976241048</v>
      </c>
      <c r="DR22" s="7" t="n">
        <v>0.7531143718761293</v>
      </c>
      <c r="DS22" s="7" t="n">
        <v>0.7315160964655781</v>
      </c>
      <c r="DT22" s="7" t="n">
        <v>0.5271390199898809</v>
      </c>
      <c r="DU22" s="7" t="n">
        <v>0.4363279351362287</v>
      </c>
      <c r="DV22" s="7" t="n">
        <v>0.7382583775280411</v>
      </c>
      <c r="DW22" s="7" t="n">
        <v>0.7751689585327523</v>
      </c>
      <c r="DX22" s="7" t="n">
        <v>0.6411829225726041</v>
      </c>
      <c r="DY22" s="7" t="n">
        <v>0.5541466755003218</v>
      </c>
      <c r="DZ22" s="7" t="n">
        <v>0.8161765566338802</v>
      </c>
      <c r="EA22" s="7" t="n">
        <v>0.6986922984109668</v>
      </c>
      <c r="EB22" s="7" t="n">
        <v>0.6207186418847463</v>
      </c>
      <c r="EC22" s="7" t="n">
        <v>0.5865387092292399</v>
      </c>
      <c r="ED22" s="7" t="n">
        <v>0.6800221590309002</v>
      </c>
      <c r="EE22" s="7" t="n">
        <v>0.5332131333688845</v>
      </c>
      <c r="EF22" s="7" t="n">
        <v>0.3529786687816601</v>
      </c>
      <c r="EG22" s="7" t="n">
        <v>0.5995931839083554</v>
      </c>
      <c r="EH22" s="7" t="n">
        <v>0.7182865856549298</v>
      </c>
      <c r="EI22" s="7" t="n">
        <v>0.8344032850664824</v>
      </c>
      <c r="EJ22" s="7" t="n">
        <v>0.2753517816617032</v>
      </c>
      <c r="EK22" s="7" t="n">
        <v>0.3545771722649667</v>
      </c>
      <c r="EL22" s="7" t="n">
        <v>0.4957900432326008</v>
      </c>
      <c r="EM22" s="7" t="n">
        <v>0.874604966101613</v>
      </c>
      <c r="EN22" s="7" t="n">
        <v>0.8420228998897524</v>
      </c>
      <c r="EO22" s="7" t="n">
        <v>0.7881713784487404</v>
      </c>
      <c r="EP22" s="7" t="n">
        <v>0.7856455315897614</v>
      </c>
      <c r="EQ22" s="7" t="n">
        <v>0.6448912983538586</v>
      </c>
      <c r="ER22" s="7" t="n">
        <v>0.660579307629786</v>
      </c>
      <c r="ES22" s="7" t="n">
        <v>0.811054476768813</v>
      </c>
      <c r="ET22" s="7" t="n">
        <v>0.823668701432513</v>
      </c>
      <c r="EU22" s="7" t="n">
        <v>0.6312763318591385</v>
      </c>
      <c r="EV22" s="7" t="n">
        <v>0.7696330330939395</v>
      </c>
      <c r="EW22" s="7" t="n">
        <v>0.6868760350894078</v>
      </c>
      <c r="EX22" s="7" t="n">
        <v>0.6495937355087081</v>
      </c>
      <c r="EY22" s="7" t="n">
        <v>0.7993722796720507</v>
      </c>
      <c r="EZ22" s="7" t="n">
        <v>0.5074822584413172</v>
      </c>
      <c r="FA22" s="7" t="n">
        <v>0.6510888572686083</v>
      </c>
      <c r="FB22" s="7" t="n">
        <v>0.7962317118278287</v>
      </c>
      <c r="FC22" s="7" t="n">
        <v>0.3476187815040732</v>
      </c>
      <c r="FD22" s="7" t="n">
        <v>0.1248652961217147</v>
      </c>
      <c r="FE22" s="7" t="n">
        <v>0.3120936197774447</v>
      </c>
      <c r="FF22" s="7" t="n">
        <v>0.7929128819469595</v>
      </c>
      <c r="FG22" s="7" t="n">
        <v>0.5522083910060892</v>
      </c>
      <c r="FH22" s="7" t="n">
        <v>-0.2716737649939434</v>
      </c>
      <c r="FI22" s="7" t="n">
        <v>0.2603623342177649</v>
      </c>
      <c r="FJ22" s="7" t="n">
        <v>0.5271793255715963</v>
      </c>
      <c r="FK22" s="7" t="n">
        <v>0.6473454613387387</v>
      </c>
      <c r="FL22" s="7" t="n">
        <v>0.7942925396508616</v>
      </c>
      <c r="FM22" s="7" t="n">
        <v>0.02127846213718021</v>
      </c>
      <c r="FN22" s="7" t="n">
        <v>0.3428366597683475</v>
      </c>
      <c r="FO22" s="7" t="n">
        <v>0.6223686035253906</v>
      </c>
      <c r="FP22" s="7" t="n">
        <v>0.5444733864979042</v>
      </c>
      <c r="FQ22" s="7" t="n">
        <v>-0.1860721285027165</v>
      </c>
      <c r="FR22" s="7" t="n">
        <v>0.4630621270955406</v>
      </c>
      <c r="FS22" s="7" t="n">
        <v>0.7359176984842967</v>
      </c>
      <c r="FT22" s="7" t="n">
        <v>0.5668599812549612</v>
      </c>
      <c r="FU22" s="7" t="n">
        <v>0.8525709306925355</v>
      </c>
      <c r="FV22" s="7" t="n">
        <v>0.4863292649421151</v>
      </c>
      <c r="FW22" s="7" t="n">
        <v>-0.1327887269191749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0.6902179056781036</v>
      </c>
      <c r="D23" s="7" t="n">
        <v>0.7762755140204917</v>
      </c>
      <c r="E23" s="7" t="n">
        <v>0.5788744402190825</v>
      </c>
      <c r="F23" s="7" t="n">
        <v>0.7007347914926871</v>
      </c>
      <c r="G23" s="7" t="n">
        <v>0.3521049342263367</v>
      </c>
      <c r="H23" s="7" t="n">
        <v>0.2848084123044606</v>
      </c>
      <c r="I23" s="7" t="n">
        <v>0.9354533387736842</v>
      </c>
      <c r="J23" s="7" t="n">
        <v>0.9605169086762823</v>
      </c>
      <c r="K23" s="7" t="n">
        <v>0.4301047108889233</v>
      </c>
      <c r="L23" s="7" t="n">
        <v>0.5472096915734824</v>
      </c>
      <c r="M23" s="7" t="n">
        <v>0.7313627193459876</v>
      </c>
      <c r="N23" s="7" t="n">
        <v>0.7453076986408593</v>
      </c>
      <c r="O23" s="7" t="n">
        <v>0.3786508322062423</v>
      </c>
      <c r="P23" s="7" t="n">
        <v>0.3088098267288987</v>
      </c>
      <c r="Q23" s="7" t="n">
        <v>0.3409063427335546</v>
      </c>
      <c r="R23" s="7" t="n">
        <v>0.394079570417223</v>
      </c>
      <c r="S23" s="7" t="n">
        <v>0.3536486640270781</v>
      </c>
      <c r="T23" s="7" t="n">
        <v>0.2988349179870643</v>
      </c>
      <c r="U23" s="7" t="n">
        <v>0.3337849075949015</v>
      </c>
      <c r="V23" s="7" t="n">
        <v>0.3213841681839631</v>
      </c>
      <c r="W23" s="7" t="n">
        <v>0.2819885747413379</v>
      </c>
      <c r="X23" s="7" t="n">
        <v>1</v>
      </c>
      <c r="Y23" s="7" t="n">
        <v>0.6937734182817306</v>
      </c>
      <c r="Z23" s="7" t="n">
        <v>0.2295068321350203</v>
      </c>
      <c r="AA23" s="7" t="n">
        <v>0.9981518445343623</v>
      </c>
      <c r="AB23" s="7" t="n">
        <v>0.5988710753682176</v>
      </c>
      <c r="AC23" s="7" t="n">
        <v>0.5162052978923659</v>
      </c>
      <c r="AD23" s="7" t="n">
        <v>0.6280926692985308</v>
      </c>
      <c r="AE23" s="7" t="n">
        <v>0.7327908903449354</v>
      </c>
      <c r="AF23" s="7" t="n">
        <v>0.4059070872659813</v>
      </c>
      <c r="AG23" s="7" t="n">
        <v>0.6816940753838826</v>
      </c>
      <c r="AH23" s="7" t="n">
        <v>0.6424538350244267</v>
      </c>
      <c r="AI23" s="7" t="n">
        <v>0.5503266320840027</v>
      </c>
      <c r="AJ23" s="7" t="n">
        <v>0.2753769984649181</v>
      </c>
      <c r="AK23" s="7" t="n">
        <v>0.4597686920823795</v>
      </c>
      <c r="AL23" s="7" t="n">
        <v>0.3638984206694929</v>
      </c>
      <c r="AM23" s="7" t="n">
        <v>0.3488112995905313</v>
      </c>
      <c r="AN23" s="7" t="n">
        <v>0.6869444218091535</v>
      </c>
      <c r="AO23" s="7" t="n">
        <v>0.5200182454821759</v>
      </c>
      <c r="AP23" s="7" t="n">
        <v>0.4527283817177351</v>
      </c>
      <c r="AQ23" s="7" t="n">
        <v>0.3695052083225891</v>
      </c>
      <c r="AR23" s="7" t="n">
        <v>0.6407222061564954</v>
      </c>
      <c r="AS23" s="7" t="n">
        <v>0.5175054914389542</v>
      </c>
      <c r="AT23" s="7" t="n">
        <v>0.3988622884318412</v>
      </c>
      <c r="AU23" s="7" t="n">
        <v>0.4840621949453441</v>
      </c>
      <c r="AV23" s="7" t="n">
        <v>0.383916884954574</v>
      </c>
      <c r="AW23" s="7" t="n">
        <v>0.4353892301565636</v>
      </c>
      <c r="AX23" s="7" t="n">
        <v>0.6521956503686167</v>
      </c>
      <c r="AY23" s="7" t="n">
        <v>0.5973286825806426</v>
      </c>
      <c r="AZ23" s="7" t="n">
        <v>0.3373488804210031</v>
      </c>
      <c r="BA23" s="7" t="n">
        <v>0.9978779666585351</v>
      </c>
      <c r="BB23" s="7" t="n">
        <v>0.6011763411913612</v>
      </c>
      <c r="BC23" s="7" t="n">
        <v>0.4446668160859751</v>
      </c>
      <c r="BD23" s="7" t="n">
        <v>0.5729917710805157</v>
      </c>
      <c r="BE23" s="7" t="n">
        <v>0.4609835264360612</v>
      </c>
      <c r="BF23" s="7" t="n">
        <v>0.5022207581114835</v>
      </c>
      <c r="BG23" s="7" t="n">
        <v>0.5998153039790842</v>
      </c>
      <c r="BH23" s="7" t="n">
        <v>0.5287587336205326</v>
      </c>
      <c r="BI23" s="7" t="n">
        <v>0.3488109517147304</v>
      </c>
      <c r="BJ23" s="7" t="n">
        <v>0.5705827959842453</v>
      </c>
      <c r="BK23" s="7" t="n">
        <v>0.06455484865125619</v>
      </c>
      <c r="BL23" s="7" t="n">
        <v>0.1862530738989013</v>
      </c>
      <c r="BM23" s="7" t="n">
        <v>0.03937452650391298</v>
      </c>
      <c r="BN23" s="7" t="n">
        <v>0.6022094318909208</v>
      </c>
      <c r="BO23" s="7" t="n">
        <v>0.6470557622502466</v>
      </c>
      <c r="BP23" s="7" t="n">
        <v>0.07359383809436171</v>
      </c>
      <c r="BQ23" s="7" t="n">
        <v>0.1939039519543907</v>
      </c>
      <c r="BR23" s="7" t="n">
        <v>0.310955854454901</v>
      </c>
      <c r="BS23" s="7" t="n">
        <v>0.5615850066948752</v>
      </c>
      <c r="BT23" s="7" t="n">
        <v>0.5254827710534999</v>
      </c>
      <c r="BU23" s="7" t="n">
        <v>0.739566390579523</v>
      </c>
      <c r="BV23" s="7" t="n">
        <v>0.6668626714925795</v>
      </c>
      <c r="BW23" s="7" t="n">
        <v>0.687580269687925</v>
      </c>
      <c r="BX23" s="7" t="n">
        <v>0.7303712844255149</v>
      </c>
      <c r="BY23" s="7" t="n">
        <v>0.2817983796191947</v>
      </c>
      <c r="BZ23" s="7" t="n">
        <v>0.6397768058018036</v>
      </c>
      <c r="CA23" s="7" t="n">
        <v>0.5829751482751551</v>
      </c>
      <c r="CB23" s="7" t="n">
        <v>0.8697456311434316</v>
      </c>
      <c r="CC23" s="7" t="n">
        <v>0.2219576496300567</v>
      </c>
      <c r="CD23" s="7" t="n">
        <v>0.3825459638870893</v>
      </c>
      <c r="CE23" s="7" t="n">
        <v>0.3873877360977668</v>
      </c>
      <c r="CF23" s="7" t="n">
        <v>0.3636637617878619</v>
      </c>
      <c r="CG23" s="7" t="n">
        <v>0.2569816151218877</v>
      </c>
      <c r="CH23" s="7" t="n">
        <v>0.2880548425332058</v>
      </c>
      <c r="CI23" s="7" t="n">
        <v>0.5178313126820355</v>
      </c>
      <c r="CJ23" s="7" t="n">
        <v>0.9984773245655004</v>
      </c>
      <c r="CK23" s="7" t="n">
        <v>0.3695048652488737</v>
      </c>
      <c r="CL23" s="7" t="n">
        <v>0.3867317447886703</v>
      </c>
      <c r="CM23" s="7" t="n">
        <v>0.4571510948156147</v>
      </c>
      <c r="CN23" s="7" t="n">
        <v>0.3015134093061498</v>
      </c>
      <c r="CO23" s="7" t="n">
        <v>0.4426234694584734</v>
      </c>
      <c r="CP23" s="7" t="n">
        <v>0.1808218111467266</v>
      </c>
      <c r="CQ23" s="7" t="n">
        <v>0.3101137858335876</v>
      </c>
      <c r="CR23" s="7" t="n">
        <v>0.27059183610953</v>
      </c>
      <c r="CS23" s="7" t="n">
        <v>0.3185169656700446</v>
      </c>
      <c r="CT23" s="7" t="n">
        <v>0.6368085251121225</v>
      </c>
      <c r="CU23" s="7" t="n">
        <v>0.512348079786304</v>
      </c>
      <c r="CV23" s="7" t="n">
        <v>0.2663067465847513</v>
      </c>
      <c r="CW23" s="7" t="n">
        <v>0.6469438958475182</v>
      </c>
      <c r="CX23" s="7" t="n">
        <v>0.2570261616273023</v>
      </c>
      <c r="CY23" s="7" t="n">
        <v>0.2372826344468577</v>
      </c>
      <c r="CZ23" s="7" t="n">
        <v>0.7843782313571559</v>
      </c>
      <c r="DA23" s="7" t="n">
        <v>0.006602613060612795</v>
      </c>
      <c r="DB23" s="7" t="n">
        <v>0.3567649328744846</v>
      </c>
      <c r="DC23" s="7" t="n">
        <v>0.2945596224810682</v>
      </c>
      <c r="DD23" s="7" t="n">
        <v>0.4138047154785479</v>
      </c>
      <c r="DE23" s="7" t="n">
        <v>0.2423987917110764</v>
      </c>
      <c r="DF23" s="7" t="n">
        <v>0.3989369091517807</v>
      </c>
      <c r="DG23" s="7" t="n">
        <v>0.4445216020233286</v>
      </c>
      <c r="DH23" s="7" t="n">
        <v>0.2970792542229262</v>
      </c>
      <c r="DI23" s="7" t="n">
        <v>0.4507094408587399</v>
      </c>
      <c r="DJ23" s="7" t="n">
        <v>0.2344363418909966</v>
      </c>
      <c r="DK23" s="7" t="n">
        <v>0.8652948866867689</v>
      </c>
      <c r="DL23" s="7" t="n">
        <v>0.2848439963532441</v>
      </c>
      <c r="DM23" s="7" t="n">
        <v>0.6409934563280844</v>
      </c>
      <c r="DN23" s="7" t="n">
        <v>0.2819078988884831</v>
      </c>
      <c r="DO23" s="7" t="n">
        <v>0.4288082685247388</v>
      </c>
      <c r="DP23" s="7" t="n">
        <v>0.3990914802999199</v>
      </c>
      <c r="DQ23" s="7" t="n">
        <v>0.601351904498422</v>
      </c>
      <c r="DR23" s="7" t="n">
        <v>0.3539645212338306</v>
      </c>
      <c r="DS23" s="7" t="n">
        <v>0.5855339433198186</v>
      </c>
      <c r="DT23" s="7" t="n">
        <v>0.1938397268176021</v>
      </c>
      <c r="DU23" s="7" t="n">
        <v>0.4635311374003957</v>
      </c>
      <c r="DV23" s="7" t="n">
        <v>0.3921180537245216</v>
      </c>
      <c r="DW23" s="7" t="n">
        <v>0.3741453022432936</v>
      </c>
      <c r="DX23" s="7" t="n">
        <v>0.02436607198522641</v>
      </c>
      <c r="DY23" s="7" t="n">
        <v>0.2831990136540888</v>
      </c>
      <c r="DZ23" s="7" t="n">
        <v>0.4449968213535377</v>
      </c>
      <c r="EA23" s="7" t="n">
        <v>0.4110314140975455</v>
      </c>
      <c r="EB23" s="7" t="n">
        <v>0.5181472682272696</v>
      </c>
      <c r="EC23" s="7" t="n">
        <v>0.5543683588393042</v>
      </c>
      <c r="ED23" s="7" t="n">
        <v>0.2523062896062758</v>
      </c>
      <c r="EE23" s="7" t="n">
        <v>0.4868364857172546</v>
      </c>
      <c r="EF23" s="7" t="n">
        <v>0.3508860490506522</v>
      </c>
      <c r="EG23" s="7" t="n">
        <v>0.4164957064273628</v>
      </c>
      <c r="EH23" s="7" t="n">
        <v>0.2825552142752817</v>
      </c>
      <c r="EI23" s="7" t="n">
        <v>0.3781602458015111</v>
      </c>
      <c r="EJ23" s="7" t="n">
        <v>0.9976661419741559</v>
      </c>
      <c r="EK23" s="7" t="n">
        <v>0.4643658082515113</v>
      </c>
      <c r="EL23" s="7" t="n">
        <v>0.4618964973966448</v>
      </c>
      <c r="EM23" s="7" t="n">
        <v>0.3430135211013163</v>
      </c>
      <c r="EN23" s="7" t="n">
        <v>0.2246036777304045</v>
      </c>
      <c r="EO23" s="7" t="n">
        <v>0.370601159964965</v>
      </c>
      <c r="EP23" s="7" t="n">
        <v>0.372028286010843</v>
      </c>
      <c r="EQ23" s="7" t="n">
        <v>0.2182208140679408</v>
      </c>
      <c r="ER23" s="7" t="n">
        <v>0.5034743947143567</v>
      </c>
      <c r="ES23" s="7" t="n">
        <v>0.3235396312192144</v>
      </c>
      <c r="ET23" s="7" t="n">
        <v>0.3150080275230747</v>
      </c>
      <c r="EU23" s="7" t="n">
        <v>0.3496712420095387</v>
      </c>
      <c r="EV23" s="7" t="n">
        <v>0.3868018506626162</v>
      </c>
      <c r="EW23" s="7" t="n">
        <v>0.1614125426203508</v>
      </c>
      <c r="EX23" s="7" t="n">
        <v>0.5217217834717266</v>
      </c>
      <c r="EY23" s="7" t="n">
        <v>0.3738283381128592</v>
      </c>
      <c r="EZ23" s="7" t="n">
        <v>0.6701467076829516</v>
      </c>
      <c r="FA23" s="7" t="n">
        <v>0.03729902804307024</v>
      </c>
      <c r="FB23" s="7" t="n">
        <v>0.3841259122139996</v>
      </c>
      <c r="FC23" s="7" t="n">
        <v>0.6137814152607672</v>
      </c>
      <c r="FD23" s="7" t="n">
        <v>0.6781103743817377</v>
      </c>
      <c r="FE23" s="7" t="n">
        <v>0.9660353344860004</v>
      </c>
      <c r="FF23" s="7" t="n">
        <v>0.3776522605102858</v>
      </c>
      <c r="FG23" s="7" t="n">
        <v>0.3556393844421936</v>
      </c>
      <c r="FH23" s="7" t="n">
        <v>0.06640984400764402</v>
      </c>
      <c r="FI23" s="7" t="n">
        <v>0.5210481422217429</v>
      </c>
      <c r="FJ23" s="7" t="n">
        <v>0.2795669088343457</v>
      </c>
      <c r="FK23" s="7" t="n">
        <v>0.227516317083797</v>
      </c>
      <c r="FL23" s="7" t="n">
        <v>0.3634215516231214</v>
      </c>
      <c r="FM23" s="7" t="n">
        <v>0.6653717706469329</v>
      </c>
      <c r="FN23" s="7" t="n">
        <v>0.4752197554000262</v>
      </c>
      <c r="FO23" s="7" t="n">
        <v>0.2481694974660587</v>
      </c>
      <c r="FP23" s="7" t="n">
        <v>0.2676772004206031</v>
      </c>
      <c r="FQ23" s="7" t="n">
        <v>0.3329654280307677</v>
      </c>
      <c r="FR23" s="7" t="n">
        <v>0.2308077428750665</v>
      </c>
      <c r="FS23" s="7" t="n">
        <v>0.2335843529486075</v>
      </c>
      <c r="FT23" s="7" t="n">
        <v>0.4991379510346838</v>
      </c>
      <c r="FU23" s="7" t="n">
        <v>0.3201981189908816</v>
      </c>
      <c r="FV23" s="7" t="n">
        <v>0.3909031727095547</v>
      </c>
      <c r="FW23" s="7" t="n">
        <v>0.421734894057885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0.6562262416697476</v>
      </c>
      <c r="D24" s="7" t="n">
        <v>0.67169755502815</v>
      </c>
      <c r="E24" s="7" t="n">
        <v>0.532519333676323</v>
      </c>
      <c r="F24" s="7" t="n">
        <v>0.5317093459179927</v>
      </c>
      <c r="G24" s="7" t="n">
        <v>0.2844197553022136</v>
      </c>
      <c r="H24" s="7" t="n">
        <v>0.2747389264728817</v>
      </c>
      <c r="I24" s="7" t="n">
        <v>0.732001195937563</v>
      </c>
      <c r="J24" s="7" t="n">
        <v>0.6437164777821276</v>
      </c>
      <c r="K24" s="7" t="n">
        <v>0.3967357585941542</v>
      </c>
      <c r="L24" s="7" t="n">
        <v>0.4842515699931913</v>
      </c>
      <c r="M24" s="7" t="n">
        <v>0.6480437553580158</v>
      </c>
      <c r="N24" s="7" t="n">
        <v>0.6715465107498476</v>
      </c>
      <c r="O24" s="7" t="n">
        <v>0.2941163758925401</v>
      </c>
      <c r="P24" s="7" t="n">
        <v>0.1345541807262556</v>
      </c>
      <c r="Q24" s="7" t="n">
        <v>0.2894109110385735</v>
      </c>
      <c r="R24" s="7" t="n">
        <v>0.3213805232843768</v>
      </c>
      <c r="S24" s="7" t="n">
        <v>0.4695916361652136</v>
      </c>
      <c r="T24" s="7" t="n">
        <v>0.2568193939402671</v>
      </c>
      <c r="U24" s="7" t="n">
        <v>0.5001682549259824</v>
      </c>
      <c r="V24" s="7" t="n">
        <v>0.273559204335684</v>
      </c>
      <c r="W24" s="7" t="n">
        <v>0.3029836506785756</v>
      </c>
      <c r="X24" s="7" t="n">
        <v>0.6937734182817306</v>
      </c>
      <c r="Y24" s="7" t="n">
        <v>1</v>
      </c>
      <c r="Z24" s="7" t="n">
        <v>0.2184531309455809</v>
      </c>
      <c r="AA24" s="7" t="n">
        <v>0.699375213964667</v>
      </c>
      <c r="AB24" s="7" t="n">
        <v>0.5581399202273676</v>
      </c>
      <c r="AC24" s="7" t="n">
        <v>0.5234910525294</v>
      </c>
      <c r="AD24" s="7" t="n">
        <v>0.6011617849338183</v>
      </c>
      <c r="AE24" s="7" t="n">
        <v>0.6668129183378629</v>
      </c>
      <c r="AF24" s="7" t="n">
        <v>0.2752402370751657</v>
      </c>
      <c r="AG24" s="7" t="n">
        <v>0.5574151902430162</v>
      </c>
      <c r="AH24" s="7" t="n">
        <v>0.6417267604010096</v>
      </c>
      <c r="AI24" s="7" t="n">
        <v>0.4420735256274067</v>
      </c>
      <c r="AJ24" s="7" t="n">
        <v>0.2655503927431857</v>
      </c>
      <c r="AK24" s="7" t="n">
        <v>0.3254159580384269</v>
      </c>
      <c r="AL24" s="7" t="n">
        <v>0.2256818593534606</v>
      </c>
      <c r="AM24" s="7" t="n">
        <v>0.345242385974891</v>
      </c>
      <c r="AN24" s="7" t="n">
        <v>0.7159537384144543</v>
      </c>
      <c r="AO24" s="7" t="n">
        <v>0.6209261916398512</v>
      </c>
      <c r="AP24" s="7" t="n">
        <v>0.3137017934030525</v>
      </c>
      <c r="AQ24" s="7" t="n">
        <v>0.3286782856083397</v>
      </c>
      <c r="AR24" s="7" t="n">
        <v>0.6130074644389156</v>
      </c>
      <c r="AS24" s="7" t="n">
        <v>0.4857569399301199</v>
      </c>
      <c r="AT24" s="7" t="n">
        <v>0.3846717503405664</v>
      </c>
      <c r="AU24" s="7" t="n">
        <v>0.4558857662809152</v>
      </c>
      <c r="AV24" s="7" t="n">
        <v>0.3796142811639643</v>
      </c>
      <c r="AW24" s="7" t="n">
        <v>0.4732295808092641</v>
      </c>
      <c r="AX24" s="7" t="n">
        <v>0.5699032779968943</v>
      </c>
      <c r="AY24" s="7" t="n">
        <v>0.556726549469605</v>
      </c>
      <c r="AZ24" s="7" t="n">
        <v>0.2393547202376868</v>
      </c>
      <c r="BA24" s="7" t="n">
        <v>0.6906617030934907</v>
      </c>
      <c r="BB24" s="7" t="n">
        <v>0.5334031097135598</v>
      </c>
      <c r="BC24" s="7" t="n">
        <v>0.5854627459135529</v>
      </c>
      <c r="BD24" s="7" t="n">
        <v>0.4388226362049123</v>
      </c>
      <c r="BE24" s="7" t="n">
        <v>0.2600624453591652</v>
      </c>
      <c r="BF24" s="7" t="n">
        <v>0.4548936404166276</v>
      </c>
      <c r="BG24" s="7" t="n">
        <v>0.6933217481232797</v>
      </c>
      <c r="BH24" s="7" t="n">
        <v>0.4970171721244911</v>
      </c>
      <c r="BI24" s="7" t="n">
        <v>0.3452421626347246</v>
      </c>
      <c r="BJ24" s="7" t="n">
        <v>0.496753734354076</v>
      </c>
      <c r="BK24" s="7" t="n">
        <v>0.1679359043291256</v>
      </c>
      <c r="BL24" s="7" t="n">
        <v>-0.0005158444427767936</v>
      </c>
      <c r="BM24" s="7" t="n">
        <v>0.1742470172559925</v>
      </c>
      <c r="BN24" s="7" t="n">
        <v>0.5385979935610777</v>
      </c>
      <c r="BO24" s="7" t="n">
        <v>0.7549607554562912</v>
      </c>
      <c r="BP24" s="7" t="n">
        <v>0.02336874416279878</v>
      </c>
      <c r="BQ24" s="7" t="n">
        <v>0.1678605761326194</v>
      </c>
      <c r="BR24" s="7" t="n">
        <v>0.2152622350083262</v>
      </c>
      <c r="BS24" s="7" t="n">
        <v>0.4733682698210473</v>
      </c>
      <c r="BT24" s="7" t="n">
        <v>0.5393748556838091</v>
      </c>
      <c r="BU24" s="7" t="n">
        <v>0.65733027734218</v>
      </c>
      <c r="BV24" s="7" t="n">
        <v>0.5549616578062025</v>
      </c>
      <c r="BW24" s="7" t="n">
        <v>0.577167699073299</v>
      </c>
      <c r="BX24" s="7" t="n">
        <v>0.5523049876911363</v>
      </c>
      <c r="BY24" s="7" t="n">
        <v>0.1252148625829057</v>
      </c>
      <c r="BZ24" s="7" t="n">
        <v>0.6767278901965836</v>
      </c>
      <c r="CA24" s="7" t="n">
        <v>0.4714307786899317</v>
      </c>
      <c r="CB24" s="7" t="n">
        <v>0.7369863776096894</v>
      </c>
      <c r="CC24" s="7" t="n">
        <v>0.4485661808816308</v>
      </c>
      <c r="CD24" s="7" t="n">
        <v>0.3985675401192383</v>
      </c>
      <c r="CE24" s="7" t="n">
        <v>0.2139002354052184</v>
      </c>
      <c r="CF24" s="7" t="n">
        <v>0.3413997973338187</v>
      </c>
      <c r="CG24" s="7" t="n">
        <v>0.2882324115920697</v>
      </c>
      <c r="CH24" s="7" t="n">
        <v>0.3594357435117247</v>
      </c>
      <c r="CI24" s="7" t="n">
        <v>0.4994465691814758</v>
      </c>
      <c r="CJ24" s="7" t="n">
        <v>0.7022686793593894</v>
      </c>
      <c r="CK24" s="7" t="n">
        <v>0.2510283085513686</v>
      </c>
      <c r="CL24" s="7" t="n">
        <v>0.387716235484151</v>
      </c>
      <c r="CM24" s="7" t="n">
        <v>0.2494975761170547</v>
      </c>
      <c r="CN24" s="7" t="n">
        <v>0.2485646800943835</v>
      </c>
      <c r="CO24" s="7" t="n">
        <v>0.2507600374251978</v>
      </c>
      <c r="CP24" s="7" t="n">
        <v>0.02468293658326225</v>
      </c>
      <c r="CQ24" s="7" t="n">
        <v>0.1196841770870637</v>
      </c>
      <c r="CR24" s="7" t="n">
        <v>0.1275626270559881</v>
      </c>
      <c r="CS24" s="7" t="n">
        <v>0.1294806456353025</v>
      </c>
      <c r="CT24" s="7" t="n">
        <v>0.6279827531349506</v>
      </c>
      <c r="CU24" s="7" t="n">
        <v>0.5173138527417693</v>
      </c>
      <c r="CV24" s="7" t="n">
        <v>0.2025773559864608</v>
      </c>
      <c r="CW24" s="7" t="n">
        <v>0.7535703977211378</v>
      </c>
      <c r="CX24" s="7" t="n">
        <v>0.4248141915889624</v>
      </c>
      <c r="CY24" s="7" t="n">
        <v>0.135871710030315</v>
      </c>
      <c r="CZ24" s="7" t="n">
        <v>0.7268206762737726</v>
      </c>
      <c r="DA24" s="7" t="n">
        <v>0.1741210157111004</v>
      </c>
      <c r="DB24" s="7" t="n">
        <v>0.2004096035580118</v>
      </c>
      <c r="DC24" s="7" t="n">
        <v>0.2604771299259241</v>
      </c>
      <c r="DD24" s="7" t="n">
        <v>0.3392085649458143</v>
      </c>
      <c r="DE24" s="7" t="n">
        <v>0.2305018008785554</v>
      </c>
      <c r="DF24" s="7" t="n">
        <v>0.5112969038913379</v>
      </c>
      <c r="DG24" s="7" t="n">
        <v>0.2584296376222041</v>
      </c>
      <c r="DH24" s="7" t="n">
        <v>0.2448279775166488</v>
      </c>
      <c r="DI24" s="7" t="n">
        <v>0.342100696361021</v>
      </c>
      <c r="DJ24" s="7" t="n">
        <v>0.3193454869207545</v>
      </c>
      <c r="DK24" s="7" t="n">
        <v>0.5239075374828255</v>
      </c>
      <c r="DL24" s="7" t="n">
        <v>0.180394223056747</v>
      </c>
      <c r="DM24" s="7" t="n">
        <v>0.4843721488648534</v>
      </c>
      <c r="DN24" s="7" t="n">
        <v>0.2279529587946221</v>
      </c>
      <c r="DO24" s="7" t="n">
        <v>0.3968169047361097</v>
      </c>
      <c r="DP24" s="7" t="n">
        <v>0.2138391408496555</v>
      </c>
      <c r="DQ24" s="7" t="n">
        <v>0.5372546586583408</v>
      </c>
      <c r="DR24" s="7" t="n">
        <v>0.323257859029271</v>
      </c>
      <c r="DS24" s="7" t="n">
        <v>0.4684782931532207</v>
      </c>
      <c r="DT24" s="7" t="n">
        <v>0.01803269014562419</v>
      </c>
      <c r="DU24" s="7" t="n">
        <v>0.3584701976518078</v>
      </c>
      <c r="DV24" s="7" t="n">
        <v>0.2421732785922781</v>
      </c>
      <c r="DW24" s="7" t="n">
        <v>0.3662163289004388</v>
      </c>
      <c r="DX24" s="7" t="n">
        <v>0.1517640474548973</v>
      </c>
      <c r="DY24" s="7" t="n">
        <v>0.06014964452830639</v>
      </c>
      <c r="DZ24" s="7" t="n">
        <v>0.3434687659045281</v>
      </c>
      <c r="EA24" s="7" t="n">
        <v>0.3818274881622996</v>
      </c>
      <c r="EB24" s="7" t="n">
        <v>0.5062063148137513</v>
      </c>
      <c r="EC24" s="7" t="n">
        <v>0.6839320362706146</v>
      </c>
      <c r="ED24" s="7" t="n">
        <v>0.2622676818817333</v>
      </c>
      <c r="EE24" s="7" t="n">
        <v>0.3971322947457289</v>
      </c>
      <c r="EF24" s="7" t="n">
        <v>0.4331394973197762</v>
      </c>
      <c r="EG24" s="7" t="n">
        <v>0.5263505962483369</v>
      </c>
      <c r="EH24" s="7" t="n">
        <v>0.2681932554289387</v>
      </c>
      <c r="EI24" s="7" t="n">
        <v>0.3943877860835825</v>
      </c>
      <c r="EJ24" s="7" t="n">
        <v>0.6836446585220906</v>
      </c>
      <c r="EK24" s="7" t="n">
        <v>0.5648261697900715</v>
      </c>
      <c r="EL24" s="7" t="n">
        <v>0.5561489519712088</v>
      </c>
      <c r="EM24" s="7" t="n">
        <v>0.4501083646010073</v>
      </c>
      <c r="EN24" s="7" t="n">
        <v>0.2640263459517683</v>
      </c>
      <c r="EO24" s="7" t="n">
        <v>0.3269884745439094</v>
      </c>
      <c r="EP24" s="7" t="n">
        <v>0.3364006512791508</v>
      </c>
      <c r="EQ24" s="7" t="n">
        <v>0.09982682912523161</v>
      </c>
      <c r="ER24" s="7" t="n">
        <v>0.4899737304879588</v>
      </c>
      <c r="ES24" s="7" t="n">
        <v>0.2764480298035835</v>
      </c>
      <c r="ET24" s="7" t="n">
        <v>0.1590741174375879</v>
      </c>
      <c r="EU24" s="7" t="n">
        <v>0.1947775995731645</v>
      </c>
      <c r="EV24" s="7" t="n">
        <v>0.3511913100080442</v>
      </c>
      <c r="EW24" s="7" t="n">
        <v>0.2486599883254614</v>
      </c>
      <c r="EX24" s="7" t="n">
        <v>0.5953289617257455</v>
      </c>
      <c r="EY24" s="7" t="n">
        <v>0.3571423680023179</v>
      </c>
      <c r="EZ24" s="7" t="n">
        <v>0.7526995510065771</v>
      </c>
      <c r="FA24" s="7" t="n">
        <v>0.1372804458207474</v>
      </c>
      <c r="FB24" s="7" t="n">
        <v>0.3492780166143227</v>
      </c>
      <c r="FC24" s="7" t="n">
        <v>0.7364938803856458</v>
      </c>
      <c r="FD24" s="7" t="n">
        <v>0.9376123614695053</v>
      </c>
      <c r="FE24" s="7" t="n">
        <v>0.6138257524449983</v>
      </c>
      <c r="FF24" s="7" t="n">
        <v>0.3466201751649793</v>
      </c>
      <c r="FG24" s="7" t="n">
        <v>0.4782466193297772</v>
      </c>
      <c r="FH24" s="7" t="n">
        <v>0.01696194728864582</v>
      </c>
      <c r="FI24" s="7" t="n">
        <v>0.4521476424689496</v>
      </c>
      <c r="FJ24" s="7" t="n">
        <v>0.2232089087448558</v>
      </c>
      <c r="FK24" s="7" t="n">
        <v>0.09699610297688524</v>
      </c>
      <c r="FL24" s="7" t="n">
        <v>0.3338352076135633</v>
      </c>
      <c r="FM24" s="7" t="n">
        <v>0.6059487795606132</v>
      </c>
      <c r="FN24" s="7" t="n">
        <v>0.5682285208802409</v>
      </c>
      <c r="FO24" s="7" t="n">
        <v>0.1136157867845425</v>
      </c>
      <c r="FP24" s="7" t="n">
        <v>0.2070750501241645</v>
      </c>
      <c r="FQ24" s="7" t="n">
        <v>0.3166148828931864</v>
      </c>
      <c r="FR24" s="7" t="n">
        <v>0.06004953371030795</v>
      </c>
      <c r="FS24" s="7" t="n">
        <v>0.259343963644809</v>
      </c>
      <c r="FT24" s="7" t="n">
        <v>0.5638939586471075</v>
      </c>
      <c r="FU24" s="7" t="n">
        <v>0.3779357285696694</v>
      </c>
      <c r="FV24" s="7" t="n">
        <v>0.2143679094876504</v>
      </c>
      <c r="FW24" s="7" t="n">
        <v>0.3919071586299832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0.3371266876224205</v>
      </c>
      <c r="D25" s="7" t="n">
        <v>0.3858751515937247</v>
      </c>
      <c r="E25" s="7" t="n">
        <v>0.4048029317869991</v>
      </c>
      <c r="F25" s="7" t="n">
        <v>0.5217268756901341</v>
      </c>
      <c r="G25" s="7" t="n">
        <v>0.5014792707943357</v>
      </c>
      <c r="H25" s="7" t="n">
        <v>0.9828245116648611</v>
      </c>
      <c r="I25" s="7" t="n">
        <v>0.2435698653393218</v>
      </c>
      <c r="J25" s="7" t="n">
        <v>0.2278433713964535</v>
      </c>
      <c r="K25" s="7" t="n">
        <v>0.7332245708352622</v>
      </c>
      <c r="L25" s="7" t="n">
        <v>0.4283048022175635</v>
      </c>
      <c r="M25" s="7" t="n">
        <v>0.3810095134617545</v>
      </c>
      <c r="N25" s="7" t="n">
        <v>0.3054507845755658</v>
      </c>
      <c r="O25" s="7" t="n">
        <v>-0.1131049289114592</v>
      </c>
      <c r="P25" s="7" t="n">
        <v>0.23544242841104</v>
      </c>
      <c r="Q25" s="7" t="n">
        <v>-0.1593552348023037</v>
      </c>
      <c r="R25" s="7" t="n">
        <v>-0.08025553744539297</v>
      </c>
      <c r="S25" s="7" t="n">
        <v>-0.03933158695962476</v>
      </c>
      <c r="T25" s="7" t="n">
        <v>-0.08686789525999512</v>
      </c>
      <c r="U25" s="7" t="n">
        <v>0.01498830191693054</v>
      </c>
      <c r="V25" s="7" t="n">
        <v>-0.04589607158203432</v>
      </c>
      <c r="W25" s="7" t="n">
        <v>0.004679474001212201</v>
      </c>
      <c r="X25" s="7" t="n">
        <v>0.2295068321350203</v>
      </c>
      <c r="Y25" s="7" t="n">
        <v>0.2184531309455809</v>
      </c>
      <c r="Z25" s="7" t="n">
        <v>1</v>
      </c>
      <c r="AA25" s="7" t="n">
        <v>0.2264010566286596</v>
      </c>
      <c r="AB25" s="7" t="n">
        <v>0.4065942018574332</v>
      </c>
      <c r="AC25" s="7" t="n">
        <v>0.1763105419315081</v>
      </c>
      <c r="AD25" s="7" t="n">
        <v>0.154868172600242</v>
      </c>
      <c r="AE25" s="7" t="n">
        <v>0.3129230512069849</v>
      </c>
      <c r="AF25" s="7" t="n">
        <v>0.5340185177898689</v>
      </c>
      <c r="AG25" s="7" t="n">
        <v>0.2593659506267061</v>
      </c>
      <c r="AH25" s="7" t="n">
        <v>0.5010075896670755</v>
      </c>
      <c r="AI25" s="7" t="n">
        <v>0.1148638691290607</v>
      </c>
      <c r="AJ25" s="7" t="n">
        <v>0.974532107786283</v>
      </c>
      <c r="AK25" s="7" t="n">
        <v>0.4846421817034262</v>
      </c>
      <c r="AL25" s="7" t="n">
        <v>0.1482932483226291</v>
      </c>
      <c r="AM25" s="7" t="n">
        <v>0.543997487482116</v>
      </c>
      <c r="AN25" s="7" t="n">
        <v>0.4845815901234889</v>
      </c>
      <c r="AO25" s="7" t="n">
        <v>0.08276718718930989</v>
      </c>
      <c r="AP25" s="7" t="n">
        <v>0.4712168564877673</v>
      </c>
      <c r="AQ25" s="7" t="n">
        <v>-0.06666704704323727</v>
      </c>
      <c r="AR25" s="7" t="n">
        <v>0.2168089254764478</v>
      </c>
      <c r="AS25" s="7" t="n">
        <v>0.1091315427107674</v>
      </c>
      <c r="AT25" s="7" t="n">
        <v>0.1818553667377625</v>
      </c>
      <c r="AU25" s="7" t="n">
        <v>0.06810716187523749</v>
      </c>
      <c r="AV25" s="7" t="n">
        <v>-0.045627032405416</v>
      </c>
      <c r="AW25" s="7" t="n">
        <v>0.149682980993626</v>
      </c>
      <c r="AX25" s="7" t="n">
        <v>0.7241603791809482</v>
      </c>
      <c r="AY25" s="7" t="n">
        <v>0.2371596887545729</v>
      </c>
      <c r="AZ25" s="7" t="n">
        <v>0.03640398265028733</v>
      </c>
      <c r="BA25" s="7" t="n">
        <v>0.2128677684669935</v>
      </c>
      <c r="BB25" s="7" t="n">
        <v>0.4558803466144152</v>
      </c>
      <c r="BC25" s="7" t="n">
        <v>0.2596298968357394</v>
      </c>
      <c r="BD25" s="7" t="n">
        <v>0.1115908459473219</v>
      </c>
      <c r="BE25" s="7" t="n">
        <v>0.2787908090845855</v>
      </c>
      <c r="BF25" s="7" t="n">
        <v>0.09514695243137207</v>
      </c>
      <c r="BG25" s="7" t="n">
        <v>0.04271220326286199</v>
      </c>
      <c r="BH25" s="7" t="n">
        <v>0.2457301783600188</v>
      </c>
      <c r="BI25" s="7" t="n">
        <v>0.5439973849474662</v>
      </c>
      <c r="BJ25" s="7" t="n">
        <v>0.5092238918944042</v>
      </c>
      <c r="BK25" s="7" t="n">
        <v>0.06149349585997173</v>
      </c>
      <c r="BL25" s="7" t="n">
        <v>0.3871686400091437</v>
      </c>
      <c r="BM25" s="7" t="n">
        <v>0.03621885749354615</v>
      </c>
      <c r="BN25" s="7" t="n">
        <v>0.4613498008031338</v>
      </c>
      <c r="BO25" s="7" t="n">
        <v>0.06166391604410946</v>
      </c>
      <c r="BP25" s="7" t="n">
        <v>0.3171216040218692</v>
      </c>
      <c r="BQ25" s="7" t="n">
        <v>0.9887889361607589</v>
      </c>
      <c r="BR25" s="7" t="n">
        <v>0.4700122038519574</v>
      </c>
      <c r="BS25" s="7" t="n">
        <v>0.2699913364722593</v>
      </c>
      <c r="BT25" s="7" t="n">
        <v>0.2310079905919863</v>
      </c>
      <c r="BU25" s="7" t="n">
        <v>0.3635028280703886</v>
      </c>
      <c r="BV25" s="7" t="n">
        <v>0.3031939707906126</v>
      </c>
      <c r="BW25" s="7" t="n">
        <v>0.4824959890846975</v>
      </c>
      <c r="BX25" s="7" t="n">
        <v>0.2313406249029598</v>
      </c>
      <c r="BY25" s="7" t="n">
        <v>0.2951103841990813</v>
      </c>
      <c r="BZ25" s="7" t="n">
        <v>0.2357988535960888</v>
      </c>
      <c r="CA25" s="7" t="n">
        <v>0.2393689821287345</v>
      </c>
      <c r="CB25" s="7" t="n">
        <v>0.1244999296021801</v>
      </c>
      <c r="CC25" s="7" t="n">
        <v>0.4219999531039564</v>
      </c>
      <c r="CD25" s="7" t="n">
        <v>0.4869903128512545</v>
      </c>
      <c r="CE25" s="7" t="n">
        <v>0.2067760034493452</v>
      </c>
      <c r="CF25" s="7" t="n">
        <v>-0.1213515154192513</v>
      </c>
      <c r="CG25" s="7" t="n">
        <v>0.9857561617388363</v>
      </c>
      <c r="CH25" s="7" t="n">
        <v>0.2079802013295641</v>
      </c>
      <c r="CI25" s="7" t="n">
        <v>0.5153025356245842</v>
      </c>
      <c r="CJ25" s="7" t="n">
        <v>0.2294609845257268</v>
      </c>
      <c r="CK25" s="7" t="n">
        <v>0.01493789158973176</v>
      </c>
      <c r="CL25" s="7" t="n">
        <v>0.1423120231223648</v>
      </c>
      <c r="CM25" s="7" t="n">
        <v>0.3592413659192222</v>
      </c>
      <c r="CN25" s="7" t="n">
        <v>0.4639840460582591</v>
      </c>
      <c r="CO25" s="7" t="n">
        <v>0.3368830124117536</v>
      </c>
      <c r="CP25" s="7" t="n">
        <v>0.3497618102973897</v>
      </c>
      <c r="CQ25" s="7" t="n">
        <v>0.1614526104482617</v>
      </c>
      <c r="CR25" s="7" t="n">
        <v>0.3094614546684742</v>
      </c>
      <c r="CS25" s="7" t="n">
        <v>0.1823568685356435</v>
      </c>
      <c r="CT25" s="7" t="n">
        <v>0.2669084424354233</v>
      </c>
      <c r="CU25" s="7" t="n">
        <v>0.6299819060348355</v>
      </c>
      <c r="CV25" s="7" t="n">
        <v>0.2698250894327086</v>
      </c>
      <c r="CW25" s="7" t="n">
        <v>0.06261955308326884</v>
      </c>
      <c r="CX25" s="7" t="n">
        <v>0.4761126299636874</v>
      </c>
      <c r="CY25" s="7" t="n">
        <v>0.3742463979036476</v>
      </c>
      <c r="CZ25" s="7" t="n">
        <v>0.3497218867167059</v>
      </c>
      <c r="DA25" s="7" t="n">
        <v>0.07964872091979437</v>
      </c>
      <c r="DB25" s="7" t="n">
        <v>0.05521280629052966</v>
      </c>
      <c r="DC25" s="7" t="n">
        <v>-0.06337870254225822</v>
      </c>
      <c r="DD25" s="7" t="n">
        <v>-0.0415418892562272</v>
      </c>
      <c r="DE25" s="7" t="n">
        <v>0.9253631372861277</v>
      </c>
      <c r="DF25" s="7" t="n">
        <v>0.06395659302305587</v>
      </c>
      <c r="DG25" s="7" t="n">
        <v>0.3023342188545825</v>
      </c>
      <c r="DH25" s="7" t="n">
        <v>-0.02606266183398606</v>
      </c>
      <c r="DI25" s="7" t="n">
        <v>0.08805453501463903</v>
      </c>
      <c r="DJ25" s="7" t="n">
        <v>-0.0372961951284152</v>
      </c>
      <c r="DK25" s="7" t="n">
        <v>0.2565868018595211</v>
      </c>
      <c r="DL25" s="7" t="n">
        <v>0.1326389761679088</v>
      </c>
      <c r="DM25" s="7" t="n">
        <v>0.1690708541463199</v>
      </c>
      <c r="DN25" s="7" t="n">
        <v>0.02562949604698628</v>
      </c>
      <c r="DO25" s="7" t="n">
        <v>-0.04253824956911103</v>
      </c>
      <c r="DP25" s="7" t="n">
        <v>0.2192981857403312</v>
      </c>
      <c r="DQ25" s="7" t="n">
        <v>0.4574051847919218</v>
      </c>
      <c r="DR25" s="7" t="n">
        <v>-0.1382131482874762</v>
      </c>
      <c r="DS25" s="7" t="n">
        <v>0.2972396776477811</v>
      </c>
      <c r="DT25" s="7" t="n">
        <v>0.3751233088867131</v>
      </c>
      <c r="DU25" s="7" t="n">
        <v>0.5281105626623637</v>
      </c>
      <c r="DV25" s="7" t="n">
        <v>0.0960463728100405</v>
      </c>
      <c r="DW25" s="7" t="n">
        <v>-0.1209764845602413</v>
      </c>
      <c r="DX25" s="7" t="n">
        <v>0.07958013986028295</v>
      </c>
      <c r="DY25" s="7" t="n">
        <v>0.3788875235844759</v>
      </c>
      <c r="DZ25" s="7" t="n">
        <v>-0.00312199438181276</v>
      </c>
      <c r="EA25" s="7" t="n">
        <v>-0.0606449416182928</v>
      </c>
      <c r="EB25" s="7" t="n">
        <v>0.424686659957583</v>
      </c>
      <c r="EC25" s="7" t="n">
        <v>-0.009081620445021707</v>
      </c>
      <c r="ED25" s="7" t="n">
        <v>-0.04419347038745047</v>
      </c>
      <c r="EE25" s="7" t="n">
        <v>-0.0193453319312823</v>
      </c>
      <c r="EF25" s="7" t="n">
        <v>0.4917287552384904</v>
      </c>
      <c r="EG25" s="7" t="n">
        <v>-0.002990206597298271</v>
      </c>
      <c r="EH25" s="7" t="n">
        <v>-0.08744323263189341</v>
      </c>
      <c r="EI25" s="7" t="n">
        <v>-0.1574007952281574</v>
      </c>
      <c r="EJ25" s="7" t="n">
        <v>0.2225755221630906</v>
      </c>
      <c r="EK25" s="7" t="n">
        <v>0.2886560305103671</v>
      </c>
      <c r="EL25" s="7" t="n">
        <v>-0.004510294157822769</v>
      </c>
      <c r="EM25" s="7" t="n">
        <v>0.1421169834338455</v>
      </c>
      <c r="EN25" s="7" t="n">
        <v>-0.002657356024274578</v>
      </c>
      <c r="EO25" s="7" t="n">
        <v>-0.1365874215427423</v>
      </c>
      <c r="EP25" s="7" t="n">
        <v>-0.1463272916243187</v>
      </c>
      <c r="EQ25" s="7" t="n">
        <v>0.2735326646612344</v>
      </c>
      <c r="ER25" s="7" t="n">
        <v>0.4211144177462579</v>
      </c>
      <c r="ES25" s="7" t="n">
        <v>-0.1569213662286469</v>
      </c>
      <c r="ET25" s="7" t="n">
        <v>0.01734544280528125</v>
      </c>
      <c r="EU25" s="7" t="n">
        <v>0.1138644219116957</v>
      </c>
      <c r="EV25" s="7" t="n">
        <v>-0.1373059667049789</v>
      </c>
      <c r="EW25" s="7" t="n">
        <v>0.006734750772771319</v>
      </c>
      <c r="EX25" s="7" t="n">
        <v>-0.08868628590045703</v>
      </c>
      <c r="EY25" s="7" t="n">
        <v>-0.0497748605239841</v>
      </c>
      <c r="EZ25" s="7" t="n">
        <v>0.01564949714648104</v>
      </c>
      <c r="FA25" s="7" t="n">
        <v>0.08842139479138375</v>
      </c>
      <c r="FB25" s="7" t="n">
        <v>-0.1316988485289542</v>
      </c>
      <c r="FC25" s="7" t="n">
        <v>0.4286493540745935</v>
      </c>
      <c r="FD25" s="7" t="n">
        <v>0.2081598033835969</v>
      </c>
      <c r="FE25" s="7" t="n">
        <v>0.2267184690874337</v>
      </c>
      <c r="FF25" s="7" t="n">
        <v>-0.1194976602915678</v>
      </c>
      <c r="FG25" s="7" t="n">
        <v>0.07463687484088023</v>
      </c>
      <c r="FH25" s="7" t="n">
        <v>0.3076423158941156</v>
      </c>
      <c r="FI25" s="7" t="n">
        <v>0.5178298115526323</v>
      </c>
      <c r="FJ25" s="7" t="n">
        <v>0.4170720562084305</v>
      </c>
      <c r="FK25" s="7" t="n">
        <v>0.2637719980615423</v>
      </c>
      <c r="FL25" s="7" t="n">
        <v>-0.1372750862198747</v>
      </c>
      <c r="FM25" s="7" t="n">
        <v>0.1846024787029991</v>
      </c>
      <c r="FN25" s="7" t="n">
        <v>0.2857412856979054</v>
      </c>
      <c r="FO25" s="7" t="n">
        <v>0.2973620055395411</v>
      </c>
      <c r="FP25" s="7" t="n">
        <v>0.3899985393524208</v>
      </c>
      <c r="FQ25" s="7" t="n">
        <v>0.5390357097685816</v>
      </c>
      <c r="FR25" s="7" t="n">
        <v>0.4376141972291499</v>
      </c>
      <c r="FS25" s="7" t="n">
        <v>0.02435451662743364</v>
      </c>
      <c r="FT25" s="7" t="n">
        <v>0.004191880030502511</v>
      </c>
      <c r="FU25" s="7" t="n">
        <v>-0.03090083842826621</v>
      </c>
      <c r="FV25" s="7" t="n">
        <v>0.2145214299202745</v>
      </c>
      <c r="FW25" s="7" t="n">
        <v>0.5798807534669969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0.6759778146845368</v>
      </c>
      <c r="D26" s="7" t="n">
        <v>0.770854515889585</v>
      </c>
      <c r="E26" s="7" t="n">
        <v>0.5735229798559893</v>
      </c>
      <c r="F26" s="7" t="n">
        <v>0.6950008141625574</v>
      </c>
      <c r="G26" s="7" t="n">
        <v>0.3519011328081822</v>
      </c>
      <c r="H26" s="7" t="n">
        <v>0.2809689843304286</v>
      </c>
      <c r="I26" s="7" t="n">
        <v>0.9329288310556982</v>
      </c>
      <c r="J26" s="7" t="n">
        <v>0.9563585693701224</v>
      </c>
      <c r="K26" s="7" t="n">
        <v>0.4308624920581142</v>
      </c>
      <c r="L26" s="7" t="n">
        <v>0.5419759379713989</v>
      </c>
      <c r="M26" s="7" t="n">
        <v>0.7290832651472939</v>
      </c>
      <c r="N26" s="7" t="n">
        <v>0.7397314816048659</v>
      </c>
      <c r="O26" s="7" t="n">
        <v>0.3701655607693623</v>
      </c>
      <c r="P26" s="7" t="n">
        <v>0.3060369526110561</v>
      </c>
      <c r="Q26" s="7" t="n">
        <v>0.3373185897296432</v>
      </c>
      <c r="R26" s="7" t="n">
        <v>0.3854070484478736</v>
      </c>
      <c r="S26" s="7" t="n">
        <v>0.3441772177376036</v>
      </c>
      <c r="T26" s="7" t="n">
        <v>0.286522229274873</v>
      </c>
      <c r="U26" s="7" t="n">
        <v>0.334220176329088</v>
      </c>
      <c r="V26" s="7" t="n">
        <v>0.309843560057221</v>
      </c>
      <c r="W26" s="7" t="n">
        <v>0.2679378706525744</v>
      </c>
      <c r="X26" s="7" t="n">
        <v>0.9981518445343623</v>
      </c>
      <c r="Y26" s="7" t="n">
        <v>0.699375213964667</v>
      </c>
      <c r="Z26" s="7" t="n">
        <v>0.2264010566286596</v>
      </c>
      <c r="AA26" s="7" t="n">
        <v>1</v>
      </c>
      <c r="AB26" s="7" t="n">
        <v>0.5869368737799125</v>
      </c>
      <c r="AC26" s="7" t="n">
        <v>0.5000123554340946</v>
      </c>
      <c r="AD26" s="7" t="n">
        <v>0.6166655210751467</v>
      </c>
      <c r="AE26" s="7" t="n">
        <v>0.7268673183943036</v>
      </c>
      <c r="AF26" s="7" t="n">
        <v>0.4085733625756126</v>
      </c>
      <c r="AG26" s="7" t="n">
        <v>0.6837170611266716</v>
      </c>
      <c r="AH26" s="7" t="n">
        <v>0.6361423634034419</v>
      </c>
      <c r="AI26" s="7" t="n">
        <v>0.546775242018135</v>
      </c>
      <c r="AJ26" s="7" t="n">
        <v>0.2705827167914421</v>
      </c>
      <c r="AK26" s="7" t="n">
        <v>0.4604872202666255</v>
      </c>
      <c r="AL26" s="7" t="n">
        <v>0.3546054896334255</v>
      </c>
      <c r="AM26" s="7" t="n">
        <v>0.3408537857501365</v>
      </c>
      <c r="AN26" s="7" t="n">
        <v>0.6914602471231055</v>
      </c>
      <c r="AO26" s="7" t="n">
        <v>0.5234356947317927</v>
      </c>
      <c r="AP26" s="7" t="n">
        <v>0.4539764578197312</v>
      </c>
      <c r="AQ26" s="7" t="n">
        <v>0.3630730837013721</v>
      </c>
      <c r="AR26" s="7" t="n">
        <v>0.6360121169133468</v>
      </c>
      <c r="AS26" s="7" t="n">
        <v>0.5164767607762916</v>
      </c>
      <c r="AT26" s="7" t="n">
        <v>0.3783177837982227</v>
      </c>
      <c r="AU26" s="7" t="n">
        <v>0.4875703650428261</v>
      </c>
      <c r="AV26" s="7" t="n">
        <v>0.3951253672610909</v>
      </c>
      <c r="AW26" s="7" t="n">
        <v>0.4184857775338174</v>
      </c>
      <c r="AX26" s="7" t="n">
        <v>0.6486689820367576</v>
      </c>
      <c r="AY26" s="7" t="n">
        <v>0.5989380994766632</v>
      </c>
      <c r="AZ26" s="7" t="n">
        <v>0.3275538944124239</v>
      </c>
      <c r="BA26" s="7" t="n">
        <v>0.9976827654174398</v>
      </c>
      <c r="BB26" s="7" t="n">
        <v>0.6004537660975149</v>
      </c>
      <c r="BC26" s="7" t="n">
        <v>0.4450925048799447</v>
      </c>
      <c r="BD26" s="7" t="n">
        <v>0.5619670771226153</v>
      </c>
      <c r="BE26" s="7" t="n">
        <v>0.4667098452250646</v>
      </c>
      <c r="BF26" s="7" t="n">
        <v>0.5033790920921284</v>
      </c>
      <c r="BG26" s="7" t="n">
        <v>0.60555561333218</v>
      </c>
      <c r="BH26" s="7" t="n">
        <v>0.5312908534788621</v>
      </c>
      <c r="BI26" s="7" t="n">
        <v>0.340853472214354</v>
      </c>
      <c r="BJ26" s="7" t="n">
        <v>0.5727380966883004</v>
      </c>
      <c r="BK26" s="7" t="n">
        <v>0.03286683299991523</v>
      </c>
      <c r="BL26" s="7" t="n">
        <v>0.1624921915940792</v>
      </c>
      <c r="BM26" s="7" t="n">
        <v>0.007821185301432651</v>
      </c>
      <c r="BN26" s="7" t="n">
        <v>0.5997614064496353</v>
      </c>
      <c r="BO26" s="7" t="n">
        <v>0.6545606857111891</v>
      </c>
      <c r="BP26" s="7" t="n">
        <v>0.06409527274804806</v>
      </c>
      <c r="BQ26" s="7" t="n">
        <v>0.1895951608664181</v>
      </c>
      <c r="BR26" s="7" t="n">
        <v>0.305743139201393</v>
      </c>
      <c r="BS26" s="7" t="n">
        <v>0.5524908536519267</v>
      </c>
      <c r="BT26" s="7" t="n">
        <v>0.5255945351490088</v>
      </c>
      <c r="BU26" s="7" t="n">
        <v>0.7363131812166118</v>
      </c>
      <c r="BV26" s="7" t="n">
        <v>0.6682380624054504</v>
      </c>
      <c r="BW26" s="7" t="n">
        <v>0.6866767785847531</v>
      </c>
      <c r="BX26" s="7" t="n">
        <v>0.7239186702362549</v>
      </c>
      <c r="BY26" s="7" t="n">
        <v>0.2592198985036782</v>
      </c>
      <c r="BZ26" s="7" t="n">
        <v>0.6297167603316676</v>
      </c>
      <c r="CA26" s="7" t="n">
        <v>0.5774111632423555</v>
      </c>
      <c r="CB26" s="7" t="n">
        <v>0.8748070997078019</v>
      </c>
      <c r="CC26" s="7" t="n">
        <v>0.2158763709154983</v>
      </c>
      <c r="CD26" s="7" t="n">
        <v>0.3815842187678852</v>
      </c>
      <c r="CE26" s="7" t="n">
        <v>0.3669407700084732</v>
      </c>
      <c r="CF26" s="7" t="n">
        <v>0.3619657081181294</v>
      </c>
      <c r="CG26" s="7" t="n">
        <v>0.2527508112439765</v>
      </c>
      <c r="CH26" s="7" t="n">
        <v>0.2766909794093372</v>
      </c>
      <c r="CI26" s="7" t="n">
        <v>0.5138976152700953</v>
      </c>
      <c r="CJ26" s="7" t="n">
        <v>0.9972767463409287</v>
      </c>
      <c r="CK26" s="7" t="n">
        <v>0.3616653695691848</v>
      </c>
      <c r="CL26" s="7" t="n">
        <v>0.371956169530019</v>
      </c>
      <c r="CM26" s="7" t="n">
        <v>0.4610374120328098</v>
      </c>
      <c r="CN26" s="7" t="n">
        <v>0.2938880847135693</v>
      </c>
      <c r="CO26" s="7" t="n">
        <v>0.4442255230079446</v>
      </c>
      <c r="CP26" s="7" t="n">
        <v>0.1542958292374225</v>
      </c>
      <c r="CQ26" s="7" t="n">
        <v>0.2933586770748865</v>
      </c>
      <c r="CR26" s="7" t="n">
        <v>0.2539301484327873</v>
      </c>
      <c r="CS26" s="7" t="n">
        <v>0.2973514321447092</v>
      </c>
      <c r="CT26" s="7" t="n">
        <v>0.6258610183917107</v>
      </c>
      <c r="CU26" s="7" t="n">
        <v>0.508954294993791</v>
      </c>
      <c r="CV26" s="7" t="n">
        <v>0.2443056630157385</v>
      </c>
      <c r="CW26" s="7" t="n">
        <v>0.6544019774057142</v>
      </c>
      <c r="CX26" s="7" t="n">
        <v>0.2501126680020962</v>
      </c>
      <c r="CY26" s="7" t="n">
        <v>0.2256739110948767</v>
      </c>
      <c r="CZ26" s="7" t="n">
        <v>0.780375865129562</v>
      </c>
      <c r="DA26" s="7" t="n">
        <v>-0.02557359034384837</v>
      </c>
      <c r="DB26" s="7" t="n">
        <v>0.3471902632594276</v>
      </c>
      <c r="DC26" s="7" t="n">
        <v>0.296147292862608</v>
      </c>
      <c r="DD26" s="7" t="n">
        <v>0.4156012728988226</v>
      </c>
      <c r="DE26" s="7" t="n">
        <v>0.2390317842158674</v>
      </c>
      <c r="DF26" s="7" t="n">
        <v>0.3992894422311243</v>
      </c>
      <c r="DG26" s="7" t="n">
        <v>0.450271134477333</v>
      </c>
      <c r="DH26" s="7" t="n">
        <v>0.2957460159411653</v>
      </c>
      <c r="DI26" s="7" t="n">
        <v>0.4392020476882672</v>
      </c>
      <c r="DJ26" s="7" t="n">
        <v>0.2263117818108881</v>
      </c>
      <c r="DK26" s="7" t="n">
        <v>0.8566636052550561</v>
      </c>
      <c r="DL26" s="7" t="n">
        <v>0.2655984336044302</v>
      </c>
      <c r="DM26" s="7" t="n">
        <v>0.6326010249717455</v>
      </c>
      <c r="DN26" s="7" t="n">
        <v>0.273139815136952</v>
      </c>
      <c r="DO26" s="7" t="n">
        <v>0.4264305321437439</v>
      </c>
      <c r="DP26" s="7" t="n">
        <v>0.4041933021508682</v>
      </c>
      <c r="DQ26" s="7" t="n">
        <v>0.6002255274218795</v>
      </c>
      <c r="DR26" s="7" t="n">
        <v>0.3533948350214131</v>
      </c>
      <c r="DS26" s="7" t="n">
        <v>0.5780225847395847</v>
      </c>
      <c r="DT26" s="7" t="n">
        <v>0.1708178348717117</v>
      </c>
      <c r="DU26" s="7" t="n">
        <v>0.4685486854958806</v>
      </c>
      <c r="DV26" s="7" t="n">
        <v>0.3808873181552755</v>
      </c>
      <c r="DW26" s="7" t="n">
        <v>0.3714790598645152</v>
      </c>
      <c r="DX26" s="7" t="n">
        <v>-0.007706280519886736</v>
      </c>
      <c r="DY26" s="7" t="n">
        <v>0.2604971779142615</v>
      </c>
      <c r="DZ26" s="7" t="n">
        <v>0.4349179262863879</v>
      </c>
      <c r="EA26" s="7" t="n">
        <v>0.4144772492671636</v>
      </c>
      <c r="EB26" s="7" t="n">
        <v>0.5172211845734603</v>
      </c>
      <c r="EC26" s="7" t="n">
        <v>0.5639570067341805</v>
      </c>
      <c r="ED26" s="7" t="n">
        <v>0.2510457172682779</v>
      </c>
      <c r="EE26" s="7" t="n">
        <v>0.4889772385868773</v>
      </c>
      <c r="EF26" s="7" t="n">
        <v>0.3418968840909644</v>
      </c>
      <c r="EG26" s="7" t="n">
        <v>0.4196384650950666</v>
      </c>
      <c r="EH26" s="7" t="n">
        <v>0.2816018085563051</v>
      </c>
      <c r="EI26" s="7" t="n">
        <v>0.3745178125738651</v>
      </c>
      <c r="EJ26" s="7" t="n">
        <v>0.9974989141099974</v>
      </c>
      <c r="EK26" s="7" t="n">
        <v>0.4664655666641482</v>
      </c>
      <c r="EL26" s="7" t="n">
        <v>0.4687522204193462</v>
      </c>
      <c r="EM26" s="7" t="n">
        <v>0.3278087794977624</v>
      </c>
      <c r="EN26" s="7" t="n">
        <v>0.202863558245393</v>
      </c>
      <c r="EO26" s="7" t="n">
        <v>0.3661379812933026</v>
      </c>
      <c r="EP26" s="7" t="n">
        <v>0.3648042802679894</v>
      </c>
      <c r="EQ26" s="7" t="n">
        <v>0.1935585232686035</v>
      </c>
      <c r="ER26" s="7" t="n">
        <v>0.4905564349862689</v>
      </c>
      <c r="ES26" s="7" t="n">
        <v>0.3142036721101436</v>
      </c>
      <c r="ET26" s="7" t="n">
        <v>0.2936416656390052</v>
      </c>
      <c r="EU26" s="7" t="n">
        <v>0.3398340034140138</v>
      </c>
      <c r="EV26" s="7" t="n">
        <v>0.3833819496289678</v>
      </c>
      <c r="EW26" s="7" t="n">
        <v>0.1466291345896313</v>
      </c>
      <c r="EX26" s="7" t="n">
        <v>0.5304902779029459</v>
      </c>
      <c r="EY26" s="7" t="n">
        <v>0.3691737240080379</v>
      </c>
      <c r="EZ26" s="7" t="n">
        <v>0.6798201557026945</v>
      </c>
      <c r="FA26" s="7" t="n">
        <v>0.003438667103971723</v>
      </c>
      <c r="FB26" s="7" t="n">
        <v>0.3795426408728369</v>
      </c>
      <c r="FC26" s="7" t="n">
        <v>0.6067927713669875</v>
      </c>
      <c r="FD26" s="7" t="n">
        <v>0.6813099348003525</v>
      </c>
      <c r="FE26" s="7" t="n">
        <v>0.9648622872316047</v>
      </c>
      <c r="FF26" s="7" t="n">
        <v>0.3733328731853094</v>
      </c>
      <c r="FG26" s="7" t="n">
        <v>0.35542622928989</v>
      </c>
      <c r="FH26" s="7" t="n">
        <v>0.05666407111675976</v>
      </c>
      <c r="FI26" s="7" t="n">
        <v>0.5259668458909826</v>
      </c>
      <c r="FJ26" s="7" t="n">
        <v>0.2702367231632682</v>
      </c>
      <c r="FK26" s="7" t="n">
        <v>0.2025024497942053</v>
      </c>
      <c r="FL26" s="7" t="n">
        <v>0.3585873058257027</v>
      </c>
      <c r="FM26" s="7" t="n">
        <v>0.6575615238869129</v>
      </c>
      <c r="FN26" s="7" t="n">
        <v>0.4760605735696965</v>
      </c>
      <c r="FO26" s="7" t="n">
        <v>0.2249271817379712</v>
      </c>
      <c r="FP26" s="7" t="n">
        <v>0.2581570761189857</v>
      </c>
      <c r="FQ26" s="7" t="n">
        <v>0.3270863188793693</v>
      </c>
      <c r="FR26" s="7" t="n">
        <v>0.2059373693713371</v>
      </c>
      <c r="FS26" s="7" t="n">
        <v>0.2221232581354395</v>
      </c>
      <c r="FT26" s="7" t="n">
        <v>0.5034141149812886</v>
      </c>
      <c r="FU26" s="7" t="n">
        <v>0.3127975372121288</v>
      </c>
      <c r="FV26" s="7" t="n">
        <v>0.3977481879143801</v>
      </c>
      <c r="FW26" s="7" t="n">
        <v>0.415286341117279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0.5483691721161504</v>
      </c>
      <c r="D27" s="7" t="n">
        <v>0.5609422582083663</v>
      </c>
      <c r="E27" s="7" t="n">
        <v>0.8989503886866858</v>
      </c>
      <c r="F27" s="7" t="n">
        <v>0.579641133827949</v>
      </c>
      <c r="G27" s="7" t="n">
        <v>0.6118734916626611</v>
      </c>
      <c r="H27" s="7" t="n">
        <v>0.454355809132863</v>
      </c>
      <c r="I27" s="7" t="n">
        <v>0.7003990571616193</v>
      </c>
      <c r="J27" s="7" t="n">
        <v>0.6892453333871904</v>
      </c>
      <c r="K27" s="7" t="n">
        <v>0.2998835140865238</v>
      </c>
      <c r="L27" s="7" t="n">
        <v>0.8446808974854911</v>
      </c>
      <c r="M27" s="7" t="n">
        <v>0.4859963910930024</v>
      </c>
      <c r="N27" s="7" t="n">
        <v>0.4099860965560502</v>
      </c>
      <c r="O27" s="7" t="n">
        <v>-0.1023532224827597</v>
      </c>
      <c r="P27" s="7" t="n">
        <v>-0.02934143341052292</v>
      </c>
      <c r="Q27" s="7" t="n">
        <v>-0.1303395190986947</v>
      </c>
      <c r="R27" s="7" t="n">
        <v>-0.0837307516781064</v>
      </c>
      <c r="S27" s="7" t="n">
        <v>-0.03901054295315728</v>
      </c>
      <c r="T27" s="7" t="n">
        <v>-0.06794848291169331</v>
      </c>
      <c r="U27" s="7" t="n">
        <v>0.009822166398351853</v>
      </c>
      <c r="V27" s="7" t="n">
        <v>-0.1387261334013837</v>
      </c>
      <c r="W27" s="7" t="n">
        <v>-0.06517212423092708</v>
      </c>
      <c r="X27" s="7" t="n">
        <v>0.5988710753682176</v>
      </c>
      <c r="Y27" s="7" t="n">
        <v>0.5581399202273676</v>
      </c>
      <c r="Z27" s="7" t="n">
        <v>0.4065942018574332</v>
      </c>
      <c r="AA27" s="7" t="n">
        <v>0.5869368737799125</v>
      </c>
      <c r="AB27" s="7" t="n">
        <v>1</v>
      </c>
      <c r="AC27" s="7" t="n">
        <v>0.2097311371692005</v>
      </c>
      <c r="AD27" s="7" t="n">
        <v>0.2296069933764066</v>
      </c>
      <c r="AE27" s="7" t="n">
        <v>0.4137347701967599</v>
      </c>
      <c r="AF27" s="7" t="n">
        <v>0.2674158107016638</v>
      </c>
      <c r="AG27" s="7" t="n">
        <v>0.3142947426209083</v>
      </c>
      <c r="AH27" s="7" t="n">
        <v>0.8882599017781455</v>
      </c>
      <c r="AI27" s="7" t="n">
        <v>0.7108107446002754</v>
      </c>
      <c r="AJ27" s="7" t="n">
        <v>0.4521519555801318</v>
      </c>
      <c r="AK27" s="7" t="n">
        <v>0.2721956514687524</v>
      </c>
      <c r="AL27" s="7" t="n">
        <v>0.1401265640494932</v>
      </c>
      <c r="AM27" s="7" t="n">
        <v>0.3783462848808589</v>
      </c>
      <c r="AN27" s="7" t="n">
        <v>0.5999918977429793</v>
      </c>
      <c r="AO27" s="7" t="n">
        <v>0.1915215780737563</v>
      </c>
      <c r="AP27" s="7" t="n">
        <v>0.2572745474440359</v>
      </c>
      <c r="AQ27" s="7" t="n">
        <v>-0.0693151204939301</v>
      </c>
      <c r="AR27" s="7" t="n">
        <v>0.2536606031523951</v>
      </c>
      <c r="AS27" s="7" t="n">
        <v>0.1276587447240758</v>
      </c>
      <c r="AT27" s="7" t="n">
        <v>0.09436766905624555</v>
      </c>
      <c r="AU27" s="7" t="n">
        <v>0.1093287007665994</v>
      </c>
      <c r="AV27" s="7" t="n">
        <v>0.02624077470793933</v>
      </c>
      <c r="AW27" s="7" t="n">
        <v>0.1728884076391565</v>
      </c>
      <c r="AX27" s="7" t="n">
        <v>0.6122786905928871</v>
      </c>
      <c r="AY27" s="7" t="n">
        <v>0.2574153266049464</v>
      </c>
      <c r="AZ27" s="7" t="n">
        <v>0.080777223535906</v>
      </c>
      <c r="BA27" s="7" t="n">
        <v>0.5935437925364618</v>
      </c>
      <c r="BB27" s="7" t="n">
        <v>0.4713224197019245</v>
      </c>
      <c r="BC27" s="7" t="n">
        <v>0.427193393292792</v>
      </c>
      <c r="BD27" s="7" t="n">
        <v>0.6880672425088326</v>
      </c>
      <c r="BE27" s="7" t="n">
        <v>0.1971150274227814</v>
      </c>
      <c r="BF27" s="7" t="n">
        <v>0.1197993362957551</v>
      </c>
      <c r="BG27" s="7" t="n">
        <v>0.1859579073057893</v>
      </c>
      <c r="BH27" s="7" t="n">
        <v>0.2246815877030266</v>
      </c>
      <c r="BI27" s="7" t="n">
        <v>0.3783459166477567</v>
      </c>
      <c r="BJ27" s="7" t="n">
        <v>0.4828009027519651</v>
      </c>
      <c r="BK27" s="7" t="n">
        <v>0.01984386875853415</v>
      </c>
      <c r="BL27" s="7" t="n">
        <v>0.08372913194108419</v>
      </c>
      <c r="BM27" s="7" t="n">
        <v>0.008589087086756956</v>
      </c>
      <c r="BN27" s="7" t="n">
        <v>0.4728471037762699</v>
      </c>
      <c r="BO27" s="7" t="n">
        <v>0.2065828995589904</v>
      </c>
      <c r="BP27" s="7" t="n">
        <v>0.6068501922517915</v>
      </c>
      <c r="BQ27" s="7" t="n">
        <v>0.3813938993586691</v>
      </c>
      <c r="BR27" s="7" t="n">
        <v>0.152984584090157</v>
      </c>
      <c r="BS27" s="7" t="n">
        <v>0.5510693153723275</v>
      </c>
      <c r="BT27" s="7" t="n">
        <v>0.6166236724920544</v>
      </c>
      <c r="BU27" s="7" t="n">
        <v>0.47122585898887</v>
      </c>
      <c r="BV27" s="7" t="n">
        <v>0.4622542015188189</v>
      </c>
      <c r="BW27" s="7" t="n">
        <v>0.452567671445274</v>
      </c>
      <c r="BX27" s="7" t="n">
        <v>0.3523131816940359</v>
      </c>
      <c r="BY27" s="7" t="n">
        <v>0.02808454762749275</v>
      </c>
      <c r="BZ27" s="7" t="n">
        <v>0.5500882812229009</v>
      </c>
      <c r="CA27" s="7" t="n">
        <v>0.5493664020972289</v>
      </c>
      <c r="CB27" s="7" t="n">
        <v>0.3929531794023625</v>
      </c>
      <c r="CC27" s="7" t="n">
        <v>0.3825101306183998</v>
      </c>
      <c r="CD27" s="7" t="n">
        <v>0.5042006760923927</v>
      </c>
      <c r="CE27" s="7" t="n">
        <v>0.0551121065449061</v>
      </c>
      <c r="CF27" s="7" t="n">
        <v>-0.06800479021318569</v>
      </c>
      <c r="CG27" s="7" t="n">
        <v>0.4588022062215827</v>
      </c>
      <c r="CH27" s="7" t="n">
        <v>0.1415757920567784</v>
      </c>
      <c r="CI27" s="7" t="n">
        <v>0.5544991334710646</v>
      </c>
      <c r="CJ27" s="7" t="n">
        <v>0.5965708891822871</v>
      </c>
      <c r="CK27" s="7" t="n">
        <v>0.02003644611907295</v>
      </c>
      <c r="CL27" s="7" t="n">
        <v>0.01627090391249156</v>
      </c>
      <c r="CM27" s="7" t="n">
        <v>0.1744538605141839</v>
      </c>
      <c r="CN27" s="7" t="n">
        <v>0.8445679906049027</v>
      </c>
      <c r="CO27" s="7" t="n">
        <v>0.1889877444397457</v>
      </c>
      <c r="CP27" s="7" t="n">
        <v>0.1064725523924303</v>
      </c>
      <c r="CQ27" s="7" t="n">
        <v>0.05738566531198814</v>
      </c>
      <c r="CR27" s="7" t="n">
        <v>0.1387077667778873</v>
      </c>
      <c r="CS27" s="7" t="n">
        <v>0.05253791725013149</v>
      </c>
      <c r="CT27" s="7" t="n">
        <v>0.3364564758861333</v>
      </c>
      <c r="CU27" s="7" t="n">
        <v>0.8604184413581552</v>
      </c>
      <c r="CV27" s="7" t="n">
        <v>0.07092783936117864</v>
      </c>
      <c r="CW27" s="7" t="n">
        <v>0.2060422721856112</v>
      </c>
      <c r="CX27" s="7" t="n">
        <v>0.5186198419303965</v>
      </c>
      <c r="CY27" s="7" t="n">
        <v>0.6797531227239209</v>
      </c>
      <c r="CZ27" s="7" t="n">
        <v>0.6677134691185296</v>
      </c>
      <c r="DA27" s="7" t="n">
        <v>0.06015258127125836</v>
      </c>
      <c r="DB27" s="7" t="n">
        <v>0.05814882220885476</v>
      </c>
      <c r="DC27" s="7" t="n">
        <v>0.0114549636682354</v>
      </c>
      <c r="DD27" s="7" t="n">
        <v>0.01072173479093757</v>
      </c>
      <c r="DE27" s="7" t="n">
        <v>0.4365952968293795</v>
      </c>
      <c r="DF27" s="7" t="n">
        <v>0.1292746951302721</v>
      </c>
      <c r="DG27" s="7" t="n">
        <v>0.1667162667330271</v>
      </c>
      <c r="DH27" s="7" t="n">
        <v>0.03758496352613656</v>
      </c>
      <c r="DI27" s="7" t="n">
        <v>0.04419246273565523</v>
      </c>
      <c r="DJ27" s="7" t="n">
        <v>-0.07880481527997241</v>
      </c>
      <c r="DK27" s="7" t="n">
        <v>0.6128445250064737</v>
      </c>
      <c r="DL27" s="7" t="n">
        <v>-0.02354184452195688</v>
      </c>
      <c r="DM27" s="7" t="n">
        <v>0.6508822018410159</v>
      </c>
      <c r="DN27" s="7" t="n">
        <v>0.04892597691529411</v>
      </c>
      <c r="DO27" s="7" t="n">
        <v>0.06360960175012696</v>
      </c>
      <c r="DP27" s="7" t="n">
        <v>0.09220654971776183</v>
      </c>
      <c r="DQ27" s="7" t="n">
        <v>0.4870378154442244</v>
      </c>
      <c r="DR27" s="7" t="n">
        <v>-0.05845934319114673</v>
      </c>
      <c r="DS27" s="7" t="n">
        <v>0.1759000699350672</v>
      </c>
      <c r="DT27" s="7" t="n">
        <v>0.06580888088574464</v>
      </c>
      <c r="DU27" s="7" t="n">
        <v>0.2747567749498365</v>
      </c>
      <c r="DV27" s="7" t="n">
        <v>0.04777958234743151</v>
      </c>
      <c r="DW27" s="7" t="n">
        <v>-0.03661035087574117</v>
      </c>
      <c r="DX27" s="7" t="n">
        <v>0.02616549263468743</v>
      </c>
      <c r="DY27" s="7" t="n">
        <v>0.1099994313198856</v>
      </c>
      <c r="DZ27" s="7" t="n">
        <v>-0.005642221243690728</v>
      </c>
      <c r="EA27" s="7" t="n">
        <v>0.009330517011263221</v>
      </c>
      <c r="EB27" s="7" t="n">
        <v>0.3112906465412477</v>
      </c>
      <c r="EC27" s="7" t="n">
        <v>0.1260711328542183</v>
      </c>
      <c r="ED27" s="7" t="n">
        <v>-0.1798817286440874</v>
      </c>
      <c r="EE27" s="7" t="n">
        <v>0.0612008062801585</v>
      </c>
      <c r="EF27" s="7" t="n">
        <v>0.3445633324635481</v>
      </c>
      <c r="EG27" s="7" t="n">
        <v>0.1668448749112322</v>
      </c>
      <c r="EH27" s="7" t="n">
        <v>-0.1643504005121793</v>
      </c>
      <c r="EI27" s="7" t="n">
        <v>-0.09664408379352404</v>
      </c>
      <c r="EJ27" s="7" t="n">
        <v>0.5906598914145755</v>
      </c>
      <c r="EK27" s="7" t="n">
        <v>0.4651184764266322</v>
      </c>
      <c r="EL27" s="7" t="n">
        <v>0.2436405276195704</v>
      </c>
      <c r="EM27" s="7" t="n">
        <v>0.1599654308420282</v>
      </c>
      <c r="EN27" s="7" t="n">
        <v>-0.02492711969205109</v>
      </c>
      <c r="EO27" s="7" t="n">
        <v>-0.089393390492577</v>
      </c>
      <c r="EP27" s="7" t="n">
        <v>-0.05261072231887861</v>
      </c>
      <c r="EQ27" s="7" t="n">
        <v>0.01362076658658004</v>
      </c>
      <c r="ER27" s="7" t="n">
        <v>0.4607056834715229</v>
      </c>
      <c r="ES27" s="7" t="n">
        <v>-0.07776951339127917</v>
      </c>
      <c r="ET27" s="7" t="n">
        <v>-0.04579262271759618</v>
      </c>
      <c r="EU27" s="7" t="n">
        <v>0.08790271381564295</v>
      </c>
      <c r="EV27" s="7" t="n">
        <v>-0.06911183288494109</v>
      </c>
      <c r="EW27" s="7" t="n">
        <v>-0.08884321282982652</v>
      </c>
      <c r="EX27" s="7" t="n">
        <v>0.104514993583665</v>
      </c>
      <c r="EY27" s="7" t="n">
        <v>-0.0451910597789193</v>
      </c>
      <c r="EZ27" s="7" t="n">
        <v>0.2336227538525752</v>
      </c>
      <c r="FA27" s="7" t="n">
        <v>0.01444908225847812</v>
      </c>
      <c r="FB27" s="7" t="n">
        <v>-0.08623293916820002</v>
      </c>
      <c r="FC27" s="7" t="n">
        <v>0.7158973751518604</v>
      </c>
      <c r="FD27" s="7" t="n">
        <v>0.6775316794436722</v>
      </c>
      <c r="FE27" s="7" t="n">
        <v>0.5686161182160838</v>
      </c>
      <c r="FF27" s="7" t="n">
        <v>-0.08728812532778052</v>
      </c>
      <c r="FG27" s="7" t="n">
        <v>0.02529524675590947</v>
      </c>
      <c r="FH27" s="7" t="n">
        <v>0.599805354215318</v>
      </c>
      <c r="FI27" s="7" t="n">
        <v>0.4576554154156208</v>
      </c>
      <c r="FJ27" s="7" t="n">
        <v>0.1780570185302422</v>
      </c>
      <c r="FK27" s="7" t="n">
        <v>0.02114177059855484</v>
      </c>
      <c r="FL27" s="7" t="n">
        <v>-0.1001162293546502</v>
      </c>
      <c r="FM27" s="7" t="n">
        <v>0.7100491672646934</v>
      </c>
      <c r="FN27" s="7" t="n">
        <v>0.4900202017454562</v>
      </c>
      <c r="FO27" s="7" t="n">
        <v>0.01759256707787637</v>
      </c>
      <c r="FP27" s="7" t="n">
        <v>0.1493761617193698</v>
      </c>
      <c r="FQ27" s="7" t="n">
        <v>0.8225915599725241</v>
      </c>
      <c r="FR27" s="7" t="n">
        <v>0.1354257797481899</v>
      </c>
      <c r="FS27" s="7" t="n">
        <v>-0.1117490999426301</v>
      </c>
      <c r="FT27" s="7" t="n">
        <v>0.2525500997925271</v>
      </c>
      <c r="FU27" s="7" t="n">
        <v>-0.1180866624469327</v>
      </c>
      <c r="FV27" s="7" t="n">
        <v>0.08847262911338237</v>
      </c>
      <c r="FW27" s="7" t="n">
        <v>0.8405234609243352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0.8643272169740595</v>
      </c>
      <c r="D28" s="7" t="n">
        <v>0.7008810179496761</v>
      </c>
      <c r="E28" s="7" t="n">
        <v>0.1664291139484692</v>
      </c>
      <c r="F28" s="7" t="n">
        <v>0.5145757071825879</v>
      </c>
      <c r="G28" s="7" t="n">
        <v>0.0937858446258461</v>
      </c>
      <c r="H28" s="7" t="n">
        <v>0.2261519197867215</v>
      </c>
      <c r="I28" s="7" t="n">
        <v>0.5194709891198943</v>
      </c>
      <c r="J28" s="7" t="n">
        <v>0.4319487829970473</v>
      </c>
      <c r="K28" s="7" t="n">
        <v>0.5307493605776719</v>
      </c>
      <c r="L28" s="7" t="n">
        <v>0.1635278952460953</v>
      </c>
      <c r="M28" s="7" t="n">
        <v>0.708783867634822</v>
      </c>
      <c r="N28" s="7" t="n">
        <v>0.836836067978931</v>
      </c>
      <c r="O28" s="7" t="n">
        <v>0.7561765599405249</v>
      </c>
      <c r="P28" s="7" t="n">
        <v>0.5414567779082743</v>
      </c>
      <c r="Q28" s="7" t="n">
        <v>0.6705305566021782</v>
      </c>
      <c r="R28" s="7" t="n">
        <v>0.7880033250610102</v>
      </c>
      <c r="S28" s="7" t="n">
        <v>0.8563319896124227</v>
      </c>
      <c r="T28" s="7" t="n">
        <v>0.7894111168224067</v>
      </c>
      <c r="U28" s="7" t="n">
        <v>0.7658853118487925</v>
      </c>
      <c r="V28" s="7" t="n">
        <v>0.8449943692172581</v>
      </c>
      <c r="W28" s="7" t="n">
        <v>0.9055693919776789</v>
      </c>
      <c r="X28" s="7" t="n">
        <v>0.5162052978923659</v>
      </c>
      <c r="Y28" s="7" t="n">
        <v>0.5234910525294</v>
      </c>
      <c r="Z28" s="7" t="n">
        <v>0.1763105419315081</v>
      </c>
      <c r="AA28" s="7" t="n">
        <v>0.5000123554340946</v>
      </c>
      <c r="AB28" s="7" t="n">
        <v>0.2097311371692005</v>
      </c>
      <c r="AC28" s="7" t="n">
        <v>1</v>
      </c>
      <c r="AD28" s="7" t="n">
        <v>0.9666670515453232</v>
      </c>
      <c r="AE28" s="7" t="n">
        <v>0.8474749913775835</v>
      </c>
      <c r="AF28" s="7" t="n">
        <v>0.4855768005511895</v>
      </c>
      <c r="AG28" s="7" t="n">
        <v>0.6507571885833467</v>
      </c>
      <c r="AH28" s="7" t="n">
        <v>0.3429818389879254</v>
      </c>
      <c r="AI28" s="7" t="n">
        <v>-0.003234917157428591</v>
      </c>
      <c r="AJ28" s="7" t="n">
        <v>0.1850942889974419</v>
      </c>
      <c r="AK28" s="7" t="n">
        <v>0.5685401931156741</v>
      </c>
      <c r="AL28" s="7" t="n">
        <v>0.6657710702515529</v>
      </c>
      <c r="AM28" s="7" t="n">
        <v>0.3284296864946771</v>
      </c>
      <c r="AN28" s="7" t="n">
        <v>0.4025879347664325</v>
      </c>
      <c r="AO28" s="7" t="n">
        <v>0.7191713506674212</v>
      </c>
      <c r="AP28" s="7" t="n">
        <v>0.5680035338945078</v>
      </c>
      <c r="AQ28" s="7" t="n">
        <v>0.7875833193114048</v>
      </c>
      <c r="AR28" s="7" t="n">
        <v>0.8906518466810008</v>
      </c>
      <c r="AS28" s="7" t="n">
        <v>0.7939927521451539</v>
      </c>
      <c r="AT28" s="7" t="n">
        <v>0.9514589642164085</v>
      </c>
      <c r="AU28" s="7" t="n">
        <v>0.6976799992803676</v>
      </c>
      <c r="AV28" s="7" t="n">
        <v>0.5485603182747856</v>
      </c>
      <c r="AW28" s="7" t="n">
        <v>0.9881687239778222</v>
      </c>
      <c r="AX28" s="7" t="n">
        <v>0.4583512505712833</v>
      </c>
      <c r="AY28" s="7" t="n">
        <v>0.7256875661499652</v>
      </c>
      <c r="AZ28" s="7" t="n">
        <v>0.6892146010760625</v>
      </c>
      <c r="BA28" s="7" t="n">
        <v>0.5081487008176904</v>
      </c>
      <c r="BB28" s="7" t="n">
        <v>0.5420025410728458</v>
      </c>
      <c r="BC28" s="7" t="n">
        <v>0.6000391250549031</v>
      </c>
      <c r="BD28" s="7" t="n">
        <v>0.1887632682327883</v>
      </c>
      <c r="BE28" s="7" t="n">
        <v>0.4925911743569608</v>
      </c>
      <c r="BF28" s="7" t="n">
        <v>0.7325480736990281</v>
      </c>
      <c r="BG28" s="7" t="n">
        <v>0.7383449068951434</v>
      </c>
      <c r="BH28" s="7" t="n">
        <v>0.6702965165324949</v>
      </c>
      <c r="BI28" s="7" t="n">
        <v>0.3284295769836423</v>
      </c>
      <c r="BJ28" s="7" t="n">
        <v>0.450005941562438</v>
      </c>
      <c r="BK28" s="7" t="n">
        <v>0.7264917914150648</v>
      </c>
      <c r="BL28" s="7" t="n">
        <v>0.5637726315304699</v>
      </c>
      <c r="BM28" s="7" t="n">
        <v>0.7166374608279071</v>
      </c>
      <c r="BN28" s="7" t="n">
        <v>0.5731465723705866</v>
      </c>
      <c r="BO28" s="7" t="n">
        <v>0.6708346204364382</v>
      </c>
      <c r="BP28" s="7" t="n">
        <v>-0.1558623713646236</v>
      </c>
      <c r="BQ28" s="7" t="n">
        <v>0.1434305738496541</v>
      </c>
      <c r="BR28" s="7" t="n">
        <v>0.5927424257910097</v>
      </c>
      <c r="BS28" s="7" t="n">
        <v>0.6011188748303675</v>
      </c>
      <c r="BT28" s="7" t="n">
        <v>0.2760064592973496</v>
      </c>
      <c r="BU28" s="7" t="n">
        <v>0.761652839605784</v>
      </c>
      <c r="BV28" s="7" t="n">
        <v>0.5400518484198974</v>
      </c>
      <c r="BW28" s="7" t="n">
        <v>0.5503846017227829</v>
      </c>
      <c r="BX28" s="7" t="n">
        <v>0.8255886429605215</v>
      </c>
      <c r="BY28" s="7" t="n">
        <v>0.7230180038214153</v>
      </c>
      <c r="BZ28" s="7" t="n">
        <v>0.6999208191365367</v>
      </c>
      <c r="CA28" s="7" t="n">
        <v>0.5311857674863366</v>
      </c>
      <c r="CB28" s="7" t="n">
        <v>0.6663942990348539</v>
      </c>
      <c r="CC28" s="7" t="n">
        <v>0.2759298254475933</v>
      </c>
      <c r="CD28" s="7" t="n">
        <v>0.3441001413971037</v>
      </c>
      <c r="CE28" s="7" t="n">
        <v>0.8140571104463962</v>
      </c>
      <c r="CF28" s="7" t="n">
        <v>0.7165325230688635</v>
      </c>
      <c r="CG28" s="7" t="n">
        <v>0.2427032634515945</v>
      </c>
      <c r="CH28" s="7" t="n">
        <v>0.6585827032817538</v>
      </c>
      <c r="CI28" s="7" t="n">
        <v>0.3400893773431466</v>
      </c>
      <c r="CJ28" s="7" t="n">
        <v>0.5385378172223937</v>
      </c>
      <c r="CK28" s="7" t="n">
        <v>0.7290827421743683</v>
      </c>
      <c r="CL28" s="7" t="n">
        <v>0.8228921538303726</v>
      </c>
      <c r="CM28" s="7" t="n">
        <v>0.5422051834010136</v>
      </c>
      <c r="CN28" s="7" t="n">
        <v>-0.1337362524429031</v>
      </c>
      <c r="CO28" s="7" t="n">
        <v>0.5601984614637895</v>
      </c>
      <c r="CP28" s="7" t="n">
        <v>0.6038271038715404</v>
      </c>
      <c r="CQ28" s="7" t="n">
        <v>0.7226461232846546</v>
      </c>
      <c r="CR28" s="7" t="n">
        <v>0.648275071379916</v>
      </c>
      <c r="CS28" s="7" t="n">
        <v>0.7566988583632035</v>
      </c>
      <c r="CT28" s="7" t="n">
        <v>0.9601347547156496</v>
      </c>
      <c r="CU28" s="7" t="n">
        <v>0.2402666178807568</v>
      </c>
      <c r="CV28" s="7" t="n">
        <v>0.7048896845520829</v>
      </c>
      <c r="CW28" s="7" t="n">
        <v>0.6746221036255455</v>
      </c>
      <c r="CX28" s="7" t="n">
        <v>0.3863553840436493</v>
      </c>
      <c r="CY28" s="7" t="n">
        <v>-0.03008977385873104</v>
      </c>
      <c r="CZ28" s="7" t="n">
        <v>0.6944986233759057</v>
      </c>
      <c r="DA28" s="7" t="n">
        <v>0.6423379197195112</v>
      </c>
      <c r="DB28" s="7" t="n">
        <v>0.7124487073589725</v>
      </c>
      <c r="DC28" s="7" t="n">
        <v>0.5963825315296759</v>
      </c>
      <c r="DD28" s="7" t="n">
        <v>0.6643789262373853</v>
      </c>
      <c r="DE28" s="7" t="n">
        <v>0.1507171937655261</v>
      </c>
      <c r="DF28" s="7" t="n">
        <v>0.7306029849872469</v>
      </c>
      <c r="DG28" s="7" t="n">
        <v>0.5181989553280948</v>
      </c>
      <c r="DH28" s="7" t="n">
        <v>0.5872658693101899</v>
      </c>
      <c r="DI28" s="7" t="n">
        <v>0.8887314772969327</v>
      </c>
      <c r="DJ28" s="7" t="n">
        <v>0.6733365958722586</v>
      </c>
      <c r="DK28" s="7" t="n">
        <v>0.3294238494937775</v>
      </c>
      <c r="DL28" s="7" t="n">
        <v>0.7990457613418108</v>
      </c>
      <c r="DM28" s="7" t="n">
        <v>0.2876222555357504</v>
      </c>
      <c r="DN28" s="7" t="n">
        <v>0.6765447714777783</v>
      </c>
      <c r="DO28" s="7" t="n">
        <v>0.7161363023595941</v>
      </c>
      <c r="DP28" s="7" t="n">
        <v>0.4997795289184899</v>
      </c>
      <c r="DQ28" s="7" t="n">
        <v>0.5364186107863509</v>
      </c>
      <c r="DR28" s="7" t="n">
        <v>0.6766397635135531</v>
      </c>
      <c r="DS28" s="7" t="n">
        <v>0.773339766651812</v>
      </c>
      <c r="DT28" s="7" t="n">
        <v>0.6157157103909244</v>
      </c>
      <c r="DU28" s="7" t="n">
        <v>0.5184100873618916</v>
      </c>
      <c r="DV28" s="7" t="n">
        <v>0.7584064270612361</v>
      </c>
      <c r="DW28" s="7" t="n">
        <v>0.7189002801791896</v>
      </c>
      <c r="DX28" s="7" t="n">
        <v>0.690008600858566</v>
      </c>
      <c r="DY28" s="7" t="n">
        <v>0.6274277676348076</v>
      </c>
      <c r="DZ28" s="7" t="n">
        <v>0.7987945878267971</v>
      </c>
      <c r="EA28" s="7" t="n">
        <v>0.6701428072468681</v>
      </c>
      <c r="EB28" s="7" t="n">
        <v>0.7453121617329663</v>
      </c>
      <c r="EC28" s="7" t="n">
        <v>0.6779524300402213</v>
      </c>
      <c r="ED28" s="7" t="n">
        <v>0.5480690681626135</v>
      </c>
      <c r="EE28" s="7" t="n">
        <v>0.62056499118008</v>
      </c>
      <c r="EF28" s="7" t="n">
        <v>0.5515774794243138</v>
      </c>
      <c r="EG28" s="7" t="n">
        <v>0.6786843173444872</v>
      </c>
      <c r="EH28" s="7" t="n">
        <v>0.5953906209103401</v>
      </c>
      <c r="EI28" s="7" t="n">
        <v>0.8107352023351078</v>
      </c>
      <c r="EJ28" s="7" t="n">
        <v>0.5052162608048983</v>
      </c>
      <c r="EK28" s="7" t="n">
        <v>0.4987007540645652</v>
      </c>
      <c r="EL28" s="7" t="n">
        <v>0.5548839296821829</v>
      </c>
      <c r="EM28" s="7" t="n">
        <v>0.9444802590470024</v>
      </c>
      <c r="EN28" s="7" t="n">
        <v>0.8344639880619465</v>
      </c>
      <c r="EO28" s="7" t="n">
        <v>0.6955687504999833</v>
      </c>
      <c r="EP28" s="7" t="n">
        <v>0.7045355798806594</v>
      </c>
      <c r="EQ28" s="7" t="n">
        <v>0.7235916581764253</v>
      </c>
      <c r="ER28" s="7" t="n">
        <v>0.7673295234930726</v>
      </c>
      <c r="ES28" s="7" t="n">
        <v>0.7248230158963432</v>
      </c>
      <c r="ET28" s="7" t="n">
        <v>0.8032600933295329</v>
      </c>
      <c r="EU28" s="7" t="n">
        <v>0.6558542573540248</v>
      </c>
      <c r="EV28" s="7" t="n">
        <v>0.6871220332573305</v>
      </c>
      <c r="EW28" s="7" t="n">
        <v>0.6857782241298952</v>
      </c>
      <c r="EX28" s="7" t="n">
        <v>0.7015248323446706</v>
      </c>
      <c r="EY28" s="7" t="n">
        <v>0.7521907267802661</v>
      </c>
      <c r="EZ28" s="7" t="n">
        <v>0.6369437127727609</v>
      </c>
      <c r="FA28" s="7" t="n">
        <v>0.7112887364028389</v>
      </c>
      <c r="FB28" s="7" t="n">
        <v>0.7065474982221063</v>
      </c>
      <c r="FC28" s="7" t="n">
        <v>0.5952144855039148</v>
      </c>
      <c r="FD28" s="7" t="n">
        <v>0.3610137900551973</v>
      </c>
      <c r="FE28" s="7" t="n">
        <v>0.5235548515370562</v>
      </c>
      <c r="FF28" s="7" t="n">
        <v>0.7018884464725677</v>
      </c>
      <c r="FG28" s="7" t="n">
        <v>0.5872345372666622</v>
      </c>
      <c r="FH28" s="7" t="n">
        <v>-0.1626375297875005</v>
      </c>
      <c r="FI28" s="7" t="n">
        <v>0.364523581751899</v>
      </c>
      <c r="FJ28" s="7" t="n">
        <v>0.6000633818689919</v>
      </c>
      <c r="FK28" s="7" t="n">
        <v>0.7282119552428964</v>
      </c>
      <c r="FL28" s="7" t="n">
        <v>0.6939958095311053</v>
      </c>
      <c r="FM28" s="7" t="n">
        <v>0.2897429444256701</v>
      </c>
      <c r="FN28" s="7" t="n">
        <v>0.5015847343061307</v>
      </c>
      <c r="FO28" s="7" t="n">
        <v>0.7102367832841145</v>
      </c>
      <c r="FP28" s="7" t="n">
        <v>0.5964387728462383</v>
      </c>
      <c r="FQ28" s="7" t="n">
        <v>0.02469565676689475</v>
      </c>
      <c r="FR28" s="7" t="n">
        <v>0.5771852144695561</v>
      </c>
      <c r="FS28" s="7" t="n">
        <v>0.7377966579142475</v>
      </c>
      <c r="FT28" s="7" t="n">
        <v>0.6338164724331776</v>
      </c>
      <c r="FU28" s="7" t="n">
        <v>0.740905560908803</v>
      </c>
      <c r="FV28" s="7" t="n">
        <v>0.4731138008370014</v>
      </c>
      <c r="FW28" s="7" t="n">
        <v>0.06768680164580261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0.8845432290984359</v>
      </c>
      <c r="D29" s="7" t="n">
        <v>0.7759972637501633</v>
      </c>
      <c r="E29" s="7" t="n">
        <v>0.1955794776933758</v>
      </c>
      <c r="F29" s="7" t="n">
        <v>0.5818439468704529</v>
      </c>
      <c r="G29" s="7" t="n">
        <v>0.1195903427576655</v>
      </c>
      <c r="H29" s="7" t="n">
        <v>0.2079886979147668</v>
      </c>
      <c r="I29" s="7" t="n">
        <v>0.6151445446658333</v>
      </c>
      <c r="J29" s="7" t="n">
        <v>0.5331386389530054</v>
      </c>
      <c r="K29" s="7" t="n">
        <v>0.5566173106657314</v>
      </c>
      <c r="L29" s="7" t="n">
        <v>0.1841069557069944</v>
      </c>
      <c r="M29" s="7" t="n">
        <v>0.774751646232385</v>
      </c>
      <c r="N29" s="7" t="n">
        <v>0.8963808572579333</v>
      </c>
      <c r="O29" s="7" t="n">
        <v>0.8040079790245211</v>
      </c>
      <c r="P29" s="7" t="n">
        <v>0.5669012741998717</v>
      </c>
      <c r="Q29" s="7" t="n">
        <v>0.723848414117931</v>
      </c>
      <c r="R29" s="7" t="n">
        <v>0.831255243241806</v>
      </c>
      <c r="S29" s="7" t="n">
        <v>0.839518920321064</v>
      </c>
      <c r="T29" s="7" t="n">
        <v>0.7905091411186812</v>
      </c>
      <c r="U29" s="7" t="n">
        <v>0.7408832289226737</v>
      </c>
      <c r="V29" s="7" t="n">
        <v>0.848894906985438</v>
      </c>
      <c r="W29" s="7" t="n">
        <v>0.8742791368066025</v>
      </c>
      <c r="X29" s="7" t="n">
        <v>0.6280926692985308</v>
      </c>
      <c r="Y29" s="7" t="n">
        <v>0.6011617849338183</v>
      </c>
      <c r="Z29" s="7" t="n">
        <v>0.154868172600242</v>
      </c>
      <c r="AA29" s="7" t="n">
        <v>0.6166655210751467</v>
      </c>
      <c r="AB29" s="7" t="n">
        <v>0.2296069933764066</v>
      </c>
      <c r="AC29" s="7" t="n">
        <v>0.9666670515453232</v>
      </c>
      <c r="AD29" s="7" t="n">
        <v>1</v>
      </c>
      <c r="AE29" s="7" t="n">
        <v>0.9055052969911191</v>
      </c>
      <c r="AF29" s="7" t="n">
        <v>0.4924999170223842</v>
      </c>
      <c r="AG29" s="7" t="n">
        <v>0.7287464043661057</v>
      </c>
      <c r="AH29" s="7" t="n">
        <v>0.3731852231417506</v>
      </c>
      <c r="AI29" s="7" t="n">
        <v>0.05863992724999175</v>
      </c>
      <c r="AJ29" s="7" t="n">
        <v>0.1703857019557286</v>
      </c>
      <c r="AK29" s="7" t="n">
        <v>0.583914046017698</v>
      </c>
      <c r="AL29" s="7" t="n">
        <v>0.6578995638022415</v>
      </c>
      <c r="AM29" s="7" t="n">
        <v>0.3105389684151293</v>
      </c>
      <c r="AN29" s="7" t="n">
        <v>0.4575566678514361</v>
      </c>
      <c r="AO29" s="7" t="n">
        <v>0.7498177437631337</v>
      </c>
      <c r="AP29" s="7" t="n">
        <v>0.5825073704413289</v>
      </c>
      <c r="AQ29" s="7" t="n">
        <v>0.8189350970454444</v>
      </c>
      <c r="AR29" s="7" t="n">
        <v>0.9268258426890287</v>
      </c>
      <c r="AS29" s="7" t="n">
        <v>0.8248818499219224</v>
      </c>
      <c r="AT29" s="7" t="n">
        <v>0.8993009327799001</v>
      </c>
      <c r="AU29" s="7" t="n">
        <v>0.7320919951725434</v>
      </c>
      <c r="AV29" s="7" t="n">
        <v>0.5870581976201545</v>
      </c>
      <c r="AW29" s="7" t="n">
        <v>0.9377040897289151</v>
      </c>
      <c r="AX29" s="7" t="n">
        <v>0.5279324899307473</v>
      </c>
      <c r="AY29" s="7" t="n">
        <v>0.7787635326117683</v>
      </c>
      <c r="AZ29" s="7" t="n">
        <v>0.6724906788656398</v>
      </c>
      <c r="BA29" s="7" t="n">
        <v>0.6258660461924782</v>
      </c>
      <c r="BB29" s="7" t="n">
        <v>0.5944950799177229</v>
      </c>
      <c r="BC29" s="7" t="n">
        <v>0.6339524834645544</v>
      </c>
      <c r="BD29" s="7" t="n">
        <v>0.2087491773411146</v>
      </c>
      <c r="BE29" s="7" t="n">
        <v>0.5177679665766515</v>
      </c>
      <c r="BF29" s="7" t="n">
        <v>0.7696222837033699</v>
      </c>
      <c r="BG29" s="7" t="n">
        <v>0.7787994342054643</v>
      </c>
      <c r="BH29" s="7" t="n">
        <v>0.7148122049290895</v>
      </c>
      <c r="BI29" s="7" t="n">
        <v>0.3105388620368338</v>
      </c>
      <c r="BJ29" s="7" t="n">
        <v>0.5114622768121885</v>
      </c>
      <c r="BK29" s="7" t="n">
        <v>0.6359732375789507</v>
      </c>
      <c r="BL29" s="7" t="n">
        <v>0.5158822425371191</v>
      </c>
      <c r="BM29" s="7" t="n">
        <v>0.6355867022437487</v>
      </c>
      <c r="BN29" s="7" t="n">
        <v>0.6214265304033827</v>
      </c>
      <c r="BO29" s="7" t="n">
        <v>0.7264647620753613</v>
      </c>
      <c r="BP29" s="7" t="n">
        <v>-0.1938290826662378</v>
      </c>
      <c r="BQ29" s="7" t="n">
        <v>0.1135407347812857</v>
      </c>
      <c r="BR29" s="7" t="n">
        <v>0.5861635768595744</v>
      </c>
      <c r="BS29" s="7" t="n">
        <v>0.6057881635820328</v>
      </c>
      <c r="BT29" s="7" t="n">
        <v>0.3044432983884116</v>
      </c>
      <c r="BU29" s="7" t="n">
        <v>0.8270642995229284</v>
      </c>
      <c r="BV29" s="7" t="n">
        <v>0.6117164341903657</v>
      </c>
      <c r="BW29" s="7" t="n">
        <v>0.6236604000310429</v>
      </c>
      <c r="BX29" s="7" t="n">
        <v>0.8470192717664539</v>
      </c>
      <c r="BY29" s="7" t="n">
        <v>0.683692869296018</v>
      </c>
      <c r="BZ29" s="7" t="n">
        <v>0.7025671715298315</v>
      </c>
      <c r="CA29" s="7" t="n">
        <v>0.5665775605978699</v>
      </c>
      <c r="CB29" s="7" t="n">
        <v>0.7391100723145689</v>
      </c>
      <c r="CC29" s="7" t="n">
        <v>0.2655455217533202</v>
      </c>
      <c r="CD29" s="7" t="n">
        <v>0.3175371734587296</v>
      </c>
      <c r="CE29" s="7" t="n">
        <v>0.7949984953878524</v>
      </c>
      <c r="CF29" s="7" t="n">
        <v>0.7611034075009904</v>
      </c>
      <c r="CG29" s="7" t="n">
        <v>0.2153747203900999</v>
      </c>
      <c r="CH29" s="7" t="n">
        <v>0.6912907018470962</v>
      </c>
      <c r="CI29" s="7" t="n">
        <v>0.3513220881266544</v>
      </c>
      <c r="CJ29" s="7" t="n">
        <v>0.6465267339237433</v>
      </c>
      <c r="CK29" s="7" t="n">
        <v>0.7375323198762057</v>
      </c>
      <c r="CL29" s="7" t="n">
        <v>0.8403734338808363</v>
      </c>
      <c r="CM29" s="7" t="n">
        <v>0.5655305670062919</v>
      </c>
      <c r="CN29" s="7" t="n">
        <v>-0.1243485734121089</v>
      </c>
      <c r="CO29" s="7" t="n">
        <v>0.5738712860881724</v>
      </c>
      <c r="CP29" s="7" t="n">
        <v>0.5246507638215467</v>
      </c>
      <c r="CQ29" s="7" t="n">
        <v>0.6893679736883521</v>
      </c>
      <c r="CR29" s="7" t="n">
        <v>0.6113984240740739</v>
      </c>
      <c r="CS29" s="7" t="n">
        <v>0.7154025229540582</v>
      </c>
      <c r="CT29" s="7" t="n">
        <v>0.9682083716388923</v>
      </c>
      <c r="CU29" s="7" t="n">
        <v>0.2487801800545815</v>
      </c>
      <c r="CV29" s="7" t="n">
        <v>0.6662486427394834</v>
      </c>
      <c r="CW29" s="7" t="n">
        <v>0.729472035816737</v>
      </c>
      <c r="CX29" s="7" t="n">
        <v>0.3465262758648966</v>
      </c>
      <c r="CY29" s="7" t="n">
        <v>-0.06275699052390799</v>
      </c>
      <c r="CZ29" s="7" t="n">
        <v>0.7619342334564576</v>
      </c>
      <c r="DA29" s="7" t="n">
        <v>0.5618566519969048</v>
      </c>
      <c r="DB29" s="7" t="n">
        <v>0.7142373448979299</v>
      </c>
      <c r="DC29" s="7" t="n">
        <v>0.6076281725403946</v>
      </c>
      <c r="DD29" s="7" t="n">
        <v>0.7065257125482286</v>
      </c>
      <c r="DE29" s="7" t="n">
        <v>0.1559758193250135</v>
      </c>
      <c r="DF29" s="7" t="n">
        <v>0.7412091197021629</v>
      </c>
      <c r="DG29" s="7" t="n">
        <v>0.5459742135483907</v>
      </c>
      <c r="DH29" s="7" t="n">
        <v>0.5893485704512379</v>
      </c>
      <c r="DI29" s="7" t="n">
        <v>0.9014610371389943</v>
      </c>
      <c r="DJ29" s="7" t="n">
        <v>0.6899266069041744</v>
      </c>
      <c r="DK29" s="7" t="n">
        <v>0.4375928801859977</v>
      </c>
      <c r="DL29" s="7" t="n">
        <v>0.7633595399192042</v>
      </c>
      <c r="DM29" s="7" t="n">
        <v>0.3125534848290953</v>
      </c>
      <c r="DN29" s="7" t="n">
        <v>0.6552474151711762</v>
      </c>
      <c r="DO29" s="7" t="n">
        <v>0.7484591721145133</v>
      </c>
      <c r="DP29" s="7" t="n">
        <v>0.531042917755933</v>
      </c>
      <c r="DQ29" s="7" t="n">
        <v>0.5917348028801486</v>
      </c>
      <c r="DR29" s="7" t="n">
        <v>0.7230642516294977</v>
      </c>
      <c r="DS29" s="7" t="n">
        <v>0.8452485609521868</v>
      </c>
      <c r="DT29" s="7" t="n">
        <v>0.5549346818397922</v>
      </c>
      <c r="DU29" s="7" t="n">
        <v>0.5514357276465076</v>
      </c>
      <c r="DV29" s="7" t="n">
        <v>0.772724013323453</v>
      </c>
      <c r="DW29" s="7" t="n">
        <v>0.757940286354386</v>
      </c>
      <c r="DX29" s="7" t="n">
        <v>0.6001306174941161</v>
      </c>
      <c r="DY29" s="7" t="n">
        <v>0.5991487755644658</v>
      </c>
      <c r="DZ29" s="7" t="n">
        <v>0.8363703615589659</v>
      </c>
      <c r="EA29" s="7" t="n">
        <v>0.7116766684260157</v>
      </c>
      <c r="EB29" s="7" t="n">
        <v>0.7555711935195276</v>
      </c>
      <c r="EC29" s="7" t="n">
        <v>0.7220900011897372</v>
      </c>
      <c r="ED29" s="7" t="n">
        <v>0.6154787413465469</v>
      </c>
      <c r="EE29" s="7" t="n">
        <v>0.6718829570070812</v>
      </c>
      <c r="EF29" s="7" t="n">
        <v>0.5009728068539246</v>
      </c>
      <c r="EG29" s="7" t="n">
        <v>0.7141381070279488</v>
      </c>
      <c r="EH29" s="7" t="n">
        <v>0.6614858195138791</v>
      </c>
      <c r="EI29" s="7" t="n">
        <v>0.8223149207622065</v>
      </c>
      <c r="EJ29" s="7" t="n">
        <v>0.6177971672788649</v>
      </c>
      <c r="EK29" s="7" t="n">
        <v>0.546945217827993</v>
      </c>
      <c r="EL29" s="7" t="n">
        <v>0.6094594795773061</v>
      </c>
      <c r="EM29" s="7" t="n">
        <v>0.8724353436964813</v>
      </c>
      <c r="EN29" s="7" t="n">
        <v>0.8018002333805164</v>
      </c>
      <c r="EO29" s="7" t="n">
        <v>0.7497252566238937</v>
      </c>
      <c r="EP29" s="7" t="n">
        <v>0.7435419152869537</v>
      </c>
      <c r="EQ29" s="7" t="n">
        <v>0.6652211256340957</v>
      </c>
      <c r="ER29" s="7" t="n">
        <v>0.7624601321353306</v>
      </c>
      <c r="ES29" s="7" t="n">
        <v>0.7484764905269914</v>
      </c>
      <c r="ET29" s="7" t="n">
        <v>0.8010841100121761</v>
      </c>
      <c r="EU29" s="7" t="n">
        <v>0.6433654884150832</v>
      </c>
      <c r="EV29" s="7" t="n">
        <v>0.7434187871687898</v>
      </c>
      <c r="EW29" s="7" t="n">
        <v>0.6610273841044284</v>
      </c>
      <c r="EX29" s="7" t="n">
        <v>0.7410519813852003</v>
      </c>
      <c r="EY29" s="7" t="n">
        <v>0.7962770597394065</v>
      </c>
      <c r="EZ29" s="7" t="n">
        <v>0.6982467545797508</v>
      </c>
      <c r="FA29" s="7" t="n">
        <v>0.6135590751600059</v>
      </c>
      <c r="FB29" s="7" t="n">
        <v>0.761527891072825</v>
      </c>
      <c r="FC29" s="7" t="n">
        <v>0.6047649725502006</v>
      </c>
      <c r="FD29" s="7" t="n">
        <v>0.4578459386952422</v>
      </c>
      <c r="FE29" s="7" t="n">
        <v>0.6308042615529416</v>
      </c>
      <c r="FF29" s="7" t="n">
        <v>0.7556867055306624</v>
      </c>
      <c r="FG29" s="7" t="n">
        <v>0.6596927114936939</v>
      </c>
      <c r="FH29" s="7" t="n">
        <v>-0.2008682225862955</v>
      </c>
      <c r="FI29" s="7" t="n">
        <v>0.4292602521414887</v>
      </c>
      <c r="FJ29" s="7" t="n">
        <v>0.5751103735710901</v>
      </c>
      <c r="FK29" s="7" t="n">
        <v>0.6664436104687929</v>
      </c>
      <c r="FL29" s="7" t="n">
        <v>0.7470198962690008</v>
      </c>
      <c r="FM29" s="7" t="n">
        <v>0.3314013370409888</v>
      </c>
      <c r="FN29" s="7" t="n">
        <v>0.5443111430719033</v>
      </c>
      <c r="FO29" s="7" t="n">
        <v>0.6641890597991592</v>
      </c>
      <c r="FP29" s="7" t="n">
        <v>0.5719040818808911</v>
      </c>
      <c r="FQ29" s="7" t="n">
        <v>0.02029139824328806</v>
      </c>
      <c r="FR29" s="7" t="n">
        <v>0.5280902558253607</v>
      </c>
      <c r="FS29" s="7" t="n">
        <v>0.7265976794453984</v>
      </c>
      <c r="FT29" s="7" t="n">
        <v>0.6866947966847823</v>
      </c>
      <c r="FU29" s="7" t="n">
        <v>0.7836145943234418</v>
      </c>
      <c r="FV29" s="7" t="n">
        <v>0.5053911011545003</v>
      </c>
      <c r="FW29" s="7" t="n">
        <v>0.1013898783318753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0.9442221361402431</v>
      </c>
      <c r="D30" s="7" t="n">
        <v>0.9492184216536964</v>
      </c>
      <c r="E30" s="7" t="n">
        <v>0.3381625970461852</v>
      </c>
      <c r="F30" s="7" t="n">
        <v>0.8343935252361198</v>
      </c>
      <c r="G30" s="7" t="n">
        <v>0.410264823271258</v>
      </c>
      <c r="H30" s="7" t="n">
        <v>0.3673580303082043</v>
      </c>
      <c r="I30" s="7" t="n">
        <v>0.700274898907612</v>
      </c>
      <c r="J30" s="7" t="n">
        <v>0.6565046010761546</v>
      </c>
      <c r="K30" s="7" t="n">
        <v>0.6775594778659022</v>
      </c>
      <c r="L30" s="7" t="n">
        <v>0.3159414163461007</v>
      </c>
      <c r="M30" s="7" t="n">
        <v>0.9697724238239912</v>
      </c>
      <c r="N30" s="7" t="n">
        <v>0.9977184635771271</v>
      </c>
      <c r="O30" s="7" t="n">
        <v>0.7457847676978353</v>
      </c>
      <c r="P30" s="7" t="n">
        <v>0.5270209037172314</v>
      </c>
      <c r="Q30" s="7" t="n">
        <v>0.6941719762919996</v>
      </c>
      <c r="R30" s="7" t="n">
        <v>0.7727051455021884</v>
      </c>
      <c r="S30" s="7" t="n">
        <v>0.6788683418017285</v>
      </c>
      <c r="T30" s="7" t="n">
        <v>0.7221463621803218</v>
      </c>
      <c r="U30" s="7" t="n">
        <v>0.5859612423492944</v>
      </c>
      <c r="V30" s="7" t="n">
        <v>0.7112314747121661</v>
      </c>
      <c r="W30" s="7" t="n">
        <v>0.7187510806224995</v>
      </c>
      <c r="X30" s="7" t="n">
        <v>0.7327908903449354</v>
      </c>
      <c r="Y30" s="7" t="n">
        <v>0.6668129183378629</v>
      </c>
      <c r="Z30" s="7" t="n">
        <v>0.3129230512069849</v>
      </c>
      <c r="AA30" s="7" t="n">
        <v>0.7268673183943036</v>
      </c>
      <c r="AB30" s="7" t="n">
        <v>0.4137347701967599</v>
      </c>
      <c r="AC30" s="7" t="n">
        <v>0.8474749913775835</v>
      </c>
      <c r="AD30" s="7" t="n">
        <v>0.9055052969911191</v>
      </c>
      <c r="AE30" s="7" t="n">
        <v>1</v>
      </c>
      <c r="AF30" s="7" t="n">
        <v>0.6124870050956842</v>
      </c>
      <c r="AG30" s="7" t="n">
        <v>0.9204734730783307</v>
      </c>
      <c r="AH30" s="7" t="n">
        <v>0.4933876050010547</v>
      </c>
      <c r="AI30" s="7" t="n">
        <v>0.2088051689911734</v>
      </c>
      <c r="AJ30" s="7" t="n">
        <v>0.3317699430213758</v>
      </c>
      <c r="AK30" s="7" t="n">
        <v>0.6515611092332961</v>
      </c>
      <c r="AL30" s="7" t="n">
        <v>0.7234229393348094</v>
      </c>
      <c r="AM30" s="7" t="n">
        <v>0.3421084971424976</v>
      </c>
      <c r="AN30" s="7" t="n">
        <v>0.583580311468649</v>
      </c>
      <c r="AO30" s="7" t="n">
        <v>0.7211835499319503</v>
      </c>
      <c r="AP30" s="7" t="n">
        <v>0.6464942774318609</v>
      </c>
      <c r="AQ30" s="7" t="n">
        <v>0.7901572946988569</v>
      </c>
      <c r="AR30" s="7" t="n">
        <v>0.9680924119175688</v>
      </c>
      <c r="AS30" s="7" t="n">
        <v>0.8936145209526561</v>
      </c>
      <c r="AT30" s="7" t="n">
        <v>0.7744230426004213</v>
      </c>
      <c r="AU30" s="7" t="n">
        <v>0.8460516799437777</v>
      </c>
      <c r="AV30" s="7" t="n">
        <v>0.7245763196128954</v>
      </c>
      <c r="AW30" s="7" t="n">
        <v>0.7929881012112223</v>
      </c>
      <c r="AX30" s="7" t="n">
        <v>0.6791420315995997</v>
      </c>
      <c r="AY30" s="7" t="n">
        <v>0.9289571073393673</v>
      </c>
      <c r="AZ30" s="7" t="n">
        <v>0.7063950823929359</v>
      </c>
      <c r="BA30" s="7" t="n">
        <v>0.7342220639420147</v>
      </c>
      <c r="BB30" s="7" t="n">
        <v>0.7642876584088059</v>
      </c>
      <c r="BC30" s="7" t="n">
        <v>0.5982907925126962</v>
      </c>
      <c r="BD30" s="7" t="n">
        <v>0.3072092064804559</v>
      </c>
      <c r="BE30" s="7" t="n">
        <v>0.5448144911655233</v>
      </c>
      <c r="BF30" s="7" t="n">
        <v>0.8687376487303221</v>
      </c>
      <c r="BG30" s="7" t="n">
        <v>0.7431128954831148</v>
      </c>
      <c r="BH30" s="7" t="n">
        <v>0.8866354020132712</v>
      </c>
      <c r="BI30" s="7" t="n">
        <v>0.3421084126674707</v>
      </c>
      <c r="BJ30" s="7" t="n">
        <v>0.7206502673955369</v>
      </c>
      <c r="BK30" s="7" t="n">
        <v>0.4322734573834942</v>
      </c>
      <c r="BL30" s="7" t="n">
        <v>0.4209293835809831</v>
      </c>
      <c r="BM30" s="7" t="n">
        <v>0.4103882276461439</v>
      </c>
      <c r="BN30" s="7" t="n">
        <v>0.7739268070016033</v>
      </c>
      <c r="BO30" s="7" t="n">
        <v>0.7494762317349378</v>
      </c>
      <c r="BP30" s="7" t="n">
        <v>0.02829632418768583</v>
      </c>
      <c r="BQ30" s="7" t="n">
        <v>0.2599028503162978</v>
      </c>
      <c r="BR30" s="7" t="n">
        <v>0.5767186489127473</v>
      </c>
      <c r="BS30" s="7" t="n">
        <v>0.5992437839602618</v>
      </c>
      <c r="BT30" s="7" t="n">
        <v>0.3412471175898141</v>
      </c>
      <c r="BU30" s="7" t="n">
        <v>0.9853229004090396</v>
      </c>
      <c r="BV30" s="7" t="n">
        <v>0.8683569173873741</v>
      </c>
      <c r="BW30" s="7" t="n">
        <v>0.8657224050025596</v>
      </c>
      <c r="BX30" s="7" t="n">
        <v>0.8138885568572125</v>
      </c>
      <c r="BY30" s="7" t="n">
        <v>0.5813779497940466</v>
      </c>
      <c r="BZ30" s="7" t="n">
        <v>0.6240949221970654</v>
      </c>
      <c r="CA30" s="7" t="n">
        <v>0.5980035874679138</v>
      </c>
      <c r="CB30" s="7" t="n">
        <v>0.7685664702596702</v>
      </c>
      <c r="CC30" s="7" t="n">
        <v>0.284646421980673</v>
      </c>
      <c r="CD30" s="7" t="n">
        <v>0.4037794207665348</v>
      </c>
      <c r="CE30" s="7" t="n">
        <v>0.7137049319309132</v>
      </c>
      <c r="CF30" s="7" t="n">
        <v>0.7645167935485951</v>
      </c>
      <c r="CG30" s="7" t="n">
        <v>0.3518798812938203</v>
      </c>
      <c r="CH30" s="7" t="n">
        <v>0.7030375043716741</v>
      </c>
      <c r="CI30" s="7" t="n">
        <v>0.4457504765537821</v>
      </c>
      <c r="CJ30" s="7" t="n">
        <v>0.7402028954727917</v>
      </c>
      <c r="CK30" s="7" t="n">
        <v>0.7711341748253728</v>
      </c>
      <c r="CL30" s="7" t="n">
        <v>0.7676905415250934</v>
      </c>
      <c r="CM30" s="7" t="n">
        <v>0.6302752471266396</v>
      </c>
      <c r="CN30" s="7" t="n">
        <v>0.1242102099427913</v>
      </c>
      <c r="CO30" s="7" t="n">
        <v>0.6114691242885687</v>
      </c>
      <c r="CP30" s="7" t="n">
        <v>0.3955862334542642</v>
      </c>
      <c r="CQ30" s="7" t="n">
        <v>0.6509017719917125</v>
      </c>
      <c r="CR30" s="7" t="n">
        <v>0.5643116487611948</v>
      </c>
      <c r="CS30" s="7" t="n">
        <v>0.6095870481007615</v>
      </c>
      <c r="CT30" s="7" t="n">
        <v>0.9558631171034278</v>
      </c>
      <c r="CU30" s="7" t="n">
        <v>0.4167256215186826</v>
      </c>
      <c r="CV30" s="7" t="n">
        <v>0.5658107988495168</v>
      </c>
      <c r="CW30" s="7" t="n">
        <v>0.7518754007571705</v>
      </c>
      <c r="CX30" s="7" t="n">
        <v>0.3351914671445824</v>
      </c>
      <c r="CY30" s="7" t="n">
        <v>0.1527735113833245</v>
      </c>
      <c r="CZ30" s="7" t="n">
        <v>0.8155757395180601</v>
      </c>
      <c r="DA30" s="7" t="n">
        <v>0.3648698981785448</v>
      </c>
      <c r="DB30" s="7" t="n">
        <v>0.7409411209145085</v>
      </c>
      <c r="DC30" s="7" t="n">
        <v>0.6894631769016701</v>
      </c>
      <c r="DD30" s="7" t="n">
        <v>0.7897378734246623</v>
      </c>
      <c r="DE30" s="7" t="n">
        <v>0.3583717288821677</v>
      </c>
      <c r="DF30" s="7" t="n">
        <v>0.6482710368456868</v>
      </c>
      <c r="DG30" s="7" t="n">
        <v>0.6042035240286761</v>
      </c>
      <c r="DH30" s="7" t="n">
        <v>0.6706062127816558</v>
      </c>
      <c r="DI30" s="7" t="n">
        <v>0.8549180956476735</v>
      </c>
      <c r="DJ30" s="7" t="n">
        <v>0.634358187549845</v>
      </c>
      <c r="DK30" s="7" t="n">
        <v>0.5394731265085129</v>
      </c>
      <c r="DL30" s="7" t="n">
        <v>0.6404529879020845</v>
      </c>
      <c r="DM30" s="7" t="n">
        <v>0.3838862363713872</v>
      </c>
      <c r="DN30" s="7" t="n">
        <v>0.6900633005200589</v>
      </c>
      <c r="DO30" s="7" t="n">
        <v>0.8130849327521408</v>
      </c>
      <c r="DP30" s="7" t="n">
        <v>0.5625310266612877</v>
      </c>
      <c r="DQ30" s="7" t="n">
        <v>0.7648361869574337</v>
      </c>
      <c r="DR30" s="7" t="n">
        <v>0.7469747853928278</v>
      </c>
      <c r="DS30" s="7" t="n">
        <v>0.8613786192034506</v>
      </c>
      <c r="DT30" s="7" t="n">
        <v>0.4559612045302727</v>
      </c>
      <c r="DU30" s="7" t="n">
        <v>0.6690327091964753</v>
      </c>
      <c r="DV30" s="7" t="n">
        <v>0.783689128684866</v>
      </c>
      <c r="DW30" s="7" t="n">
        <v>0.7680037523982185</v>
      </c>
      <c r="DX30" s="7" t="n">
        <v>0.396950048436383</v>
      </c>
      <c r="DY30" s="7" t="n">
        <v>0.5164093138440961</v>
      </c>
      <c r="DZ30" s="7" t="n">
        <v>0.8139150986983671</v>
      </c>
      <c r="EA30" s="7" t="n">
        <v>0.7931213570332446</v>
      </c>
      <c r="EB30" s="7" t="n">
        <v>0.8473639010365961</v>
      </c>
      <c r="EC30" s="7" t="n">
        <v>0.7201636143127255</v>
      </c>
      <c r="ED30" s="7" t="n">
        <v>0.5493147582039137</v>
      </c>
      <c r="EE30" s="7" t="n">
        <v>0.6195969722558154</v>
      </c>
      <c r="EF30" s="7" t="n">
        <v>0.453792505028976</v>
      </c>
      <c r="EG30" s="7" t="n">
        <v>0.6517448715867259</v>
      </c>
      <c r="EH30" s="7" t="n">
        <v>0.6192606261534409</v>
      </c>
      <c r="EI30" s="7" t="n">
        <v>0.734800237622213</v>
      </c>
      <c r="EJ30" s="7" t="n">
        <v>0.721168303457501</v>
      </c>
      <c r="EK30" s="7" t="n">
        <v>0.5606237762786639</v>
      </c>
      <c r="EL30" s="7" t="n">
        <v>0.5944823176470617</v>
      </c>
      <c r="EM30" s="7" t="n">
        <v>0.7058235007617941</v>
      </c>
      <c r="EN30" s="7" t="n">
        <v>0.6612740388708555</v>
      </c>
      <c r="EO30" s="7" t="n">
        <v>0.7163545568416132</v>
      </c>
      <c r="EP30" s="7" t="n">
        <v>0.7116535589856329</v>
      </c>
      <c r="EQ30" s="7" t="n">
        <v>0.535951614885709</v>
      </c>
      <c r="ER30" s="7" t="n">
        <v>0.8023390167025293</v>
      </c>
      <c r="ES30" s="7" t="n">
        <v>0.6817708299534052</v>
      </c>
      <c r="ET30" s="7" t="n">
        <v>0.694337982389808</v>
      </c>
      <c r="EU30" s="7" t="n">
        <v>0.6994157739702255</v>
      </c>
      <c r="EV30" s="7" t="n">
        <v>0.7230790534858287</v>
      </c>
      <c r="EW30" s="7" t="n">
        <v>0.5578815677744225</v>
      </c>
      <c r="EX30" s="7" t="n">
        <v>0.7165028294921827</v>
      </c>
      <c r="EY30" s="7" t="n">
        <v>0.7840919991269375</v>
      </c>
      <c r="EZ30" s="7" t="n">
        <v>0.7317947545508504</v>
      </c>
      <c r="FA30" s="7" t="n">
        <v>0.396274389172675</v>
      </c>
      <c r="FB30" s="7" t="n">
        <v>0.7251267810301497</v>
      </c>
      <c r="FC30" s="7" t="n">
        <v>0.6508792119243698</v>
      </c>
      <c r="FD30" s="7" t="n">
        <v>0.5681723206457985</v>
      </c>
      <c r="FE30" s="7" t="n">
        <v>0.7183299903193099</v>
      </c>
      <c r="FF30" s="7" t="n">
        <v>0.7263111034555464</v>
      </c>
      <c r="FG30" s="7" t="n">
        <v>0.6433908447458766</v>
      </c>
      <c r="FH30" s="7" t="n">
        <v>0.02162268076489905</v>
      </c>
      <c r="FI30" s="7" t="n">
        <v>0.6636714984630515</v>
      </c>
      <c r="FJ30" s="7" t="n">
        <v>0.5352219074713032</v>
      </c>
      <c r="FK30" s="7" t="n">
        <v>0.5319396776664279</v>
      </c>
      <c r="FL30" s="7" t="n">
        <v>0.7106053677214195</v>
      </c>
      <c r="FM30" s="7" t="n">
        <v>0.4134650988137429</v>
      </c>
      <c r="FN30" s="7" t="n">
        <v>0.5542804828733903</v>
      </c>
      <c r="FO30" s="7" t="n">
        <v>0.5550120601630824</v>
      </c>
      <c r="FP30" s="7" t="n">
        <v>0.5305959492095855</v>
      </c>
      <c r="FQ30" s="7" t="n">
        <v>0.213938536048276</v>
      </c>
      <c r="FR30" s="7" t="n">
        <v>0.4432992503966878</v>
      </c>
      <c r="FS30" s="7" t="n">
        <v>0.6280551584825089</v>
      </c>
      <c r="FT30" s="7" t="n">
        <v>0.6780594860310887</v>
      </c>
      <c r="FU30" s="7" t="n">
        <v>0.6931432135880052</v>
      </c>
      <c r="FV30" s="7" t="n">
        <v>0.5459855097934749</v>
      </c>
      <c r="FW30" s="7" t="n">
        <v>0.2809369146664262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0.5912874299605242</v>
      </c>
      <c r="D31" s="7" t="n">
        <v>0.6483126423294253</v>
      </c>
      <c r="E31" s="7" t="n">
        <v>0.1914756464256968</v>
      </c>
      <c r="F31" s="7" t="n">
        <v>0.6979026788429441</v>
      </c>
      <c r="G31" s="7" t="n">
        <v>0.4607934665796767</v>
      </c>
      <c r="H31" s="7" t="n">
        <v>0.5548639262152855</v>
      </c>
      <c r="I31" s="7" t="n">
        <v>0.3245239621486036</v>
      </c>
      <c r="J31" s="7" t="n">
        <v>0.3236221351114172</v>
      </c>
      <c r="K31" s="7" t="n">
        <v>0.8523237799375126</v>
      </c>
      <c r="L31" s="7" t="n">
        <v>0.2218665597514635</v>
      </c>
      <c r="M31" s="7" t="n">
        <v>0.6334013699184031</v>
      </c>
      <c r="N31" s="7" t="n">
        <v>0.6173624732953688</v>
      </c>
      <c r="O31" s="7" t="n">
        <v>0.3135040869945676</v>
      </c>
      <c r="P31" s="7" t="n">
        <v>0.7920449048659425</v>
      </c>
      <c r="Q31" s="7" t="n">
        <v>0.2377437208610516</v>
      </c>
      <c r="R31" s="7" t="n">
        <v>0.3658410384150673</v>
      </c>
      <c r="S31" s="7" t="n">
        <v>0.2931826843819174</v>
      </c>
      <c r="T31" s="7" t="n">
        <v>0.2838604249999752</v>
      </c>
      <c r="U31" s="7" t="n">
        <v>0.336548722493221</v>
      </c>
      <c r="V31" s="7" t="n">
        <v>0.3600729636455463</v>
      </c>
      <c r="W31" s="7" t="n">
        <v>0.3992374504980549</v>
      </c>
      <c r="X31" s="7" t="n">
        <v>0.4059070872659813</v>
      </c>
      <c r="Y31" s="7" t="n">
        <v>0.2752402370751657</v>
      </c>
      <c r="Z31" s="7" t="n">
        <v>0.5340185177898689</v>
      </c>
      <c r="AA31" s="7" t="n">
        <v>0.4085733625756126</v>
      </c>
      <c r="AB31" s="7" t="n">
        <v>0.2674158107016638</v>
      </c>
      <c r="AC31" s="7" t="n">
        <v>0.4855768005511895</v>
      </c>
      <c r="AD31" s="7" t="n">
        <v>0.4924999170223842</v>
      </c>
      <c r="AE31" s="7" t="n">
        <v>0.6124870050956842</v>
      </c>
      <c r="AF31" s="7" t="n">
        <v>1</v>
      </c>
      <c r="AG31" s="7" t="n">
        <v>0.5961843528807089</v>
      </c>
      <c r="AH31" s="7" t="n">
        <v>0.3056942007913332</v>
      </c>
      <c r="AI31" s="7" t="n">
        <v>-0.01076488571806927</v>
      </c>
      <c r="AJ31" s="7" t="n">
        <v>0.5324424954461827</v>
      </c>
      <c r="AK31" s="7" t="n">
        <v>0.9670011300039855</v>
      </c>
      <c r="AL31" s="7" t="n">
        <v>0.4037528718826472</v>
      </c>
      <c r="AM31" s="7" t="n">
        <v>0.3369829823263621</v>
      </c>
      <c r="AN31" s="7" t="n">
        <v>0.4408489012827987</v>
      </c>
      <c r="AO31" s="7" t="n">
        <v>0.4548477953878386</v>
      </c>
      <c r="AP31" s="7" t="n">
        <v>0.9657004317186393</v>
      </c>
      <c r="AQ31" s="7" t="n">
        <v>0.302136413196677</v>
      </c>
      <c r="AR31" s="7" t="n">
        <v>0.5442270064560437</v>
      </c>
      <c r="AS31" s="7" t="n">
        <v>0.4980217166451554</v>
      </c>
      <c r="AT31" s="7" t="n">
        <v>0.4894304584573623</v>
      </c>
      <c r="AU31" s="7" t="n">
        <v>0.4365080429166309</v>
      </c>
      <c r="AV31" s="7" t="n">
        <v>0.3115434208507208</v>
      </c>
      <c r="AW31" s="7" t="n">
        <v>0.452588357027789</v>
      </c>
      <c r="AX31" s="7" t="n">
        <v>0.5953992189005231</v>
      </c>
      <c r="AY31" s="7" t="n">
        <v>0.5401177054672347</v>
      </c>
      <c r="AZ31" s="7" t="n">
        <v>0.2845405278286853</v>
      </c>
      <c r="BA31" s="7" t="n">
        <v>0.4120691891483685</v>
      </c>
      <c r="BB31" s="7" t="n">
        <v>0.5543858681411504</v>
      </c>
      <c r="BC31" s="7" t="n">
        <v>0.3952169267849805</v>
      </c>
      <c r="BD31" s="7" t="n">
        <v>0.05874467069373603</v>
      </c>
      <c r="BE31" s="7" t="n">
        <v>0.8872161530841296</v>
      </c>
      <c r="BF31" s="7" t="n">
        <v>0.4748156536043773</v>
      </c>
      <c r="BG31" s="7" t="n">
        <v>0.4087157486350438</v>
      </c>
      <c r="BH31" s="7" t="n">
        <v>0.5223167405769567</v>
      </c>
      <c r="BI31" s="7" t="n">
        <v>0.3369832013294458</v>
      </c>
      <c r="BJ31" s="7" t="n">
        <v>0.5879170099064858</v>
      </c>
      <c r="BK31" s="7" t="n">
        <v>0.2117456606259824</v>
      </c>
      <c r="BL31" s="7" t="n">
        <v>0.5532504619684906</v>
      </c>
      <c r="BM31" s="7" t="n">
        <v>0.1539611215883668</v>
      </c>
      <c r="BN31" s="7" t="n">
        <v>0.5578476020654624</v>
      </c>
      <c r="BO31" s="7" t="n">
        <v>0.4122707935086019</v>
      </c>
      <c r="BP31" s="7" t="n">
        <v>0.1922000577650173</v>
      </c>
      <c r="BQ31" s="7" t="n">
        <v>0.5005426233428706</v>
      </c>
      <c r="BR31" s="7" t="n">
        <v>0.8723306418882428</v>
      </c>
      <c r="BS31" s="7" t="n">
        <v>0.448311641842511</v>
      </c>
      <c r="BT31" s="7" t="n">
        <v>0.1514461476993715</v>
      </c>
      <c r="BU31" s="7" t="n">
        <v>0.6216838694243306</v>
      </c>
      <c r="BV31" s="7" t="n">
        <v>0.5475967080793278</v>
      </c>
      <c r="BW31" s="7" t="n">
        <v>0.6883940596724131</v>
      </c>
      <c r="BX31" s="7" t="n">
        <v>0.4737219050628075</v>
      </c>
      <c r="BY31" s="7" t="n">
        <v>0.4776443746788654</v>
      </c>
      <c r="BZ31" s="7" t="n">
        <v>0.2364074707231768</v>
      </c>
      <c r="CA31" s="7" t="n">
        <v>0.4509161539528992</v>
      </c>
      <c r="CB31" s="7" t="n">
        <v>0.3853258775268606</v>
      </c>
      <c r="CC31" s="7" t="n">
        <v>0.1935462622468911</v>
      </c>
      <c r="CD31" s="7" t="n">
        <v>0.6244239179996501</v>
      </c>
      <c r="CE31" s="7" t="n">
        <v>0.464738829252743</v>
      </c>
      <c r="CF31" s="7" t="n">
        <v>0.2574630290604069</v>
      </c>
      <c r="CG31" s="7" t="n">
        <v>0.5315037441313635</v>
      </c>
      <c r="CH31" s="7" t="n">
        <v>0.3897812695828806</v>
      </c>
      <c r="CI31" s="7" t="n">
        <v>0.3598367511516506</v>
      </c>
      <c r="CJ31" s="7" t="n">
        <v>0.4013405836423843</v>
      </c>
      <c r="CK31" s="7" t="n">
        <v>0.3600269702513511</v>
      </c>
      <c r="CL31" s="7" t="n">
        <v>0.4056094421341577</v>
      </c>
      <c r="CM31" s="7" t="n">
        <v>0.9497616056434312</v>
      </c>
      <c r="CN31" s="7" t="n">
        <v>0.1848594654038381</v>
      </c>
      <c r="CO31" s="7" t="n">
        <v>0.9374984408234285</v>
      </c>
      <c r="CP31" s="7" t="n">
        <v>0.492225344449662</v>
      </c>
      <c r="CQ31" s="7" t="n">
        <v>0.4218941647797667</v>
      </c>
      <c r="CR31" s="7" t="n">
        <v>0.5718206890962084</v>
      </c>
      <c r="CS31" s="7" t="n">
        <v>0.4275653098639343</v>
      </c>
      <c r="CT31" s="7" t="n">
        <v>0.5741768615942435</v>
      </c>
      <c r="CU31" s="7" t="n">
        <v>0.3582690407480611</v>
      </c>
      <c r="CV31" s="7" t="n">
        <v>0.3357032693195935</v>
      </c>
      <c r="CW31" s="7" t="n">
        <v>0.4113754970940673</v>
      </c>
      <c r="CX31" s="7" t="n">
        <v>0.2607719198271902</v>
      </c>
      <c r="CY31" s="7" t="n">
        <v>0.2324753951783244</v>
      </c>
      <c r="CZ31" s="7" t="n">
        <v>0.470743337954102</v>
      </c>
      <c r="DA31" s="7" t="n">
        <v>0.1923266900488147</v>
      </c>
      <c r="DB31" s="7" t="n">
        <v>0.3751083681228319</v>
      </c>
      <c r="DC31" s="7" t="n">
        <v>0.2196882741191846</v>
      </c>
      <c r="DD31" s="7" t="n">
        <v>0.3656797531360239</v>
      </c>
      <c r="DE31" s="7" t="n">
        <v>0.50135328008122</v>
      </c>
      <c r="DF31" s="7" t="n">
        <v>0.3722072720487591</v>
      </c>
      <c r="DG31" s="7" t="n">
        <v>0.9152794921441058</v>
      </c>
      <c r="DH31" s="7" t="n">
        <v>0.2204501162521515</v>
      </c>
      <c r="DI31" s="7" t="n">
        <v>0.5287274040274761</v>
      </c>
      <c r="DJ31" s="7" t="n">
        <v>0.2917243556390028</v>
      </c>
      <c r="DK31" s="7" t="n">
        <v>0.2900662806430304</v>
      </c>
      <c r="DL31" s="7" t="n">
        <v>0.3899768677635727</v>
      </c>
      <c r="DM31" s="7" t="n">
        <v>0.1998657691475395</v>
      </c>
      <c r="DN31" s="7" t="n">
        <v>0.2845098152592423</v>
      </c>
      <c r="DO31" s="7" t="n">
        <v>0.3621964610621735</v>
      </c>
      <c r="DP31" s="7" t="n">
        <v>0.808845512555058</v>
      </c>
      <c r="DQ31" s="7" t="n">
        <v>0.5547425874612827</v>
      </c>
      <c r="DR31" s="7" t="n">
        <v>0.2453349864853652</v>
      </c>
      <c r="DS31" s="7" t="n">
        <v>0.60059130964039</v>
      </c>
      <c r="DT31" s="7" t="n">
        <v>0.5471951866485218</v>
      </c>
      <c r="DU31" s="7" t="n">
        <v>0.963491060655053</v>
      </c>
      <c r="DV31" s="7" t="n">
        <v>0.4653022245997097</v>
      </c>
      <c r="DW31" s="7" t="n">
        <v>0.2414335752746307</v>
      </c>
      <c r="DX31" s="7" t="n">
        <v>0.1858408132407862</v>
      </c>
      <c r="DY31" s="7" t="n">
        <v>0.595381327478008</v>
      </c>
      <c r="DZ31" s="7" t="n">
        <v>0.4031708830134845</v>
      </c>
      <c r="EA31" s="7" t="n">
        <v>0.3560235178917025</v>
      </c>
      <c r="EB31" s="7" t="n">
        <v>0.5246824626688407</v>
      </c>
      <c r="EC31" s="7" t="n">
        <v>0.3880697619190472</v>
      </c>
      <c r="ED31" s="7" t="n">
        <v>0.2166569610851185</v>
      </c>
      <c r="EE31" s="7" t="n">
        <v>0.3026502610046731</v>
      </c>
      <c r="EF31" s="7" t="n">
        <v>0.3644822123999248</v>
      </c>
      <c r="EG31" s="7" t="n">
        <v>0.3566360312027699</v>
      </c>
      <c r="EH31" s="7" t="n">
        <v>0.252206127594145</v>
      </c>
      <c r="EI31" s="7" t="n">
        <v>0.2806986800874463</v>
      </c>
      <c r="EJ31" s="7" t="n">
        <v>0.3942241718584233</v>
      </c>
      <c r="EK31" s="7" t="n">
        <v>0.3929689146445828</v>
      </c>
      <c r="EL31" s="7" t="n">
        <v>0.3188952979686889</v>
      </c>
      <c r="EM31" s="7" t="n">
        <v>0.4014206103942612</v>
      </c>
      <c r="EN31" s="7" t="n">
        <v>0.2518216835887201</v>
      </c>
      <c r="EO31" s="7" t="n">
        <v>0.2496833979635983</v>
      </c>
      <c r="EP31" s="7" t="n">
        <v>0.2176533881257286</v>
      </c>
      <c r="EQ31" s="7" t="n">
        <v>0.4104043928255535</v>
      </c>
      <c r="ER31" s="7" t="n">
        <v>0.6973664324786479</v>
      </c>
      <c r="ES31" s="7" t="n">
        <v>0.2201122606248239</v>
      </c>
      <c r="ET31" s="7" t="n">
        <v>0.3787607848532502</v>
      </c>
      <c r="EU31" s="7" t="n">
        <v>0.3487941970543266</v>
      </c>
      <c r="EV31" s="7" t="n">
        <v>0.2559043827540062</v>
      </c>
      <c r="EW31" s="7" t="n">
        <v>0.2861780125781466</v>
      </c>
      <c r="EX31" s="7" t="n">
        <v>0.320179574939587</v>
      </c>
      <c r="EY31" s="7" t="n">
        <v>0.2826136744988459</v>
      </c>
      <c r="EZ31" s="7" t="n">
        <v>0.384285569032519</v>
      </c>
      <c r="FA31" s="7" t="n">
        <v>0.2013468342717568</v>
      </c>
      <c r="FB31" s="7" t="n">
        <v>0.2529698243595566</v>
      </c>
      <c r="FC31" s="7" t="n">
        <v>0.4097976987679895</v>
      </c>
      <c r="FD31" s="7" t="n">
        <v>0.1665726848109681</v>
      </c>
      <c r="FE31" s="7" t="n">
        <v>0.4190626153494761</v>
      </c>
      <c r="FF31" s="7" t="n">
        <v>0.2614572903005272</v>
      </c>
      <c r="FG31" s="7" t="n">
        <v>0.329322764645518</v>
      </c>
      <c r="FH31" s="7" t="n">
        <v>0.186957968676512</v>
      </c>
      <c r="FI31" s="7" t="n">
        <v>0.573321633940033</v>
      </c>
      <c r="FJ31" s="7" t="n">
        <v>0.7621173863566506</v>
      </c>
      <c r="FK31" s="7" t="n">
        <v>0.410959390287232</v>
      </c>
      <c r="FL31" s="7" t="n">
        <v>0.2326957701514516</v>
      </c>
      <c r="FM31" s="7" t="n">
        <v>0.1479895982361771</v>
      </c>
      <c r="FN31" s="7" t="n">
        <v>0.3927814539808301</v>
      </c>
      <c r="FO31" s="7" t="n">
        <v>0.4389128175361565</v>
      </c>
      <c r="FP31" s="7" t="n">
        <v>0.7545956300548027</v>
      </c>
      <c r="FQ31" s="7" t="n">
        <v>0.2554192674513833</v>
      </c>
      <c r="FR31" s="7" t="n">
        <v>0.541481799607517</v>
      </c>
      <c r="FS31" s="7" t="n">
        <v>0.3677053941814455</v>
      </c>
      <c r="FT31" s="7" t="n">
        <v>0.3529069922111077</v>
      </c>
      <c r="FU31" s="7" t="n">
        <v>0.2679037108949211</v>
      </c>
      <c r="FV31" s="7" t="n">
        <v>0.8143545869830986</v>
      </c>
      <c r="FW31" s="7" t="n">
        <v>0.2661437100385218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0.7822304057816418</v>
      </c>
      <c r="D32" s="7" t="n">
        <v>0.8922742268741758</v>
      </c>
      <c r="E32" s="7" t="n">
        <v>0.2249666042861424</v>
      </c>
      <c r="F32" s="7" t="n">
        <v>0.8216356253215552</v>
      </c>
      <c r="G32" s="7" t="n">
        <v>0.3704578414249667</v>
      </c>
      <c r="H32" s="7" t="n">
        <v>0.3105079966735731</v>
      </c>
      <c r="I32" s="7" t="n">
        <v>0.6244722663490174</v>
      </c>
      <c r="J32" s="7" t="n">
        <v>0.6183170055264935</v>
      </c>
      <c r="K32" s="7" t="n">
        <v>0.6287310247253876</v>
      </c>
      <c r="L32" s="7" t="n">
        <v>0.2142050789409317</v>
      </c>
      <c r="M32" s="7" t="n">
        <v>0.9526467428440956</v>
      </c>
      <c r="N32" s="7" t="n">
        <v>0.9299354238548824</v>
      </c>
      <c r="O32" s="7" t="n">
        <v>0.7166761558968371</v>
      </c>
      <c r="P32" s="7" t="n">
        <v>0.4701268794606209</v>
      </c>
      <c r="Q32" s="7" t="n">
        <v>0.7045708592389173</v>
      </c>
      <c r="R32" s="7" t="n">
        <v>0.735423872908838</v>
      </c>
      <c r="S32" s="7" t="n">
        <v>0.5120414326400965</v>
      </c>
      <c r="T32" s="7" t="n">
        <v>0.6866468318544048</v>
      </c>
      <c r="U32" s="7" t="n">
        <v>0.4019676539332741</v>
      </c>
      <c r="V32" s="7" t="n">
        <v>0.5893178513268509</v>
      </c>
      <c r="W32" s="7" t="n">
        <v>0.5717821720247869</v>
      </c>
      <c r="X32" s="7" t="n">
        <v>0.6816940753838826</v>
      </c>
      <c r="Y32" s="7" t="n">
        <v>0.5574151902430162</v>
      </c>
      <c r="Z32" s="7" t="n">
        <v>0.2593659506267061</v>
      </c>
      <c r="AA32" s="7" t="n">
        <v>0.6837170611266716</v>
      </c>
      <c r="AB32" s="7" t="n">
        <v>0.3142947426209083</v>
      </c>
      <c r="AC32" s="7" t="n">
        <v>0.6507571885833467</v>
      </c>
      <c r="AD32" s="7" t="n">
        <v>0.7287464043661057</v>
      </c>
      <c r="AE32" s="7" t="n">
        <v>0.9204734730783307</v>
      </c>
      <c r="AF32" s="7" t="n">
        <v>0.5961843528807089</v>
      </c>
      <c r="AG32" s="7" t="n">
        <v>1</v>
      </c>
      <c r="AH32" s="7" t="n">
        <v>0.3419045263430495</v>
      </c>
      <c r="AI32" s="7" t="n">
        <v>0.2055296828664804</v>
      </c>
      <c r="AJ32" s="7" t="n">
        <v>0.2822039544937103</v>
      </c>
      <c r="AK32" s="7" t="n">
        <v>0.5899915539071907</v>
      </c>
      <c r="AL32" s="7" t="n">
        <v>0.7253708599176317</v>
      </c>
      <c r="AM32" s="7" t="n">
        <v>0.254868974546714</v>
      </c>
      <c r="AN32" s="7" t="n">
        <v>0.5222564970788809</v>
      </c>
      <c r="AO32" s="7" t="n">
        <v>0.6171724729074035</v>
      </c>
      <c r="AP32" s="7" t="n">
        <v>0.5878455712535882</v>
      </c>
      <c r="AQ32" s="7" t="n">
        <v>0.7499404040052547</v>
      </c>
      <c r="AR32" s="7" t="n">
        <v>0.9003906440706496</v>
      </c>
      <c r="AS32" s="7" t="n">
        <v>0.901855577896696</v>
      </c>
      <c r="AT32" s="7" t="n">
        <v>0.5910896379988513</v>
      </c>
      <c r="AU32" s="7" t="n">
        <v>0.9043674596730092</v>
      </c>
      <c r="AV32" s="7" t="n">
        <v>0.8426942103026639</v>
      </c>
      <c r="AW32" s="7" t="n">
        <v>0.5872121017812745</v>
      </c>
      <c r="AX32" s="7" t="n">
        <v>0.5992724750081133</v>
      </c>
      <c r="AY32" s="7" t="n">
        <v>0.9627173064683042</v>
      </c>
      <c r="AZ32" s="7" t="n">
        <v>0.7010974326415614</v>
      </c>
      <c r="BA32" s="7" t="n">
        <v>0.6918760180963818</v>
      </c>
      <c r="BB32" s="7" t="n">
        <v>0.6687399374935223</v>
      </c>
      <c r="BC32" s="7" t="n">
        <v>0.4058020103115072</v>
      </c>
      <c r="BD32" s="7" t="n">
        <v>0.2722153104869253</v>
      </c>
      <c r="BE32" s="7" t="n">
        <v>0.4860748022145193</v>
      </c>
      <c r="BF32" s="7" t="n">
        <v>0.9113698355573341</v>
      </c>
      <c r="BG32" s="7" t="n">
        <v>0.6333687214162204</v>
      </c>
      <c r="BH32" s="7" t="n">
        <v>0.9501795674989288</v>
      </c>
      <c r="BI32" s="7" t="n">
        <v>0.254869021178671</v>
      </c>
      <c r="BJ32" s="7" t="n">
        <v>0.6538524415378389</v>
      </c>
      <c r="BK32" s="7" t="n">
        <v>0.1919426568920438</v>
      </c>
      <c r="BL32" s="7" t="n">
        <v>0.2560205829876018</v>
      </c>
      <c r="BM32" s="7" t="n">
        <v>0.1643644920005304</v>
      </c>
      <c r="BN32" s="7" t="n">
        <v>0.6577066976822735</v>
      </c>
      <c r="BO32" s="7" t="n">
        <v>0.68236880107188</v>
      </c>
      <c r="BP32" s="7" t="n">
        <v>-0.03765305752828582</v>
      </c>
      <c r="BQ32" s="7" t="n">
        <v>0.2116587672978179</v>
      </c>
      <c r="BR32" s="7" t="n">
        <v>0.4605869696833523</v>
      </c>
      <c r="BS32" s="7" t="n">
        <v>0.4447525195486841</v>
      </c>
      <c r="BT32" s="7" t="n">
        <v>0.2529746181376086</v>
      </c>
      <c r="BU32" s="7" t="n">
        <v>0.9404787638344828</v>
      </c>
      <c r="BV32" s="7" t="n">
        <v>0.9378508913392</v>
      </c>
      <c r="BW32" s="7" t="n">
        <v>0.9096436594500084</v>
      </c>
      <c r="BX32" s="7" t="n">
        <v>0.6699630132228379</v>
      </c>
      <c r="BY32" s="7" t="n">
        <v>0.4115535066927822</v>
      </c>
      <c r="BZ32" s="7" t="n">
        <v>0.410420635167748</v>
      </c>
      <c r="CA32" s="7" t="n">
        <v>0.4737748888436518</v>
      </c>
      <c r="CB32" s="7" t="n">
        <v>0.668660170310888</v>
      </c>
      <c r="CC32" s="7" t="n">
        <v>0.1513123403193015</v>
      </c>
      <c r="CD32" s="7" t="n">
        <v>0.3117494192336546</v>
      </c>
      <c r="CE32" s="7" t="n">
        <v>0.572643167709355</v>
      </c>
      <c r="CF32" s="7" t="n">
        <v>0.7611333595608848</v>
      </c>
      <c r="CG32" s="7" t="n">
        <v>0.2727033230403917</v>
      </c>
      <c r="CH32" s="7" t="n">
        <v>0.6353189241701149</v>
      </c>
      <c r="CI32" s="7" t="n">
        <v>0.3749649422192279</v>
      </c>
      <c r="CJ32" s="7" t="n">
        <v>0.6799655137793179</v>
      </c>
      <c r="CK32" s="7" t="n">
        <v>0.7813291224381143</v>
      </c>
      <c r="CL32" s="7" t="n">
        <v>0.5999704575201668</v>
      </c>
      <c r="CM32" s="7" t="n">
        <v>0.5996411730303222</v>
      </c>
      <c r="CN32" s="7" t="n">
        <v>0.07563163313549057</v>
      </c>
      <c r="CO32" s="7" t="n">
        <v>0.5576933592737742</v>
      </c>
      <c r="CP32" s="7" t="n">
        <v>0.2160399283919806</v>
      </c>
      <c r="CQ32" s="7" t="n">
        <v>0.5771553026442994</v>
      </c>
      <c r="CR32" s="7" t="n">
        <v>0.4255530149814832</v>
      </c>
      <c r="CS32" s="7" t="n">
        <v>0.4765731502155673</v>
      </c>
      <c r="CT32" s="7" t="n">
        <v>0.8061097360984456</v>
      </c>
      <c r="CU32" s="7" t="n">
        <v>0.286033446490265</v>
      </c>
      <c r="CV32" s="7" t="n">
        <v>0.3703349964598694</v>
      </c>
      <c r="CW32" s="7" t="n">
        <v>0.684008355532997</v>
      </c>
      <c r="CX32" s="7" t="n">
        <v>0.1748975122681437</v>
      </c>
      <c r="CY32" s="7" t="n">
        <v>0.09541033560138351</v>
      </c>
      <c r="CZ32" s="7" t="n">
        <v>0.6788869814815484</v>
      </c>
      <c r="DA32" s="7" t="n">
        <v>0.1175279079287387</v>
      </c>
      <c r="DB32" s="7" t="n">
        <v>0.7297831835364904</v>
      </c>
      <c r="DC32" s="7" t="n">
        <v>0.7453449016822892</v>
      </c>
      <c r="DD32" s="7" t="n">
        <v>0.8512803065934601</v>
      </c>
      <c r="DE32" s="7" t="n">
        <v>0.3527674642384719</v>
      </c>
      <c r="DF32" s="7" t="n">
        <v>0.4912101618895683</v>
      </c>
      <c r="DG32" s="7" t="n">
        <v>0.5911400682127572</v>
      </c>
      <c r="DH32" s="7" t="n">
        <v>0.7236912913346375</v>
      </c>
      <c r="DI32" s="7" t="n">
        <v>0.7612223079919964</v>
      </c>
      <c r="DJ32" s="7" t="n">
        <v>0.5774004307058422</v>
      </c>
      <c r="DK32" s="7" t="n">
        <v>0.514778372421563</v>
      </c>
      <c r="DL32" s="7" t="n">
        <v>0.4945655370471023</v>
      </c>
      <c r="DM32" s="7" t="n">
        <v>0.3415685606835784</v>
      </c>
      <c r="DN32" s="7" t="n">
        <v>0.6869231024590162</v>
      </c>
      <c r="DO32" s="7" t="n">
        <v>0.8494691056160967</v>
      </c>
      <c r="DP32" s="7" t="n">
        <v>0.5574888512559892</v>
      </c>
      <c r="DQ32" s="7" t="n">
        <v>0.6621448803991223</v>
      </c>
      <c r="DR32" s="7" t="n">
        <v>0.7652685450362491</v>
      </c>
      <c r="DS32" s="7" t="n">
        <v>0.7811010353932222</v>
      </c>
      <c r="DT32" s="7" t="n">
        <v>0.2952702628819577</v>
      </c>
      <c r="DU32" s="7" t="n">
        <v>0.6504996436097947</v>
      </c>
      <c r="DV32" s="7" t="n">
        <v>0.744567356365832</v>
      </c>
      <c r="DW32" s="7" t="n">
        <v>0.7620970018535898</v>
      </c>
      <c r="DX32" s="7" t="n">
        <v>0.1451249362171937</v>
      </c>
      <c r="DY32" s="7" t="n">
        <v>0.3605475890924895</v>
      </c>
      <c r="DZ32" s="7" t="n">
        <v>0.7656477254161415</v>
      </c>
      <c r="EA32" s="7" t="n">
        <v>0.8693399404198648</v>
      </c>
      <c r="EB32" s="7" t="n">
        <v>0.7858026935754903</v>
      </c>
      <c r="EC32" s="7" t="n">
        <v>0.675196400529371</v>
      </c>
      <c r="ED32" s="7" t="n">
        <v>0.5169147159175612</v>
      </c>
      <c r="EE32" s="7" t="n">
        <v>0.5462995104703658</v>
      </c>
      <c r="EF32" s="7" t="n">
        <v>0.2903580223624053</v>
      </c>
      <c r="EG32" s="7" t="n">
        <v>0.5313893602027651</v>
      </c>
      <c r="EH32" s="7" t="n">
        <v>0.6166973103858908</v>
      </c>
      <c r="EI32" s="7" t="n">
        <v>0.6771973960519291</v>
      </c>
      <c r="EJ32" s="7" t="n">
        <v>0.6742028650085191</v>
      </c>
      <c r="EK32" s="7" t="n">
        <v>0.4007619528546031</v>
      </c>
      <c r="EL32" s="7" t="n">
        <v>0.5231108031169233</v>
      </c>
      <c r="EM32" s="7" t="n">
        <v>0.4800713248970315</v>
      </c>
      <c r="EN32" s="7" t="n">
        <v>0.5109390154943804</v>
      </c>
      <c r="EO32" s="7" t="n">
        <v>0.7043624023347893</v>
      </c>
      <c r="EP32" s="7" t="n">
        <v>0.6902533726830604</v>
      </c>
      <c r="EQ32" s="7" t="n">
        <v>0.3431631721950939</v>
      </c>
      <c r="ER32" s="7" t="n">
        <v>0.6306691850680005</v>
      </c>
      <c r="ES32" s="7" t="n">
        <v>0.6386432012068853</v>
      </c>
      <c r="ET32" s="7" t="n">
        <v>0.5685753664285792</v>
      </c>
      <c r="EU32" s="7" t="n">
        <v>0.707616002879055</v>
      </c>
      <c r="EV32" s="7" t="n">
        <v>0.7157484149917561</v>
      </c>
      <c r="EW32" s="7" t="n">
        <v>0.4555428035571252</v>
      </c>
      <c r="EX32" s="7" t="n">
        <v>0.687750653626032</v>
      </c>
      <c r="EY32" s="7" t="n">
        <v>0.7336937339846534</v>
      </c>
      <c r="EZ32" s="7" t="n">
        <v>0.6900793004470962</v>
      </c>
      <c r="FA32" s="7" t="n">
        <v>0.1372501819257902</v>
      </c>
      <c r="FB32" s="7" t="n">
        <v>0.7054991233913102</v>
      </c>
      <c r="FC32" s="7" t="n">
        <v>0.4729195821459768</v>
      </c>
      <c r="FD32" s="7" t="n">
        <v>0.4704049395295223</v>
      </c>
      <c r="FE32" s="7" t="n">
        <v>0.6746440179272936</v>
      </c>
      <c r="FF32" s="7" t="n">
        <v>0.7107517104221294</v>
      </c>
      <c r="FG32" s="7" t="n">
        <v>0.5811497949882185</v>
      </c>
      <c r="FH32" s="7" t="n">
        <v>-0.04205020252446332</v>
      </c>
      <c r="FI32" s="7" t="n">
        <v>0.6284924015986318</v>
      </c>
      <c r="FJ32" s="7" t="n">
        <v>0.3859562426621282</v>
      </c>
      <c r="FK32" s="7" t="n">
        <v>0.340805256651017</v>
      </c>
      <c r="FL32" s="7" t="n">
        <v>0.6941368681662378</v>
      </c>
      <c r="FM32" s="7" t="n">
        <v>0.3507667102012197</v>
      </c>
      <c r="FN32" s="7" t="n">
        <v>0.3867808090621055</v>
      </c>
      <c r="FO32" s="7" t="n">
        <v>0.3801828699920485</v>
      </c>
      <c r="FP32" s="7" t="n">
        <v>0.3923950060333718</v>
      </c>
      <c r="FQ32" s="7" t="n">
        <v>0.1061231384795941</v>
      </c>
      <c r="FR32" s="7" t="n">
        <v>0.2773569901145383</v>
      </c>
      <c r="FS32" s="7" t="n">
        <v>0.5348396372316309</v>
      </c>
      <c r="FT32" s="7" t="n">
        <v>0.6001748483855915</v>
      </c>
      <c r="FU32" s="7" t="n">
        <v>0.619440811005883</v>
      </c>
      <c r="FV32" s="7" t="n">
        <v>0.5562542867571915</v>
      </c>
      <c r="FW32" s="7" t="n">
        <v>0.1689503705453646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0.6061275961549889</v>
      </c>
      <c r="D33" s="7" t="n">
        <v>0.6137656795933879</v>
      </c>
      <c r="E33" s="7" t="n">
        <v>0.9455857185757194</v>
      </c>
      <c r="F33" s="7" t="n">
        <v>0.5836937454405318</v>
      </c>
      <c r="G33" s="7" t="n">
        <v>0.5375212670396479</v>
      </c>
      <c r="H33" s="7" t="n">
        <v>0.5427634983755573</v>
      </c>
      <c r="I33" s="7" t="n">
        <v>0.7645972539910997</v>
      </c>
      <c r="J33" s="7" t="n">
        <v>0.7115975451237683</v>
      </c>
      <c r="K33" s="7" t="n">
        <v>0.417688940911375</v>
      </c>
      <c r="L33" s="7" t="n">
        <v>0.9164420773368588</v>
      </c>
      <c r="M33" s="7" t="n">
        <v>0.5229614752113516</v>
      </c>
      <c r="N33" s="7" t="n">
        <v>0.4829465206890438</v>
      </c>
      <c r="O33" s="7" t="n">
        <v>-0.01911784338219106</v>
      </c>
      <c r="P33" s="7" t="n">
        <v>0.05910844741299338</v>
      </c>
      <c r="Q33" s="7" t="n">
        <v>-0.05265183161816715</v>
      </c>
      <c r="R33" s="7" t="n">
        <v>0.005293761995066894</v>
      </c>
      <c r="S33" s="7" t="n">
        <v>0.1111117986342564</v>
      </c>
      <c r="T33" s="7" t="n">
        <v>-0.0307532275723383</v>
      </c>
      <c r="U33" s="7" t="n">
        <v>0.1443561804576413</v>
      </c>
      <c r="V33" s="7" t="n">
        <v>-0.01789672141292344</v>
      </c>
      <c r="W33" s="7" t="n">
        <v>0.04428851973651871</v>
      </c>
      <c r="X33" s="7" t="n">
        <v>0.6424538350244267</v>
      </c>
      <c r="Y33" s="7" t="n">
        <v>0.6417267604010096</v>
      </c>
      <c r="Z33" s="7" t="n">
        <v>0.5010075896670755</v>
      </c>
      <c r="AA33" s="7" t="n">
        <v>0.6361423634034419</v>
      </c>
      <c r="AB33" s="7" t="n">
        <v>0.8882599017781455</v>
      </c>
      <c r="AC33" s="7" t="n">
        <v>0.3429818389879254</v>
      </c>
      <c r="AD33" s="7" t="n">
        <v>0.3731852231417506</v>
      </c>
      <c r="AE33" s="7" t="n">
        <v>0.4933876050010547</v>
      </c>
      <c r="AF33" s="7" t="n">
        <v>0.3056942007913332</v>
      </c>
      <c r="AG33" s="7" t="n">
        <v>0.3419045263430495</v>
      </c>
      <c r="AH33" s="7" t="n">
        <v>1</v>
      </c>
      <c r="AI33" s="7" t="n">
        <v>0.6843096179893005</v>
      </c>
      <c r="AJ33" s="7" t="n">
        <v>0.525631445951284</v>
      </c>
      <c r="AK33" s="7" t="n">
        <v>0.3327995878033064</v>
      </c>
      <c r="AL33" s="7" t="n">
        <v>0.155561868702125</v>
      </c>
      <c r="AM33" s="7" t="n">
        <v>0.5096259937294926</v>
      </c>
      <c r="AN33" s="7" t="n">
        <v>0.6779638150505385</v>
      </c>
      <c r="AO33" s="7" t="n">
        <v>0.2663501049366782</v>
      </c>
      <c r="AP33" s="7" t="n">
        <v>0.3202440393225733</v>
      </c>
      <c r="AQ33" s="7" t="n">
        <v>0.01105170899665898</v>
      </c>
      <c r="AR33" s="7" t="n">
        <v>0.3419033347892337</v>
      </c>
      <c r="AS33" s="7" t="n">
        <v>0.1699334135380907</v>
      </c>
      <c r="AT33" s="7" t="n">
        <v>0.2034971309078335</v>
      </c>
      <c r="AU33" s="7" t="n">
        <v>0.1344756461752548</v>
      </c>
      <c r="AV33" s="7" t="n">
        <v>0.02524202177123457</v>
      </c>
      <c r="AW33" s="7" t="n">
        <v>0.2986978274427867</v>
      </c>
      <c r="AX33" s="7" t="n">
        <v>0.7161208526565516</v>
      </c>
      <c r="AY33" s="7" t="n">
        <v>0.291321411519349</v>
      </c>
      <c r="AZ33" s="7" t="n">
        <v>0.1017283579153511</v>
      </c>
      <c r="BA33" s="7" t="n">
        <v>0.6336004839230277</v>
      </c>
      <c r="BB33" s="7" t="n">
        <v>0.5260822110279243</v>
      </c>
      <c r="BC33" s="7" t="n">
        <v>0.5803584313527022</v>
      </c>
      <c r="BD33" s="7" t="n">
        <v>0.6350051572333122</v>
      </c>
      <c r="BE33" s="7" t="n">
        <v>0.2354771783537872</v>
      </c>
      <c r="BF33" s="7" t="n">
        <v>0.1493012750819332</v>
      </c>
      <c r="BG33" s="7" t="n">
        <v>0.269916815187316</v>
      </c>
      <c r="BH33" s="7" t="n">
        <v>0.2529641742423347</v>
      </c>
      <c r="BI33" s="7" t="n">
        <v>0.509625589659804</v>
      </c>
      <c r="BJ33" s="7" t="n">
        <v>0.5351470887807888</v>
      </c>
      <c r="BK33" s="7" t="n">
        <v>0.130159187610673</v>
      </c>
      <c r="BL33" s="7" t="n">
        <v>0.1508605863777766</v>
      </c>
      <c r="BM33" s="7" t="n">
        <v>0.1239857332149128</v>
      </c>
      <c r="BN33" s="7" t="n">
        <v>0.5424585614297364</v>
      </c>
      <c r="BO33" s="7" t="n">
        <v>0.2869147341414505</v>
      </c>
      <c r="BP33" s="7" t="n">
        <v>0.4381924778159026</v>
      </c>
      <c r="BQ33" s="7" t="n">
        <v>0.4772717964813649</v>
      </c>
      <c r="BR33" s="7" t="n">
        <v>0.2424248984879858</v>
      </c>
      <c r="BS33" s="7" t="n">
        <v>0.6489816063391709</v>
      </c>
      <c r="BT33" s="7" t="n">
        <v>0.7670308765429285</v>
      </c>
      <c r="BU33" s="7" t="n">
        <v>0.5248382681460247</v>
      </c>
      <c r="BV33" s="7" t="n">
        <v>0.4327841904420745</v>
      </c>
      <c r="BW33" s="7" t="n">
        <v>0.4807387996557639</v>
      </c>
      <c r="BX33" s="7" t="n">
        <v>0.4826251289255052</v>
      </c>
      <c r="BY33" s="7" t="n">
        <v>0.1170859968539248</v>
      </c>
      <c r="BZ33" s="7" t="n">
        <v>0.6893543819968737</v>
      </c>
      <c r="CA33" s="7" t="n">
        <v>0.6430359559926537</v>
      </c>
      <c r="CB33" s="7" t="n">
        <v>0.4871867944172115</v>
      </c>
      <c r="CC33" s="7" t="n">
        <v>0.4630555795345775</v>
      </c>
      <c r="CD33" s="7" t="n">
        <v>0.5457794601088757</v>
      </c>
      <c r="CE33" s="7" t="n">
        <v>0.1330347798235115</v>
      </c>
      <c r="CF33" s="7" t="n">
        <v>-0.005712781629370614</v>
      </c>
      <c r="CG33" s="7" t="n">
        <v>0.5549374664713874</v>
      </c>
      <c r="CH33" s="7" t="n">
        <v>0.2151072526058966</v>
      </c>
      <c r="CI33" s="7" t="n">
        <v>0.6047255413525869</v>
      </c>
      <c r="CJ33" s="7" t="n">
        <v>0.6481078572262803</v>
      </c>
      <c r="CK33" s="7" t="n">
        <v>0.05568540691151064</v>
      </c>
      <c r="CL33" s="7" t="n">
        <v>0.1627966567152608</v>
      </c>
      <c r="CM33" s="7" t="n">
        <v>0.22284273262248</v>
      </c>
      <c r="CN33" s="7" t="n">
        <v>0.7539692027050076</v>
      </c>
      <c r="CO33" s="7" t="n">
        <v>0.2360137343179423</v>
      </c>
      <c r="CP33" s="7" t="n">
        <v>0.1981286002961321</v>
      </c>
      <c r="CQ33" s="7" t="n">
        <v>0.09294286006289035</v>
      </c>
      <c r="CR33" s="7" t="n">
        <v>0.2293522235913709</v>
      </c>
      <c r="CS33" s="7" t="n">
        <v>0.1011016874992493</v>
      </c>
      <c r="CT33" s="7" t="n">
        <v>0.4476212668969067</v>
      </c>
      <c r="CU33" s="7" t="n">
        <v>0.9055885699211526</v>
      </c>
      <c r="CV33" s="7" t="n">
        <v>0.1446420145212648</v>
      </c>
      <c r="CW33" s="7" t="n">
        <v>0.2864638175678557</v>
      </c>
      <c r="CX33" s="7" t="n">
        <v>0.6801788829062789</v>
      </c>
      <c r="CY33" s="7" t="n">
        <v>0.5598339215859655</v>
      </c>
      <c r="CZ33" s="7" t="n">
        <v>0.7594869376464333</v>
      </c>
      <c r="DA33" s="7" t="n">
        <v>0.164692459583535</v>
      </c>
      <c r="DB33" s="7" t="n">
        <v>0.08178553905055706</v>
      </c>
      <c r="DC33" s="7" t="n">
        <v>0.02071734540344108</v>
      </c>
      <c r="DD33" s="7" t="n">
        <v>0.04440907923659348</v>
      </c>
      <c r="DE33" s="7" t="n">
        <v>0.4988818652396456</v>
      </c>
      <c r="DF33" s="7" t="n">
        <v>0.2189864130509907</v>
      </c>
      <c r="DG33" s="7" t="n">
        <v>0.2076650032437001</v>
      </c>
      <c r="DH33" s="7" t="n">
        <v>0.03875326388956447</v>
      </c>
      <c r="DI33" s="7" t="n">
        <v>0.1317229979713432</v>
      </c>
      <c r="DJ33" s="7" t="n">
        <v>0.004053692045695099</v>
      </c>
      <c r="DK33" s="7" t="n">
        <v>0.6080505798087777</v>
      </c>
      <c r="DL33" s="7" t="n">
        <v>0.06457128017686449</v>
      </c>
      <c r="DM33" s="7" t="n">
        <v>0.6350972796605892</v>
      </c>
      <c r="DN33" s="7" t="n">
        <v>0.06676435835575303</v>
      </c>
      <c r="DO33" s="7" t="n">
        <v>0.09494054340441968</v>
      </c>
      <c r="DP33" s="7" t="n">
        <v>0.1615356463162615</v>
      </c>
      <c r="DQ33" s="7" t="n">
        <v>0.5449698527721157</v>
      </c>
      <c r="DR33" s="7" t="n">
        <v>-0.01660382818196444</v>
      </c>
      <c r="DS33" s="7" t="n">
        <v>0.3006755839862614</v>
      </c>
      <c r="DT33" s="7" t="n">
        <v>0.1433262194119208</v>
      </c>
      <c r="DU33" s="7" t="n">
        <v>0.3333825385455806</v>
      </c>
      <c r="DV33" s="7" t="n">
        <v>0.1119084934989589</v>
      </c>
      <c r="DW33" s="7" t="n">
        <v>0.02622065158027335</v>
      </c>
      <c r="DX33" s="7" t="n">
        <v>0.1340116952025018</v>
      </c>
      <c r="DY33" s="7" t="n">
        <v>0.1939625320031077</v>
      </c>
      <c r="DZ33" s="7" t="n">
        <v>0.06941842717275253</v>
      </c>
      <c r="EA33" s="7" t="n">
        <v>0.03379916802432551</v>
      </c>
      <c r="EB33" s="7" t="n">
        <v>0.4152257913076031</v>
      </c>
      <c r="EC33" s="7" t="n">
        <v>0.1966209572784332</v>
      </c>
      <c r="ED33" s="7" t="n">
        <v>-0.04094089961417521</v>
      </c>
      <c r="EE33" s="7" t="n">
        <v>0.1932356288148186</v>
      </c>
      <c r="EF33" s="7" t="n">
        <v>0.5287136482357243</v>
      </c>
      <c r="EG33" s="7" t="n">
        <v>0.2172395192167744</v>
      </c>
      <c r="EH33" s="7" t="n">
        <v>-0.05603225584085477</v>
      </c>
      <c r="EI33" s="7" t="n">
        <v>-0.01774211840990698</v>
      </c>
      <c r="EJ33" s="7" t="n">
        <v>0.6334916303171024</v>
      </c>
      <c r="EK33" s="7" t="n">
        <v>0.6052780819057759</v>
      </c>
      <c r="EL33" s="7" t="n">
        <v>0.3148983370981269</v>
      </c>
      <c r="EM33" s="7" t="n">
        <v>0.2910365956646447</v>
      </c>
      <c r="EN33" s="7" t="n">
        <v>0.08548533991015524</v>
      </c>
      <c r="EO33" s="7" t="n">
        <v>0.001258174968900768</v>
      </c>
      <c r="EP33" s="7" t="n">
        <v>0.02569813647262102</v>
      </c>
      <c r="EQ33" s="7" t="n">
        <v>0.09466754628792615</v>
      </c>
      <c r="ER33" s="7" t="n">
        <v>0.560724716669261</v>
      </c>
      <c r="ES33" s="7" t="n">
        <v>0.001792274358830439</v>
      </c>
      <c r="ET33" s="7" t="n">
        <v>0.03578395833050143</v>
      </c>
      <c r="EU33" s="7" t="n">
        <v>0.1002948950782514</v>
      </c>
      <c r="EV33" s="7" t="n">
        <v>0.01953742145967899</v>
      </c>
      <c r="EW33" s="7" t="n">
        <v>-0.01805402166689313</v>
      </c>
      <c r="EX33" s="7" t="n">
        <v>0.1708233837077653</v>
      </c>
      <c r="EY33" s="7" t="n">
        <v>0.03630764271968558</v>
      </c>
      <c r="EZ33" s="7" t="n">
        <v>0.2894619371075645</v>
      </c>
      <c r="FA33" s="7" t="n">
        <v>0.1217707411991098</v>
      </c>
      <c r="FB33" s="7" t="n">
        <v>0.01208582863407862</v>
      </c>
      <c r="FC33" s="7" t="n">
        <v>0.8227565951670881</v>
      </c>
      <c r="FD33" s="7" t="n">
        <v>0.7205424548610012</v>
      </c>
      <c r="FE33" s="7" t="n">
        <v>0.6222744957642252</v>
      </c>
      <c r="FF33" s="7" t="n">
        <v>0.01009060174865324</v>
      </c>
      <c r="FG33" s="7" t="n">
        <v>0.1416809751038492</v>
      </c>
      <c r="FH33" s="7" t="n">
        <v>0.4265458060073609</v>
      </c>
      <c r="FI33" s="7" t="n">
        <v>0.4958631150625418</v>
      </c>
      <c r="FJ33" s="7" t="n">
        <v>0.2636205971340038</v>
      </c>
      <c r="FK33" s="7" t="n">
        <v>0.1012665801780536</v>
      </c>
      <c r="FL33" s="7" t="n">
        <v>-0.0004321548376337816</v>
      </c>
      <c r="FM33" s="7" t="n">
        <v>0.6944236301721807</v>
      </c>
      <c r="FN33" s="7" t="n">
        <v>0.6385385980078099</v>
      </c>
      <c r="FO33" s="7" t="n">
        <v>0.1024777593705453</v>
      </c>
      <c r="FP33" s="7" t="n">
        <v>0.2337815040235957</v>
      </c>
      <c r="FQ33" s="7" t="n">
        <v>0.7906211423105161</v>
      </c>
      <c r="FR33" s="7" t="n">
        <v>0.2045680821595691</v>
      </c>
      <c r="FS33" s="7" t="n">
        <v>-0.02832839441724996</v>
      </c>
      <c r="FT33" s="7" t="n">
        <v>0.3258243131303982</v>
      </c>
      <c r="FU33" s="7" t="n">
        <v>0.006639935679917809</v>
      </c>
      <c r="FV33" s="7" t="n">
        <v>0.1537949745338489</v>
      </c>
      <c r="FW33" s="7" t="n">
        <v>0.8400156643261339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0.2792779361350285</v>
      </c>
      <c r="D34" s="7" t="n">
        <v>0.3579901634429744</v>
      </c>
      <c r="E34" s="7" t="n">
        <v>0.7894920578058034</v>
      </c>
      <c r="F34" s="7" t="n">
        <v>0.345975830910133</v>
      </c>
      <c r="G34" s="7" t="n">
        <v>0.2632658555058294</v>
      </c>
      <c r="H34" s="7" t="n">
        <v>0.1526736932420962</v>
      </c>
      <c r="I34" s="7" t="n">
        <v>0.7086622157042013</v>
      </c>
      <c r="J34" s="7" t="n">
        <v>0.7231061511630072</v>
      </c>
      <c r="K34" s="7" t="n">
        <v>-0.03907596919603124</v>
      </c>
      <c r="L34" s="7" t="n">
        <v>0.7680259420576749</v>
      </c>
      <c r="M34" s="7" t="n">
        <v>0.2783388673827235</v>
      </c>
      <c r="N34" s="7" t="n">
        <v>0.2113770079395851</v>
      </c>
      <c r="O34" s="7" t="n">
        <v>-0.08401423286005381</v>
      </c>
      <c r="P34" s="7" t="n">
        <v>-0.2266087077275905</v>
      </c>
      <c r="Q34" s="7" t="n">
        <v>-0.08326241768894671</v>
      </c>
      <c r="R34" s="7" t="n">
        <v>-0.08735368417988119</v>
      </c>
      <c r="S34" s="7" t="n">
        <v>-0.1601706039046383</v>
      </c>
      <c r="T34" s="7" t="n">
        <v>-0.1248015203762462</v>
      </c>
      <c r="U34" s="7" t="n">
        <v>-0.1552967043887502</v>
      </c>
      <c r="V34" s="7" t="n">
        <v>-0.2373058601227553</v>
      </c>
      <c r="W34" s="7" t="n">
        <v>-0.2145556724277504</v>
      </c>
      <c r="X34" s="7" t="n">
        <v>0.5503266320840027</v>
      </c>
      <c r="Y34" s="7" t="n">
        <v>0.4420735256274067</v>
      </c>
      <c r="Z34" s="7" t="n">
        <v>0.1148638691290607</v>
      </c>
      <c r="AA34" s="7" t="n">
        <v>0.546775242018135</v>
      </c>
      <c r="AB34" s="7" t="n">
        <v>0.7108107446002754</v>
      </c>
      <c r="AC34" s="7" t="n">
        <v>-0.003234917157428591</v>
      </c>
      <c r="AD34" s="7" t="n">
        <v>0.05863992724999175</v>
      </c>
      <c r="AE34" s="7" t="n">
        <v>0.2088051689911734</v>
      </c>
      <c r="AF34" s="7" t="n">
        <v>-0.01076488571806927</v>
      </c>
      <c r="AG34" s="7" t="n">
        <v>0.2055296828664804</v>
      </c>
      <c r="AH34" s="7" t="n">
        <v>0.6843096179893005</v>
      </c>
      <c r="AI34" s="7" t="n">
        <v>1</v>
      </c>
      <c r="AJ34" s="7" t="n">
        <v>0.1677471779811666</v>
      </c>
      <c r="AK34" s="7" t="n">
        <v>-0.02383105130584947</v>
      </c>
      <c r="AL34" s="7" t="n">
        <v>0.02297201707016711</v>
      </c>
      <c r="AM34" s="7" t="n">
        <v>0.07087569295817699</v>
      </c>
      <c r="AN34" s="7" t="n">
        <v>0.4660879390354392</v>
      </c>
      <c r="AO34" s="7" t="n">
        <v>0.01144844026729922</v>
      </c>
      <c r="AP34" s="7" t="n">
        <v>-0.04010377329059821</v>
      </c>
      <c r="AQ34" s="7" t="n">
        <v>-0.09808242647089099</v>
      </c>
      <c r="AR34" s="7" t="n">
        <v>0.07756257077333144</v>
      </c>
      <c r="AS34" s="7" t="n">
        <v>-0.005444527480997544</v>
      </c>
      <c r="AT34" s="7" t="n">
        <v>-0.09588600087638588</v>
      </c>
      <c r="AU34" s="7" t="n">
        <v>0.02751287645834803</v>
      </c>
      <c r="AV34" s="7" t="n">
        <v>0.01023668563360003</v>
      </c>
      <c r="AW34" s="7" t="n">
        <v>-0.04846519000685738</v>
      </c>
      <c r="AX34" s="7" t="n">
        <v>0.3155865922995442</v>
      </c>
      <c r="AY34" s="7" t="n">
        <v>0.1004205494829322</v>
      </c>
      <c r="AZ34" s="7" t="n">
        <v>-0.01343794908767308</v>
      </c>
      <c r="BA34" s="7" t="n">
        <v>0.5602516296465825</v>
      </c>
      <c r="BB34" s="7" t="n">
        <v>0.2208937437940784</v>
      </c>
      <c r="BC34" s="7" t="n">
        <v>0.1535811851209934</v>
      </c>
      <c r="BD34" s="7" t="n">
        <v>0.8564727895438317</v>
      </c>
      <c r="BE34" s="7" t="n">
        <v>-0.0235603626694426</v>
      </c>
      <c r="BF34" s="7" t="n">
        <v>0.00453475799528112</v>
      </c>
      <c r="BG34" s="7" t="n">
        <v>0.04662339305849864</v>
      </c>
      <c r="BH34" s="7" t="n">
        <v>0.07496415615562788</v>
      </c>
      <c r="BI34" s="7" t="n">
        <v>0.0708752314008282</v>
      </c>
      <c r="BJ34" s="7" t="n">
        <v>0.2094494824717761</v>
      </c>
      <c r="BK34" s="7" t="n">
        <v>-0.1318561966302623</v>
      </c>
      <c r="BL34" s="7" t="n">
        <v>-0.1255454665089003</v>
      </c>
      <c r="BM34" s="7" t="n">
        <v>-0.1353804611793035</v>
      </c>
      <c r="BN34" s="7" t="n">
        <v>0.219923415037714</v>
      </c>
      <c r="BO34" s="7" t="n">
        <v>0.09271691936532449</v>
      </c>
      <c r="BP34" s="7" t="n">
        <v>0.3005332056384368</v>
      </c>
      <c r="BQ34" s="7" t="n">
        <v>0.1067115002619635</v>
      </c>
      <c r="BR34" s="7" t="n">
        <v>-0.08326958869598867</v>
      </c>
      <c r="BS34" s="7" t="n">
        <v>0.2862230578662144</v>
      </c>
      <c r="BT34" s="7" t="n">
        <v>0.7712279743142602</v>
      </c>
      <c r="BU34" s="7" t="n">
        <v>0.270654824100566</v>
      </c>
      <c r="BV34" s="7" t="n">
        <v>0.3247421470196407</v>
      </c>
      <c r="BW34" s="7" t="n">
        <v>0.2434177268212117</v>
      </c>
      <c r="BX34" s="7" t="n">
        <v>0.2524425662342022</v>
      </c>
      <c r="BY34" s="7" t="n">
        <v>-0.08602921457629963</v>
      </c>
      <c r="BZ34" s="7" t="n">
        <v>0.3304798754383445</v>
      </c>
      <c r="CA34" s="7" t="n">
        <v>0.26872181306849</v>
      </c>
      <c r="CB34" s="7" t="n">
        <v>0.3423442493730718</v>
      </c>
      <c r="CC34" s="7" t="n">
        <v>0.09453937513214411</v>
      </c>
      <c r="CD34" s="7" t="n">
        <v>0.1345212054314195</v>
      </c>
      <c r="CE34" s="7" t="n">
        <v>-0.05283517997432266</v>
      </c>
      <c r="CF34" s="7" t="n">
        <v>-0.07714028433153225</v>
      </c>
      <c r="CG34" s="7" t="n">
        <v>0.1302183619471549</v>
      </c>
      <c r="CH34" s="7" t="n">
        <v>-0.1143867510051597</v>
      </c>
      <c r="CI34" s="7" t="n">
        <v>0.4107864460307448</v>
      </c>
      <c r="CJ34" s="7" t="n">
        <v>0.5442315472138533</v>
      </c>
      <c r="CK34" s="7" t="n">
        <v>-0.0156208973346521</v>
      </c>
      <c r="CL34" s="7" t="n">
        <v>-0.1456263869313996</v>
      </c>
      <c r="CM34" s="7" t="n">
        <v>-0.04622852398908892</v>
      </c>
      <c r="CN34" s="7" t="n">
        <v>0.6393210320808674</v>
      </c>
      <c r="CO34" s="7" t="n">
        <v>-0.04979235932954464</v>
      </c>
      <c r="CP34" s="7" t="n">
        <v>-0.1023985418354741</v>
      </c>
      <c r="CQ34" s="7" t="n">
        <v>-0.01048598712923957</v>
      </c>
      <c r="CR34" s="7" t="n">
        <v>-0.1224291403908053</v>
      </c>
      <c r="CS34" s="7" t="n">
        <v>-0.01960311328826409</v>
      </c>
      <c r="CT34" s="7" t="n">
        <v>0.1030889714249714</v>
      </c>
      <c r="CU34" s="7" t="n">
        <v>0.5262880754854892</v>
      </c>
      <c r="CV34" s="7" t="n">
        <v>-0.07558068321986207</v>
      </c>
      <c r="CW34" s="7" t="n">
        <v>0.08988352297565742</v>
      </c>
      <c r="CX34" s="7" t="n">
        <v>0.1910816742742327</v>
      </c>
      <c r="CY34" s="7" t="n">
        <v>0.3898762901208494</v>
      </c>
      <c r="CZ34" s="7" t="n">
        <v>0.445996412885614</v>
      </c>
      <c r="DA34" s="7" t="n">
        <v>-0.09905688792365655</v>
      </c>
      <c r="DB34" s="7" t="n">
        <v>0.02478355377440708</v>
      </c>
      <c r="DC34" s="7" t="n">
        <v>-0.01551099532666822</v>
      </c>
      <c r="DD34" s="7" t="n">
        <v>-0.001299161940440894</v>
      </c>
      <c r="DE34" s="7" t="n">
        <v>0.1336099939604834</v>
      </c>
      <c r="DF34" s="7" t="n">
        <v>-0.06101206070047164</v>
      </c>
      <c r="DG34" s="7" t="n">
        <v>-0.09782610611617117</v>
      </c>
      <c r="DH34" s="7" t="n">
        <v>0.0008888877872200453</v>
      </c>
      <c r="DI34" s="7" t="n">
        <v>-0.08363993512471127</v>
      </c>
      <c r="DJ34" s="7" t="n">
        <v>-0.2023230894378529</v>
      </c>
      <c r="DK34" s="7" t="n">
        <v>0.5853413495839906</v>
      </c>
      <c r="DL34" s="7" t="n">
        <v>-0.1091277250429575</v>
      </c>
      <c r="DM34" s="7" t="n">
        <v>0.7932194948189232</v>
      </c>
      <c r="DN34" s="7" t="n">
        <v>-0.03097821176417591</v>
      </c>
      <c r="DO34" s="7" t="n">
        <v>0.02896249229494427</v>
      </c>
      <c r="DP34" s="7" t="n">
        <v>-0.08589469755620145</v>
      </c>
      <c r="DQ34" s="7" t="n">
        <v>0.2349854657006427</v>
      </c>
      <c r="DR34" s="7" t="n">
        <v>-0.04839813730892106</v>
      </c>
      <c r="DS34" s="7" t="n">
        <v>0.01498791360171389</v>
      </c>
      <c r="DT34" s="7" t="n">
        <v>-0.1312627974732228</v>
      </c>
      <c r="DU34" s="7" t="n">
        <v>-0.03065199277058785</v>
      </c>
      <c r="DV34" s="7" t="n">
        <v>-0.03500333916661845</v>
      </c>
      <c r="DW34" s="7" t="n">
        <v>-0.0535801410799824</v>
      </c>
      <c r="DX34" s="7" t="n">
        <v>-0.152578579899868</v>
      </c>
      <c r="DY34" s="7" t="n">
        <v>-0.09753575745597784</v>
      </c>
      <c r="DZ34" s="7" t="n">
        <v>-0.03528997983671308</v>
      </c>
      <c r="EA34" s="7" t="n">
        <v>-0.008404188537056302</v>
      </c>
      <c r="EB34" s="7" t="n">
        <v>0.04578902375741415</v>
      </c>
      <c r="EC34" s="7" t="n">
        <v>0.00587812464035741</v>
      </c>
      <c r="ED34" s="7" t="n">
        <v>-0.1720025555457118</v>
      </c>
      <c r="EE34" s="7" t="n">
        <v>-0.01730053207097585</v>
      </c>
      <c r="EF34" s="7" t="n">
        <v>0.05153574374056842</v>
      </c>
      <c r="EG34" s="7" t="n">
        <v>-0.02609157478221836</v>
      </c>
      <c r="EH34" s="7" t="n">
        <v>-0.1422829782850889</v>
      </c>
      <c r="EI34" s="7" t="n">
        <v>-0.1207804570010165</v>
      </c>
      <c r="EJ34" s="7" t="n">
        <v>0.5554060657980631</v>
      </c>
      <c r="EK34" s="7" t="n">
        <v>0.211573221688366</v>
      </c>
      <c r="EL34" s="7" t="n">
        <v>0.1197200129972756</v>
      </c>
      <c r="EM34" s="7" t="n">
        <v>-0.08681387553287385</v>
      </c>
      <c r="EN34" s="7" t="n">
        <v>-0.137187114162802</v>
      </c>
      <c r="EO34" s="7" t="n">
        <v>-0.07794804757440249</v>
      </c>
      <c r="EP34" s="7" t="n">
        <v>-0.03670997445066768</v>
      </c>
      <c r="EQ34" s="7" t="n">
        <v>-0.1344270943638225</v>
      </c>
      <c r="ER34" s="7" t="n">
        <v>0.123126147547437</v>
      </c>
      <c r="ES34" s="7" t="n">
        <v>-0.06509701481190631</v>
      </c>
      <c r="ET34" s="7" t="n">
        <v>-0.1086518506727604</v>
      </c>
      <c r="EU34" s="7" t="n">
        <v>0.02903939425193747</v>
      </c>
      <c r="EV34" s="7" t="n">
        <v>-0.04534232321821276</v>
      </c>
      <c r="EW34" s="7" t="n">
        <v>-0.2184056735374761</v>
      </c>
      <c r="EX34" s="7" t="n">
        <v>0.02178006999917522</v>
      </c>
      <c r="EY34" s="7" t="n">
        <v>-0.1324502341681589</v>
      </c>
      <c r="EZ34" s="7" t="n">
        <v>0.1485099417724678</v>
      </c>
      <c r="FA34" s="7" t="n">
        <v>-0.1631564410264755</v>
      </c>
      <c r="FB34" s="7" t="n">
        <v>-0.06800458183385791</v>
      </c>
      <c r="FC34" s="7" t="n">
        <v>0.4100427894019451</v>
      </c>
      <c r="FD34" s="7" t="n">
        <v>0.6333415333758026</v>
      </c>
      <c r="FE34" s="7" t="n">
        <v>0.5255033544409388</v>
      </c>
      <c r="FF34" s="7" t="n">
        <v>-0.07504853258903585</v>
      </c>
      <c r="FG34" s="7" t="n">
        <v>-0.1103739293617206</v>
      </c>
      <c r="FH34" s="7" t="n">
        <v>0.297553511219999</v>
      </c>
      <c r="FI34" s="7" t="n">
        <v>0.1786879624188512</v>
      </c>
      <c r="FJ34" s="7" t="n">
        <v>-0.07272142866357004</v>
      </c>
      <c r="FK34" s="7" t="n">
        <v>-0.1185583054422845</v>
      </c>
      <c r="FL34" s="7" t="n">
        <v>-0.07553061291013202</v>
      </c>
      <c r="FM34" s="7" t="n">
        <v>0.8258216991842003</v>
      </c>
      <c r="FN34" s="7" t="n">
        <v>0.2452600136797448</v>
      </c>
      <c r="FO34" s="7" t="n">
        <v>-0.1079562090588935</v>
      </c>
      <c r="FP34" s="7" t="n">
        <v>-0.0882694069335086</v>
      </c>
      <c r="FQ34" s="7" t="n">
        <v>0.4804231586752301</v>
      </c>
      <c r="FR34" s="7" t="n">
        <v>-0.1037949847844342</v>
      </c>
      <c r="FS34" s="7" t="n">
        <v>-0.216522047169469</v>
      </c>
      <c r="FT34" s="7" t="n">
        <v>0.1012599302661931</v>
      </c>
      <c r="FU34" s="7" t="n">
        <v>-0.1689465933799361</v>
      </c>
      <c r="FV34" s="7" t="n">
        <v>-0.07316247116537389</v>
      </c>
      <c r="FW34" s="7" t="n">
        <v>0.5999491229578212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0.3505132200970286</v>
      </c>
      <c r="D35" s="7" t="n">
        <v>0.4017275043044807</v>
      </c>
      <c r="E35" s="7" t="n">
        <v>0.4335685944464485</v>
      </c>
      <c r="F35" s="7" t="n">
        <v>0.5379995520179676</v>
      </c>
      <c r="G35" s="7" t="n">
        <v>0.5001600465482882</v>
      </c>
      <c r="H35" s="7" t="n">
        <v>0.973169683208143</v>
      </c>
      <c r="I35" s="7" t="n">
        <v>0.2973613093891885</v>
      </c>
      <c r="J35" s="7" t="n">
        <v>0.2801607616311977</v>
      </c>
      <c r="K35" s="7" t="n">
        <v>0.7314154423354107</v>
      </c>
      <c r="L35" s="7" t="n">
        <v>0.4416384045911624</v>
      </c>
      <c r="M35" s="7" t="n">
        <v>0.4001463560727888</v>
      </c>
      <c r="N35" s="7" t="n">
        <v>0.3258522400723944</v>
      </c>
      <c r="O35" s="7" t="n">
        <v>-0.107671880957024</v>
      </c>
      <c r="P35" s="7" t="n">
        <v>0.2281626305943942</v>
      </c>
      <c r="Q35" s="7" t="n">
        <v>-0.1587575591549291</v>
      </c>
      <c r="R35" s="7" t="n">
        <v>-0.06635944943526347</v>
      </c>
      <c r="S35" s="7" t="n">
        <v>-0.05917979019251114</v>
      </c>
      <c r="T35" s="7" t="n">
        <v>-0.07855451920562022</v>
      </c>
      <c r="U35" s="7" t="n">
        <v>0.02073741293568754</v>
      </c>
      <c r="V35" s="7" t="n">
        <v>-0.07400218939543195</v>
      </c>
      <c r="W35" s="7" t="n">
        <v>-0.003336438866640428</v>
      </c>
      <c r="X35" s="7" t="n">
        <v>0.2753769984649181</v>
      </c>
      <c r="Y35" s="7" t="n">
        <v>0.2655503927431857</v>
      </c>
      <c r="Z35" s="7" t="n">
        <v>0.974532107786283</v>
      </c>
      <c r="AA35" s="7" t="n">
        <v>0.2705827167914421</v>
      </c>
      <c r="AB35" s="7" t="n">
        <v>0.4521519555801318</v>
      </c>
      <c r="AC35" s="7" t="n">
        <v>0.1850942889974419</v>
      </c>
      <c r="AD35" s="7" t="n">
        <v>0.1703857019557286</v>
      </c>
      <c r="AE35" s="7" t="n">
        <v>0.3317699430213758</v>
      </c>
      <c r="AF35" s="7" t="n">
        <v>0.5324424954461827</v>
      </c>
      <c r="AG35" s="7" t="n">
        <v>0.2822039544937103</v>
      </c>
      <c r="AH35" s="7" t="n">
        <v>0.525631445951284</v>
      </c>
      <c r="AI35" s="7" t="n">
        <v>0.1677471779811666</v>
      </c>
      <c r="AJ35" s="7" t="n">
        <v>1</v>
      </c>
      <c r="AK35" s="7" t="n">
        <v>0.4941210407229928</v>
      </c>
      <c r="AL35" s="7" t="n">
        <v>0.128337472344134</v>
      </c>
      <c r="AM35" s="7" t="n">
        <v>0.5363229054436159</v>
      </c>
      <c r="AN35" s="7" t="n">
        <v>0.599417001970205</v>
      </c>
      <c r="AO35" s="7" t="n">
        <v>0.09754866808504215</v>
      </c>
      <c r="AP35" s="7" t="n">
        <v>0.4761786538364303</v>
      </c>
      <c r="AQ35" s="7" t="n">
        <v>-0.07396811431283337</v>
      </c>
      <c r="AR35" s="7" t="n">
        <v>0.2329204231476233</v>
      </c>
      <c r="AS35" s="7" t="n">
        <v>0.1125524945054861</v>
      </c>
      <c r="AT35" s="7" t="n">
        <v>0.1857479184832508</v>
      </c>
      <c r="AU35" s="7" t="n">
        <v>0.07074660859901725</v>
      </c>
      <c r="AV35" s="7" t="n">
        <v>-0.0435936195243475</v>
      </c>
      <c r="AW35" s="7" t="n">
        <v>0.1577104668093486</v>
      </c>
      <c r="AX35" s="7" t="n">
        <v>0.7675043669642936</v>
      </c>
      <c r="AY35" s="7" t="n">
        <v>0.2586900966025185</v>
      </c>
      <c r="AZ35" s="7" t="n">
        <v>0.01652390267132173</v>
      </c>
      <c r="BA35" s="7" t="n">
        <v>0.2603022672533755</v>
      </c>
      <c r="BB35" s="7" t="n">
        <v>0.5011759249785265</v>
      </c>
      <c r="BC35" s="7" t="n">
        <v>0.2535886437299819</v>
      </c>
      <c r="BD35" s="7" t="n">
        <v>0.1766475094731019</v>
      </c>
      <c r="BE35" s="7" t="n">
        <v>0.2898012828919869</v>
      </c>
      <c r="BF35" s="7" t="n">
        <v>0.09426838239768542</v>
      </c>
      <c r="BG35" s="7" t="n">
        <v>0.05584864694609809</v>
      </c>
      <c r="BH35" s="7" t="n">
        <v>0.2684526194468324</v>
      </c>
      <c r="BI35" s="7" t="n">
        <v>0.5363227682515715</v>
      </c>
      <c r="BJ35" s="7" t="n">
        <v>0.5323448601573115</v>
      </c>
      <c r="BK35" s="7" t="n">
        <v>0.06571786387804278</v>
      </c>
      <c r="BL35" s="7" t="n">
        <v>0.3725853545392273</v>
      </c>
      <c r="BM35" s="7" t="n">
        <v>0.04257954817288155</v>
      </c>
      <c r="BN35" s="7" t="n">
        <v>0.5032812584867733</v>
      </c>
      <c r="BO35" s="7" t="n">
        <v>0.07299020865795534</v>
      </c>
      <c r="BP35" s="7" t="n">
        <v>0.3051970569384568</v>
      </c>
      <c r="BQ35" s="7" t="n">
        <v>0.9609592072629498</v>
      </c>
      <c r="BR35" s="7" t="n">
        <v>0.4740538407539112</v>
      </c>
      <c r="BS35" s="7" t="n">
        <v>0.2907303881451055</v>
      </c>
      <c r="BT35" s="7" t="n">
        <v>0.2493069721140664</v>
      </c>
      <c r="BU35" s="7" t="n">
        <v>0.3833826023492174</v>
      </c>
      <c r="BV35" s="7" t="n">
        <v>0.3194683549036529</v>
      </c>
      <c r="BW35" s="7" t="n">
        <v>0.4971071413229634</v>
      </c>
      <c r="BX35" s="7" t="n">
        <v>0.246440092039453</v>
      </c>
      <c r="BY35" s="7" t="n">
        <v>0.2979780284404147</v>
      </c>
      <c r="BZ35" s="7" t="n">
        <v>0.2723223043381266</v>
      </c>
      <c r="CA35" s="7" t="n">
        <v>0.2722654897475269</v>
      </c>
      <c r="CB35" s="7" t="n">
        <v>0.1399288015312111</v>
      </c>
      <c r="CC35" s="7" t="n">
        <v>0.4594110128412838</v>
      </c>
      <c r="CD35" s="7" t="n">
        <v>0.5075139665944044</v>
      </c>
      <c r="CE35" s="7" t="n">
        <v>0.2102367350186682</v>
      </c>
      <c r="CF35" s="7" t="n">
        <v>-0.1261000241770789</v>
      </c>
      <c r="CG35" s="7" t="n">
        <v>0.9701027012695419</v>
      </c>
      <c r="CH35" s="7" t="n">
        <v>0.2166188805111519</v>
      </c>
      <c r="CI35" s="7" t="n">
        <v>0.6340319555007178</v>
      </c>
      <c r="CJ35" s="7" t="n">
        <v>0.2744589150833903</v>
      </c>
      <c r="CK35" s="7" t="n">
        <v>0.01000571717827366</v>
      </c>
      <c r="CL35" s="7" t="n">
        <v>0.1522420170231847</v>
      </c>
      <c r="CM35" s="7" t="n">
        <v>0.3572449926858729</v>
      </c>
      <c r="CN35" s="7" t="n">
        <v>0.4869201575638417</v>
      </c>
      <c r="CO35" s="7" t="n">
        <v>0.3414282077666299</v>
      </c>
      <c r="CP35" s="7" t="n">
        <v>0.3500061359530939</v>
      </c>
      <c r="CQ35" s="7" t="n">
        <v>0.151398209644111</v>
      </c>
      <c r="CR35" s="7" t="n">
        <v>0.3025615520080608</v>
      </c>
      <c r="CS35" s="7" t="n">
        <v>0.1867760695615757</v>
      </c>
      <c r="CT35" s="7" t="n">
        <v>0.2811818174756602</v>
      </c>
      <c r="CU35" s="7" t="n">
        <v>0.6244609846249987</v>
      </c>
      <c r="CV35" s="7" t="n">
        <v>0.3006341512769143</v>
      </c>
      <c r="CW35" s="7" t="n">
        <v>0.07432063987556387</v>
      </c>
      <c r="CX35" s="7" t="n">
        <v>0.4717818457585918</v>
      </c>
      <c r="CY35" s="7" t="n">
        <v>0.3697756204701449</v>
      </c>
      <c r="CZ35" s="7" t="n">
        <v>0.3840749323825298</v>
      </c>
      <c r="DA35" s="7" t="n">
        <v>0.09304976778449676</v>
      </c>
      <c r="DB35" s="7" t="n">
        <v>0.04374028166698964</v>
      </c>
      <c r="DC35" s="7" t="n">
        <v>-0.08916962348924433</v>
      </c>
      <c r="DD35" s="7" t="n">
        <v>-0.04928265162956832</v>
      </c>
      <c r="DE35" s="7" t="n">
        <v>0.9459567464999319</v>
      </c>
      <c r="DF35" s="7" t="n">
        <v>0.07901412542365649</v>
      </c>
      <c r="DG35" s="7" t="n">
        <v>0.300121952451475</v>
      </c>
      <c r="DH35" s="7" t="n">
        <v>-0.0514073268930889</v>
      </c>
      <c r="DI35" s="7" t="n">
        <v>0.09404236587956875</v>
      </c>
      <c r="DJ35" s="7" t="n">
        <v>-0.02143005578626544</v>
      </c>
      <c r="DK35" s="7" t="n">
        <v>0.3060805958637089</v>
      </c>
      <c r="DL35" s="7" t="n">
        <v>0.1259953152015693</v>
      </c>
      <c r="DM35" s="7" t="n">
        <v>0.2263349951524855</v>
      </c>
      <c r="DN35" s="7" t="n">
        <v>0.006794761019049368</v>
      </c>
      <c r="DO35" s="7" t="n">
        <v>-0.04283495898424684</v>
      </c>
      <c r="DP35" s="7" t="n">
        <v>0.2007907478720652</v>
      </c>
      <c r="DQ35" s="7" t="n">
        <v>0.4995127752145552</v>
      </c>
      <c r="DR35" s="7" t="n">
        <v>-0.1401365074981032</v>
      </c>
      <c r="DS35" s="7" t="n">
        <v>0.2966053185412224</v>
      </c>
      <c r="DT35" s="7" t="n">
        <v>0.3616709363953042</v>
      </c>
      <c r="DU35" s="7" t="n">
        <v>0.5355347668552566</v>
      </c>
      <c r="DV35" s="7" t="n">
        <v>0.08557264071663191</v>
      </c>
      <c r="DW35" s="7" t="n">
        <v>-0.133868690300823</v>
      </c>
      <c r="DX35" s="7" t="n">
        <v>0.08198813916269927</v>
      </c>
      <c r="DY35" s="7" t="n">
        <v>0.3688303198113362</v>
      </c>
      <c r="DZ35" s="7" t="n">
        <v>0.01193657588061726</v>
      </c>
      <c r="EA35" s="7" t="n">
        <v>-0.05501103255546849</v>
      </c>
      <c r="EB35" s="7" t="n">
        <v>0.4253287647581049</v>
      </c>
      <c r="EC35" s="7" t="n">
        <v>0.007021311841559619</v>
      </c>
      <c r="ED35" s="7" t="n">
        <v>-0.04781002191050396</v>
      </c>
      <c r="EE35" s="7" t="n">
        <v>0.007537176911463932</v>
      </c>
      <c r="EF35" s="7" t="n">
        <v>0.4836205776057982</v>
      </c>
      <c r="EG35" s="7" t="n">
        <v>0.02462752498485485</v>
      </c>
      <c r="EH35" s="7" t="n">
        <v>-0.0799215750357949</v>
      </c>
      <c r="EI35" s="7" t="n">
        <v>-0.1381707404039446</v>
      </c>
      <c r="EJ35" s="7" t="n">
        <v>0.2689565373362509</v>
      </c>
      <c r="EK35" s="7" t="n">
        <v>0.2739057184804936</v>
      </c>
      <c r="EL35" s="7" t="n">
        <v>0.01732362182601016</v>
      </c>
      <c r="EM35" s="7" t="n">
        <v>0.1475409052512096</v>
      </c>
      <c r="EN35" s="7" t="n">
        <v>-0.00299693644442562</v>
      </c>
      <c r="EO35" s="7" t="n">
        <v>-0.1365029034826977</v>
      </c>
      <c r="EP35" s="7" t="n">
        <v>-0.1561434472567197</v>
      </c>
      <c r="EQ35" s="7" t="n">
        <v>0.2750123451390065</v>
      </c>
      <c r="ER35" s="7" t="n">
        <v>0.4319943853858115</v>
      </c>
      <c r="ES35" s="7" t="n">
        <v>-0.1650063799150537</v>
      </c>
      <c r="ET35" s="7" t="n">
        <v>0.0134182986830899</v>
      </c>
      <c r="EU35" s="7" t="n">
        <v>0.09513437752020938</v>
      </c>
      <c r="EV35" s="7" t="n">
        <v>-0.1367927538089179</v>
      </c>
      <c r="EW35" s="7" t="n">
        <v>0.02354901098984538</v>
      </c>
      <c r="EX35" s="7" t="n">
        <v>-0.06836785739284899</v>
      </c>
      <c r="EY35" s="7" t="n">
        <v>-0.06367340579906886</v>
      </c>
      <c r="EZ35" s="7" t="n">
        <v>0.0333360886148757</v>
      </c>
      <c r="FA35" s="7" t="n">
        <v>0.09541909460207063</v>
      </c>
      <c r="FB35" s="7" t="n">
        <v>-0.1335999106199779</v>
      </c>
      <c r="FC35" s="7" t="n">
        <v>0.4554120243097612</v>
      </c>
      <c r="FD35" s="7" t="n">
        <v>0.2721205032805182</v>
      </c>
      <c r="FE35" s="7" t="n">
        <v>0.2777882097689798</v>
      </c>
      <c r="FF35" s="7" t="n">
        <v>-0.1243137826380381</v>
      </c>
      <c r="FG35" s="7" t="n">
        <v>0.1173140617749053</v>
      </c>
      <c r="FH35" s="7" t="n">
        <v>0.2969839638406193</v>
      </c>
      <c r="FI35" s="7" t="n">
        <v>0.5314883771176111</v>
      </c>
      <c r="FJ35" s="7" t="n">
        <v>0.431313529428686</v>
      </c>
      <c r="FK35" s="7" t="n">
        <v>0.2659259994132488</v>
      </c>
      <c r="FL35" s="7" t="n">
        <v>-0.1441253656830561</v>
      </c>
      <c r="FM35" s="7" t="n">
        <v>0.2518848314688138</v>
      </c>
      <c r="FN35" s="7" t="n">
        <v>0.2727451740054169</v>
      </c>
      <c r="FO35" s="7" t="n">
        <v>0.3025285159686646</v>
      </c>
      <c r="FP35" s="7" t="n">
        <v>0.405125327460557</v>
      </c>
      <c r="FQ35" s="7" t="n">
        <v>0.5348026517056402</v>
      </c>
      <c r="FR35" s="7" t="n">
        <v>0.4316276156647279</v>
      </c>
      <c r="FS35" s="7" t="n">
        <v>0.03794766541220124</v>
      </c>
      <c r="FT35" s="7" t="n">
        <v>0.01997092818223138</v>
      </c>
      <c r="FU35" s="7" t="n">
        <v>-0.05235313436141465</v>
      </c>
      <c r="FV35" s="7" t="n">
        <v>0.1906199660074982</v>
      </c>
      <c r="FW35" s="7" t="n">
        <v>0.5764191032020796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0.6414084933349837</v>
      </c>
      <c r="D36" s="7" t="n">
        <v>0.6554508430579157</v>
      </c>
      <c r="E36" s="7" t="n">
        <v>0.1990853844406107</v>
      </c>
      <c r="F36" s="7" t="n">
        <v>0.6823443476782796</v>
      </c>
      <c r="G36" s="7" t="n">
        <v>0.4217900226009867</v>
      </c>
      <c r="H36" s="7" t="n">
        <v>0.5167180447109034</v>
      </c>
      <c r="I36" s="7" t="n">
        <v>0.3735125801810615</v>
      </c>
      <c r="J36" s="7" t="n">
        <v>0.3651562794694135</v>
      </c>
      <c r="K36" s="7" t="n">
        <v>0.8413521514333639</v>
      </c>
      <c r="L36" s="7" t="n">
        <v>0.2159958632080252</v>
      </c>
      <c r="M36" s="7" t="n">
        <v>0.6378985671020416</v>
      </c>
      <c r="N36" s="7" t="n">
        <v>0.6544909878728371</v>
      </c>
      <c r="O36" s="7" t="n">
        <v>0.368207359238697</v>
      </c>
      <c r="P36" s="7" t="n">
        <v>0.8561999413380006</v>
      </c>
      <c r="Q36" s="7" t="n">
        <v>0.2820304067769164</v>
      </c>
      <c r="R36" s="7" t="n">
        <v>0.4293379756250258</v>
      </c>
      <c r="S36" s="7" t="n">
        <v>0.3625727932910573</v>
      </c>
      <c r="T36" s="7" t="n">
        <v>0.3448949505219271</v>
      </c>
      <c r="U36" s="7" t="n">
        <v>0.4189451377427452</v>
      </c>
      <c r="V36" s="7" t="n">
        <v>0.4236836124193918</v>
      </c>
      <c r="W36" s="7" t="n">
        <v>0.4805528753023327</v>
      </c>
      <c r="X36" s="7" t="n">
        <v>0.4597686920823795</v>
      </c>
      <c r="Y36" s="7" t="n">
        <v>0.3254159580384269</v>
      </c>
      <c r="Z36" s="7" t="n">
        <v>0.4846421817034262</v>
      </c>
      <c r="AA36" s="7" t="n">
        <v>0.4604872202666255</v>
      </c>
      <c r="AB36" s="7" t="n">
        <v>0.2721956514687524</v>
      </c>
      <c r="AC36" s="7" t="n">
        <v>0.5685401931156741</v>
      </c>
      <c r="AD36" s="7" t="n">
        <v>0.583914046017698</v>
      </c>
      <c r="AE36" s="7" t="n">
        <v>0.6515611092332961</v>
      </c>
      <c r="AF36" s="7" t="n">
        <v>0.9670011300039855</v>
      </c>
      <c r="AG36" s="7" t="n">
        <v>0.5899915539071907</v>
      </c>
      <c r="AH36" s="7" t="n">
        <v>0.3327995878033064</v>
      </c>
      <c r="AI36" s="7" t="n">
        <v>-0.02383105130584947</v>
      </c>
      <c r="AJ36" s="7" t="n">
        <v>0.4941210407229928</v>
      </c>
      <c r="AK36" s="7" t="n">
        <v>1</v>
      </c>
      <c r="AL36" s="7" t="n">
        <v>0.4120046513423737</v>
      </c>
      <c r="AM36" s="7" t="n">
        <v>0.3311063994176457</v>
      </c>
      <c r="AN36" s="7" t="n">
        <v>0.468586352111123</v>
      </c>
      <c r="AO36" s="7" t="n">
        <v>0.5069840254240192</v>
      </c>
      <c r="AP36" s="7" t="n">
        <v>0.9972994046572485</v>
      </c>
      <c r="AQ36" s="7" t="n">
        <v>0.3467508155461372</v>
      </c>
      <c r="AR36" s="7" t="n">
        <v>0.5902256905196896</v>
      </c>
      <c r="AS36" s="7" t="n">
        <v>0.5178407752822719</v>
      </c>
      <c r="AT36" s="7" t="n">
        <v>0.5594155417757511</v>
      </c>
      <c r="AU36" s="7" t="n">
        <v>0.4418524697944274</v>
      </c>
      <c r="AV36" s="7" t="n">
        <v>0.3051146526680826</v>
      </c>
      <c r="AW36" s="7" t="n">
        <v>0.5389835951554779</v>
      </c>
      <c r="AX36" s="7" t="n">
        <v>0.6218574544825782</v>
      </c>
      <c r="AY36" s="7" t="n">
        <v>0.5491219558956392</v>
      </c>
      <c r="AZ36" s="7" t="n">
        <v>0.3065509108407182</v>
      </c>
      <c r="BA36" s="7" t="n">
        <v>0.4636913785876213</v>
      </c>
      <c r="BB36" s="7" t="n">
        <v>0.5618234855169663</v>
      </c>
      <c r="BC36" s="7" t="n">
        <v>0.462912938956975</v>
      </c>
      <c r="BD36" s="7" t="n">
        <v>0.07771530672818752</v>
      </c>
      <c r="BE36" s="7" t="n">
        <v>0.9234859470722154</v>
      </c>
      <c r="BF36" s="7" t="n">
        <v>0.4814523740005849</v>
      </c>
      <c r="BG36" s="7" t="n">
        <v>0.471967085200339</v>
      </c>
      <c r="BH36" s="7" t="n">
        <v>0.5205751183543261</v>
      </c>
      <c r="BI36" s="7" t="n">
        <v>0.3311065608722125</v>
      </c>
      <c r="BJ36" s="7" t="n">
        <v>0.5830828486037487</v>
      </c>
      <c r="BK36" s="7" t="n">
        <v>0.271600391587774</v>
      </c>
      <c r="BL36" s="7" t="n">
        <v>0.5734290825268537</v>
      </c>
      <c r="BM36" s="7" t="n">
        <v>0.2283451872674598</v>
      </c>
      <c r="BN36" s="7" t="n">
        <v>0.5689502917618939</v>
      </c>
      <c r="BO36" s="7" t="n">
        <v>0.4487924286196312</v>
      </c>
      <c r="BP36" s="7" t="n">
        <v>0.1446209567100024</v>
      </c>
      <c r="BQ36" s="7" t="n">
        <v>0.4385325628007345</v>
      </c>
      <c r="BR36" s="7" t="n">
        <v>0.9230127348483212</v>
      </c>
      <c r="BS36" s="7" t="n">
        <v>0.474080488207202</v>
      </c>
      <c r="BT36" s="7" t="n">
        <v>0.1472047403847323</v>
      </c>
      <c r="BU36" s="7" t="n">
        <v>0.6401418943760189</v>
      </c>
      <c r="BV36" s="7" t="n">
        <v>0.5264905130035005</v>
      </c>
      <c r="BW36" s="7" t="n">
        <v>0.6700715178718626</v>
      </c>
      <c r="BX36" s="7" t="n">
        <v>0.5192901425427698</v>
      </c>
      <c r="BY36" s="7" t="n">
        <v>0.5087961100277761</v>
      </c>
      <c r="BZ36" s="7" t="n">
        <v>0.3182963590243437</v>
      </c>
      <c r="CA36" s="7" t="n">
        <v>0.476075456611219</v>
      </c>
      <c r="CB36" s="7" t="n">
        <v>0.446883068729882</v>
      </c>
      <c r="CC36" s="7" t="n">
        <v>0.2435092699286454</v>
      </c>
      <c r="CD36" s="7" t="n">
        <v>0.6881375935351244</v>
      </c>
      <c r="CE36" s="7" t="n">
        <v>0.5073669289805796</v>
      </c>
      <c r="CF36" s="7" t="n">
        <v>0.2974031907689558</v>
      </c>
      <c r="CG36" s="7" t="n">
        <v>0.5013317916558554</v>
      </c>
      <c r="CH36" s="7" t="n">
        <v>0.4350858516320711</v>
      </c>
      <c r="CI36" s="7" t="n">
        <v>0.3930396969323356</v>
      </c>
      <c r="CJ36" s="7" t="n">
        <v>0.4587162370983922</v>
      </c>
      <c r="CK36" s="7" t="n">
        <v>0.3829763198394959</v>
      </c>
      <c r="CL36" s="7" t="n">
        <v>0.4698240691096459</v>
      </c>
      <c r="CM36" s="7" t="n">
        <v>0.964635195886859</v>
      </c>
      <c r="CN36" s="7" t="n">
        <v>0.1496646028822179</v>
      </c>
      <c r="CO36" s="7" t="n">
        <v>0.9671013294621197</v>
      </c>
      <c r="CP36" s="7" t="n">
        <v>0.5236353787504028</v>
      </c>
      <c r="CQ36" s="7" t="n">
        <v>0.4462115539687807</v>
      </c>
      <c r="CR36" s="7" t="n">
        <v>0.6028716779373883</v>
      </c>
      <c r="CS36" s="7" t="n">
        <v>0.4687876852197304</v>
      </c>
      <c r="CT36" s="7" t="n">
        <v>0.638272492366464</v>
      </c>
      <c r="CU36" s="7" t="n">
        <v>0.3784767183387385</v>
      </c>
      <c r="CV36" s="7" t="n">
        <v>0.3688238350615722</v>
      </c>
      <c r="CW36" s="7" t="n">
        <v>0.4488534597582622</v>
      </c>
      <c r="CX36" s="7" t="n">
        <v>0.2966297959688102</v>
      </c>
      <c r="CY36" s="7" t="n">
        <v>0.1915426477713739</v>
      </c>
      <c r="CZ36" s="7" t="n">
        <v>0.5558137074493588</v>
      </c>
      <c r="DA36" s="7" t="n">
        <v>0.2476605139022129</v>
      </c>
      <c r="DB36" s="7" t="n">
        <v>0.4014395376980313</v>
      </c>
      <c r="DC36" s="7" t="n">
        <v>0.2226942194067197</v>
      </c>
      <c r="DD36" s="7" t="n">
        <v>0.3757190939443661</v>
      </c>
      <c r="DE36" s="7" t="n">
        <v>0.4642974975200599</v>
      </c>
      <c r="DF36" s="7" t="n">
        <v>0.4437515501882962</v>
      </c>
      <c r="DG36" s="7" t="n">
        <v>0.9368917284195876</v>
      </c>
      <c r="DH36" s="7" t="n">
        <v>0.2250862486365709</v>
      </c>
      <c r="DI36" s="7" t="n">
        <v>0.5886864727754949</v>
      </c>
      <c r="DJ36" s="7" t="n">
        <v>0.3100890934401425</v>
      </c>
      <c r="DK36" s="7" t="n">
        <v>0.3513042539824084</v>
      </c>
      <c r="DL36" s="7" t="n">
        <v>0.4374381661505167</v>
      </c>
      <c r="DM36" s="7" t="n">
        <v>0.2191705926003779</v>
      </c>
      <c r="DN36" s="7" t="n">
        <v>0.2987432337719676</v>
      </c>
      <c r="DO36" s="7" t="n">
        <v>0.3844769196285687</v>
      </c>
      <c r="DP36" s="7" t="n">
        <v>0.8182321129661948</v>
      </c>
      <c r="DQ36" s="7" t="n">
        <v>0.5625568103157781</v>
      </c>
      <c r="DR36" s="7" t="n">
        <v>0.2819859170152338</v>
      </c>
      <c r="DS36" s="7" t="n">
        <v>0.665752050815819</v>
      </c>
      <c r="DT36" s="7" t="n">
        <v>0.5752381968144602</v>
      </c>
      <c r="DU36" s="7" t="n">
        <v>0.9692200035244821</v>
      </c>
      <c r="DV36" s="7" t="n">
        <v>0.4913396993556422</v>
      </c>
      <c r="DW36" s="7" t="n">
        <v>0.2776749593293893</v>
      </c>
      <c r="DX36" s="7" t="n">
        <v>0.2440092639008282</v>
      </c>
      <c r="DY36" s="7" t="n">
        <v>0.6292270422508823</v>
      </c>
      <c r="DZ36" s="7" t="n">
        <v>0.4448704230698108</v>
      </c>
      <c r="EA36" s="7" t="n">
        <v>0.3742786601913244</v>
      </c>
      <c r="EB36" s="7" t="n">
        <v>0.5462100786385891</v>
      </c>
      <c r="EC36" s="7" t="n">
        <v>0.4336299004521832</v>
      </c>
      <c r="ED36" s="7" t="n">
        <v>0.2640913065264411</v>
      </c>
      <c r="EE36" s="7" t="n">
        <v>0.3546796354609358</v>
      </c>
      <c r="EF36" s="7" t="n">
        <v>0.3830866339101558</v>
      </c>
      <c r="EG36" s="7" t="n">
        <v>0.4199371223514958</v>
      </c>
      <c r="EH36" s="7" t="n">
        <v>0.2943426388261152</v>
      </c>
      <c r="EI36" s="7" t="n">
        <v>0.3418806878280437</v>
      </c>
      <c r="EJ36" s="7" t="n">
        <v>0.4496693442595761</v>
      </c>
      <c r="EK36" s="7" t="n">
        <v>0.4513846653006134</v>
      </c>
      <c r="EL36" s="7" t="n">
        <v>0.3554050033514387</v>
      </c>
      <c r="EM36" s="7" t="n">
        <v>0.4907347912242788</v>
      </c>
      <c r="EN36" s="7" t="n">
        <v>0.3180504700912761</v>
      </c>
      <c r="EO36" s="7" t="n">
        <v>0.2953777291834641</v>
      </c>
      <c r="EP36" s="7" t="n">
        <v>0.2602029840615299</v>
      </c>
      <c r="EQ36" s="7" t="n">
        <v>0.4472155830287737</v>
      </c>
      <c r="ER36" s="7" t="n">
        <v>0.7258520486904387</v>
      </c>
      <c r="ES36" s="7" t="n">
        <v>0.2773554570864509</v>
      </c>
      <c r="ET36" s="7" t="n">
        <v>0.4436888042114405</v>
      </c>
      <c r="EU36" s="7" t="n">
        <v>0.3563434489514801</v>
      </c>
      <c r="EV36" s="7" t="n">
        <v>0.3004394549135903</v>
      </c>
      <c r="EW36" s="7" t="n">
        <v>0.3009497688077838</v>
      </c>
      <c r="EX36" s="7" t="n">
        <v>0.3838184053105049</v>
      </c>
      <c r="EY36" s="7" t="n">
        <v>0.3271498521639966</v>
      </c>
      <c r="EZ36" s="7" t="n">
        <v>0.4226053676642116</v>
      </c>
      <c r="FA36" s="7" t="n">
        <v>0.2610887506966844</v>
      </c>
      <c r="FB36" s="7" t="n">
        <v>0.2985501570193845</v>
      </c>
      <c r="FC36" s="7" t="n">
        <v>0.4819662642637896</v>
      </c>
      <c r="FD36" s="7" t="n">
        <v>0.204560788494957</v>
      </c>
      <c r="FE36" s="7" t="n">
        <v>0.4748931080224322</v>
      </c>
      <c r="FF36" s="7" t="n">
        <v>0.3040621643061212</v>
      </c>
      <c r="FG36" s="7" t="n">
        <v>0.3559742556308407</v>
      </c>
      <c r="FH36" s="7" t="n">
        <v>0.1376714715192717</v>
      </c>
      <c r="FI36" s="7" t="n">
        <v>0.558279915974608</v>
      </c>
      <c r="FJ36" s="7" t="n">
        <v>0.8521477739129667</v>
      </c>
      <c r="FK36" s="7" t="n">
        <v>0.4528941249051318</v>
      </c>
      <c r="FL36" s="7" t="n">
        <v>0.2765675483654932</v>
      </c>
      <c r="FM36" s="7" t="n">
        <v>0.1706465114002307</v>
      </c>
      <c r="FN36" s="7" t="n">
        <v>0.4510129239891856</v>
      </c>
      <c r="FO36" s="7" t="n">
        <v>0.4682721265730859</v>
      </c>
      <c r="FP36" s="7" t="n">
        <v>0.848472084066422</v>
      </c>
      <c r="FQ36" s="7" t="n">
        <v>0.2583171794950197</v>
      </c>
      <c r="FR36" s="7" t="n">
        <v>0.5676952688389084</v>
      </c>
      <c r="FS36" s="7" t="n">
        <v>0.3959482897595895</v>
      </c>
      <c r="FT36" s="7" t="n">
        <v>0.392903416908546</v>
      </c>
      <c r="FU36" s="7" t="n">
        <v>0.3198902350949812</v>
      </c>
      <c r="FV36" s="7" t="n">
        <v>0.810614365563694</v>
      </c>
      <c r="FW36" s="7" t="n">
        <v>0.2548036674687699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0.6471559341729483</v>
      </c>
      <c r="D37" s="7" t="n">
        <v>0.6015355027619169</v>
      </c>
      <c r="E37" s="7" t="n">
        <v>0.05042681611405096</v>
      </c>
      <c r="F37" s="7" t="n">
        <v>0.5128183828093676</v>
      </c>
      <c r="G37" s="7" t="n">
        <v>0.182642919395946</v>
      </c>
      <c r="H37" s="7" t="n">
        <v>0.1878656251085556</v>
      </c>
      <c r="I37" s="7" t="n">
        <v>0.3238417330941489</v>
      </c>
      <c r="J37" s="7" t="n">
        <v>0.3053634289999251</v>
      </c>
      <c r="K37" s="7" t="n">
        <v>0.4177695309371877</v>
      </c>
      <c r="L37" s="7" t="n">
        <v>0.08245917534160727</v>
      </c>
      <c r="M37" s="7" t="n">
        <v>0.6992218872784484</v>
      </c>
      <c r="N37" s="7" t="n">
        <v>0.724273459494314</v>
      </c>
      <c r="O37" s="7" t="n">
        <v>0.6591772215125885</v>
      </c>
      <c r="P37" s="7" t="n">
        <v>0.3393645224536863</v>
      </c>
      <c r="Q37" s="7" t="n">
        <v>0.6030883927952058</v>
      </c>
      <c r="R37" s="7" t="n">
        <v>0.6646219274137906</v>
      </c>
      <c r="S37" s="7" t="n">
        <v>0.4428593986736674</v>
      </c>
      <c r="T37" s="7" t="n">
        <v>0.7032087842752641</v>
      </c>
      <c r="U37" s="7" t="n">
        <v>0.3260485496773115</v>
      </c>
      <c r="V37" s="7" t="n">
        <v>0.6013743846412779</v>
      </c>
      <c r="W37" s="7" t="n">
        <v>0.6198608833627653</v>
      </c>
      <c r="X37" s="7" t="n">
        <v>0.3638984206694929</v>
      </c>
      <c r="Y37" s="7" t="n">
        <v>0.2256818593534606</v>
      </c>
      <c r="Z37" s="7" t="n">
        <v>0.1482932483226291</v>
      </c>
      <c r="AA37" s="7" t="n">
        <v>0.3546054896334255</v>
      </c>
      <c r="AB37" s="7" t="n">
        <v>0.1401265640494932</v>
      </c>
      <c r="AC37" s="7" t="n">
        <v>0.6657710702515529</v>
      </c>
      <c r="AD37" s="7" t="n">
        <v>0.6578995638022415</v>
      </c>
      <c r="AE37" s="7" t="n">
        <v>0.7234229393348094</v>
      </c>
      <c r="AF37" s="7" t="n">
        <v>0.4037528718826472</v>
      </c>
      <c r="AG37" s="7" t="n">
        <v>0.7253708599176317</v>
      </c>
      <c r="AH37" s="7" t="n">
        <v>0.155561868702125</v>
      </c>
      <c r="AI37" s="7" t="n">
        <v>0.02297201707016711</v>
      </c>
      <c r="AJ37" s="7" t="n">
        <v>0.128337472344134</v>
      </c>
      <c r="AK37" s="7" t="n">
        <v>0.4120046513423737</v>
      </c>
      <c r="AL37" s="7" t="n">
        <v>1</v>
      </c>
      <c r="AM37" s="7" t="n">
        <v>0.1649152314186241</v>
      </c>
      <c r="AN37" s="7" t="n">
        <v>0.1720859526901727</v>
      </c>
      <c r="AO37" s="7" t="n">
        <v>0.3792553262660899</v>
      </c>
      <c r="AP37" s="7" t="n">
        <v>0.409480176222665</v>
      </c>
      <c r="AQ37" s="7" t="n">
        <v>0.7296260898405885</v>
      </c>
      <c r="AR37" s="7" t="n">
        <v>0.7836281906505784</v>
      </c>
      <c r="AS37" s="7" t="n">
        <v>0.8252031857871037</v>
      </c>
      <c r="AT37" s="7" t="n">
        <v>0.6889441818153735</v>
      </c>
      <c r="AU37" s="7" t="n">
        <v>0.8443642021732902</v>
      </c>
      <c r="AV37" s="7" t="n">
        <v>0.8074278153864474</v>
      </c>
      <c r="AW37" s="7" t="n">
        <v>0.6410249654490597</v>
      </c>
      <c r="AX37" s="7" t="n">
        <v>0.3092257384282007</v>
      </c>
      <c r="AY37" s="7" t="n">
        <v>0.7859528863316302</v>
      </c>
      <c r="AZ37" s="7" t="n">
        <v>0.9518065830792622</v>
      </c>
      <c r="BA37" s="7" t="n">
        <v>0.3700612454744363</v>
      </c>
      <c r="BB37" s="7" t="n">
        <v>0.464714615958324</v>
      </c>
      <c r="BC37" s="7" t="n">
        <v>0.2761159976416054</v>
      </c>
      <c r="BD37" s="7" t="n">
        <v>0.1574857101185999</v>
      </c>
      <c r="BE37" s="7" t="n">
        <v>0.3075544333436503</v>
      </c>
      <c r="BF37" s="7" t="n">
        <v>0.8313172316202334</v>
      </c>
      <c r="BG37" s="7" t="n">
        <v>0.4195794417912452</v>
      </c>
      <c r="BH37" s="7" t="n">
        <v>0.8041506338140741</v>
      </c>
      <c r="BI37" s="7" t="n">
        <v>0.1649153263508547</v>
      </c>
      <c r="BJ37" s="7" t="n">
        <v>0.4006116523470327</v>
      </c>
      <c r="BK37" s="7" t="n">
        <v>0.3882272470020049</v>
      </c>
      <c r="BL37" s="7" t="n">
        <v>0.5221455205368972</v>
      </c>
      <c r="BM37" s="7" t="n">
        <v>0.3526041837078331</v>
      </c>
      <c r="BN37" s="7" t="n">
        <v>0.4692487474231914</v>
      </c>
      <c r="BO37" s="7" t="n">
        <v>0.3990985849171974</v>
      </c>
      <c r="BP37" s="7" t="n">
        <v>-0.03200318232874216</v>
      </c>
      <c r="BQ37" s="7" t="n">
        <v>0.1157019645692704</v>
      </c>
      <c r="BR37" s="7" t="n">
        <v>0.4154223455507035</v>
      </c>
      <c r="BS37" s="7" t="n">
        <v>0.2680287508523104</v>
      </c>
      <c r="BT37" s="7" t="n">
        <v>0.09960011995430143</v>
      </c>
      <c r="BU37" s="7" t="n">
        <v>0.7127692142511068</v>
      </c>
      <c r="BV37" s="7" t="n">
        <v>0.6833680799847445</v>
      </c>
      <c r="BW37" s="7" t="n">
        <v>0.5370511050842218</v>
      </c>
      <c r="BX37" s="7" t="n">
        <v>0.5725713983193361</v>
      </c>
      <c r="BY37" s="7" t="n">
        <v>0.6199275829611922</v>
      </c>
      <c r="BZ37" s="7" t="n">
        <v>0.3346800502891569</v>
      </c>
      <c r="CA37" s="7" t="n">
        <v>0.2598663150459891</v>
      </c>
      <c r="CB37" s="7" t="n">
        <v>0.4588743876077581</v>
      </c>
      <c r="CC37" s="7" t="n">
        <v>0.1527847232143838</v>
      </c>
      <c r="CD37" s="7" t="n">
        <v>0.1297094248870706</v>
      </c>
      <c r="CE37" s="7" t="n">
        <v>0.7134095260412715</v>
      </c>
      <c r="CF37" s="7" t="n">
        <v>0.692925638917657</v>
      </c>
      <c r="CG37" s="7" t="n">
        <v>0.1729945964864506</v>
      </c>
      <c r="CH37" s="7" t="n">
        <v>0.5707059608352412</v>
      </c>
      <c r="CI37" s="7" t="n">
        <v>0.1277723914909603</v>
      </c>
      <c r="CJ37" s="7" t="n">
        <v>0.3715615851234755</v>
      </c>
      <c r="CK37" s="7" t="n">
        <v>0.9158030288927026</v>
      </c>
      <c r="CL37" s="7" t="n">
        <v>0.5896251398998779</v>
      </c>
      <c r="CM37" s="7" t="n">
        <v>0.4000554413428433</v>
      </c>
      <c r="CN37" s="7" t="n">
        <v>-0.05401878676015736</v>
      </c>
      <c r="CO37" s="7" t="n">
        <v>0.3985379529791631</v>
      </c>
      <c r="CP37" s="7" t="n">
        <v>0.5171179185634242</v>
      </c>
      <c r="CQ37" s="7" t="n">
        <v>0.8759206289163395</v>
      </c>
      <c r="CR37" s="7" t="n">
        <v>0.5940674848808635</v>
      </c>
      <c r="CS37" s="7" t="n">
        <v>0.6918766525748292</v>
      </c>
      <c r="CT37" s="7" t="n">
        <v>0.7160388894182095</v>
      </c>
      <c r="CU37" s="7" t="n">
        <v>0.1443365006532226</v>
      </c>
      <c r="CV37" s="7" t="n">
        <v>0.5578583656196933</v>
      </c>
      <c r="CW37" s="7" t="n">
        <v>0.4048734512025931</v>
      </c>
      <c r="CX37" s="7" t="n">
        <v>0.1307129429832603</v>
      </c>
      <c r="CY37" s="7" t="n">
        <v>0.05403719355557417</v>
      </c>
      <c r="CZ37" s="7" t="n">
        <v>0.4317811479719821</v>
      </c>
      <c r="DA37" s="7" t="n">
        <v>0.311180766596915</v>
      </c>
      <c r="DB37" s="7" t="n">
        <v>0.9027002958597066</v>
      </c>
      <c r="DC37" s="7" t="n">
        <v>0.866697458172539</v>
      </c>
      <c r="DD37" s="7" t="n">
        <v>0.8303637244579067</v>
      </c>
      <c r="DE37" s="7" t="n">
        <v>0.1766411900532238</v>
      </c>
      <c r="DF37" s="7" t="n">
        <v>0.3950883589624543</v>
      </c>
      <c r="DG37" s="7" t="n">
        <v>0.3925190406423547</v>
      </c>
      <c r="DH37" s="7" t="n">
        <v>0.9113884817675427</v>
      </c>
      <c r="DI37" s="7" t="n">
        <v>0.7755889106469405</v>
      </c>
      <c r="DJ37" s="7" t="n">
        <v>0.4824153379943531</v>
      </c>
      <c r="DK37" s="7" t="n">
        <v>0.2111358152702609</v>
      </c>
      <c r="DL37" s="7" t="n">
        <v>0.6693272733206289</v>
      </c>
      <c r="DM37" s="7" t="n">
        <v>0.2179839627563293</v>
      </c>
      <c r="DN37" s="7" t="n">
        <v>0.9507887210637636</v>
      </c>
      <c r="DO37" s="7" t="n">
        <v>0.8165107490698937</v>
      </c>
      <c r="DP37" s="7" t="n">
        <v>0.3579644942583411</v>
      </c>
      <c r="DQ37" s="7" t="n">
        <v>0.4617995954369694</v>
      </c>
      <c r="DR37" s="7" t="n">
        <v>0.6981076302055005</v>
      </c>
      <c r="DS37" s="7" t="n">
        <v>0.5984528307704063</v>
      </c>
      <c r="DT37" s="7" t="n">
        <v>0.5660948566672003</v>
      </c>
      <c r="DU37" s="7" t="n">
        <v>0.3935216173933094</v>
      </c>
      <c r="DV37" s="7" t="n">
        <v>0.8712768451797713</v>
      </c>
      <c r="DW37" s="7" t="n">
        <v>0.6915516930077035</v>
      </c>
      <c r="DX37" s="7" t="n">
        <v>0.3543234771278966</v>
      </c>
      <c r="DY37" s="7" t="n">
        <v>0.5490720909899794</v>
      </c>
      <c r="DZ37" s="7" t="n">
        <v>0.7140263738120067</v>
      </c>
      <c r="EA37" s="7" t="n">
        <v>0.8072243119056089</v>
      </c>
      <c r="EB37" s="7" t="n">
        <v>0.7693009950314244</v>
      </c>
      <c r="EC37" s="7" t="n">
        <v>0.3844491180123444</v>
      </c>
      <c r="ED37" s="7" t="n">
        <v>0.3665024981191241</v>
      </c>
      <c r="EE37" s="7" t="n">
        <v>0.3838101117222376</v>
      </c>
      <c r="EF37" s="7" t="n">
        <v>0.2647858259820106</v>
      </c>
      <c r="EG37" s="7" t="n">
        <v>0.3927798849787908</v>
      </c>
      <c r="EH37" s="7" t="n">
        <v>0.4761843165469088</v>
      </c>
      <c r="EI37" s="7" t="n">
        <v>0.6442290730400853</v>
      </c>
      <c r="EJ37" s="7" t="n">
        <v>0.3592224805907917</v>
      </c>
      <c r="EK37" s="7" t="n">
        <v>0.2627919835444215</v>
      </c>
      <c r="EL37" s="7" t="n">
        <v>0.2688288584214869</v>
      </c>
      <c r="EM37" s="7" t="n">
        <v>0.5625495868342952</v>
      </c>
      <c r="EN37" s="7" t="n">
        <v>0.6474404800805279</v>
      </c>
      <c r="EO37" s="7" t="n">
        <v>0.5856662619999734</v>
      </c>
      <c r="EP37" s="7" t="n">
        <v>0.6097793958428244</v>
      </c>
      <c r="EQ37" s="7" t="n">
        <v>0.5962321401028832</v>
      </c>
      <c r="ER37" s="7" t="n">
        <v>0.5400940394119241</v>
      </c>
      <c r="ES37" s="7" t="n">
        <v>0.6233370978699219</v>
      </c>
      <c r="ET37" s="7" t="n">
        <v>0.6950271723090178</v>
      </c>
      <c r="EU37" s="7" t="n">
        <v>0.9783732677435275</v>
      </c>
      <c r="EV37" s="7" t="n">
        <v>0.590035041641746</v>
      </c>
      <c r="EW37" s="7" t="n">
        <v>0.4346765144563022</v>
      </c>
      <c r="EX37" s="7" t="n">
        <v>0.4352652962284476</v>
      </c>
      <c r="EY37" s="7" t="n">
        <v>0.677003439803374</v>
      </c>
      <c r="EZ37" s="7" t="n">
        <v>0.3680386821086521</v>
      </c>
      <c r="FA37" s="7" t="n">
        <v>0.3480104123600081</v>
      </c>
      <c r="FB37" s="7" t="n">
        <v>0.58154797049711</v>
      </c>
      <c r="FC37" s="7" t="n">
        <v>0.2451990906983021</v>
      </c>
      <c r="FD37" s="7" t="n">
        <v>0.15780867245881</v>
      </c>
      <c r="FE37" s="7" t="n">
        <v>0.3655167555283999</v>
      </c>
      <c r="FF37" s="7" t="n">
        <v>0.5841450099255753</v>
      </c>
      <c r="FG37" s="7" t="n">
        <v>0.3495103440980381</v>
      </c>
      <c r="FH37" s="7" t="n">
        <v>-0.03640944905085704</v>
      </c>
      <c r="FI37" s="7" t="n">
        <v>0.3556652903772539</v>
      </c>
      <c r="FJ37" s="7" t="n">
        <v>0.3810902365661094</v>
      </c>
      <c r="FK37" s="7" t="n">
        <v>0.6070017874019985</v>
      </c>
      <c r="FL37" s="7" t="n">
        <v>0.5820155502953409</v>
      </c>
      <c r="FM37" s="7" t="n">
        <v>0.1904066457683707</v>
      </c>
      <c r="FN37" s="7" t="n">
        <v>0.2487360805654226</v>
      </c>
      <c r="FO37" s="7" t="n">
        <v>0.5979916369543481</v>
      </c>
      <c r="FP37" s="7" t="n">
        <v>0.3608468550682692</v>
      </c>
      <c r="FQ37" s="7" t="n">
        <v>0.01173022080453339</v>
      </c>
      <c r="FR37" s="7" t="n">
        <v>0.5307397087758323</v>
      </c>
      <c r="FS37" s="7" t="n">
        <v>0.5078318150342047</v>
      </c>
      <c r="FT37" s="7" t="n">
        <v>0.390692737848418</v>
      </c>
      <c r="FU37" s="7" t="n">
        <v>0.5030931750722167</v>
      </c>
      <c r="FV37" s="7" t="n">
        <v>0.3433044630405953</v>
      </c>
      <c r="FW37" s="7" t="n">
        <v>0.03457877541643586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0.3584084139920748</v>
      </c>
      <c r="D38" s="7" t="n">
        <v>0.3729805263094594</v>
      </c>
      <c r="E38" s="7" t="n">
        <v>0.3470571536648646</v>
      </c>
      <c r="F38" s="7" t="n">
        <v>0.3399102874245598</v>
      </c>
      <c r="G38" s="7" t="n">
        <v>0.1903811594222881</v>
      </c>
      <c r="H38" s="7" t="n">
        <v>0.5660108246079778</v>
      </c>
      <c r="I38" s="7" t="n">
        <v>0.346359361483882</v>
      </c>
      <c r="J38" s="7" t="n">
        <v>0.3068318174159934</v>
      </c>
      <c r="K38" s="7" t="n">
        <v>0.5096709125581604</v>
      </c>
      <c r="L38" s="7" t="n">
        <v>0.3526961481164624</v>
      </c>
      <c r="M38" s="7" t="n">
        <v>0.335315638304779</v>
      </c>
      <c r="N38" s="7" t="n">
        <v>0.3456759923472202</v>
      </c>
      <c r="O38" s="7" t="n">
        <v>0.01734045114245291</v>
      </c>
      <c r="P38" s="7" t="n">
        <v>0.1794542996352088</v>
      </c>
      <c r="Q38" s="7" t="n">
        <v>0.007391781502790961</v>
      </c>
      <c r="R38" s="7" t="n">
        <v>0.04428909673447928</v>
      </c>
      <c r="S38" s="7" t="n">
        <v>0.1477051255296733</v>
      </c>
      <c r="T38" s="7" t="n">
        <v>0.04052518630869577</v>
      </c>
      <c r="U38" s="7" t="n">
        <v>0.2018999737887748</v>
      </c>
      <c r="V38" s="7" t="n">
        <v>0.08846460591190346</v>
      </c>
      <c r="W38" s="7" t="n">
        <v>0.1225952576776144</v>
      </c>
      <c r="X38" s="7" t="n">
        <v>0.3488112995905313</v>
      </c>
      <c r="Y38" s="7" t="n">
        <v>0.345242385974891</v>
      </c>
      <c r="Z38" s="7" t="n">
        <v>0.543997487482116</v>
      </c>
      <c r="AA38" s="7" t="n">
        <v>0.3408537857501365</v>
      </c>
      <c r="AB38" s="7" t="n">
        <v>0.3783462848808589</v>
      </c>
      <c r="AC38" s="7" t="n">
        <v>0.3284296864946771</v>
      </c>
      <c r="AD38" s="7" t="n">
        <v>0.3105389684151293</v>
      </c>
      <c r="AE38" s="7" t="n">
        <v>0.3421084971424976</v>
      </c>
      <c r="AF38" s="7" t="n">
        <v>0.3369829823263621</v>
      </c>
      <c r="AG38" s="7" t="n">
        <v>0.254868974546714</v>
      </c>
      <c r="AH38" s="7" t="n">
        <v>0.5096259937294926</v>
      </c>
      <c r="AI38" s="7" t="n">
        <v>0.07087569295817699</v>
      </c>
      <c r="AJ38" s="7" t="n">
        <v>0.5363229054436159</v>
      </c>
      <c r="AK38" s="7" t="n">
        <v>0.3311063994176457</v>
      </c>
      <c r="AL38" s="7" t="n">
        <v>0.1649152314186241</v>
      </c>
      <c r="AM38" s="7" t="n">
        <v>1</v>
      </c>
      <c r="AN38" s="7" t="n">
        <v>0.4808046760355037</v>
      </c>
      <c r="AO38" s="7" t="n">
        <v>0.2054364149773065</v>
      </c>
      <c r="AP38" s="7" t="n">
        <v>0.3328299936990099</v>
      </c>
      <c r="AQ38" s="7" t="n">
        <v>0.05018779366774027</v>
      </c>
      <c r="AR38" s="7" t="n">
        <v>0.2973455939950583</v>
      </c>
      <c r="AS38" s="7" t="n">
        <v>0.167651280320279</v>
      </c>
      <c r="AT38" s="7" t="n">
        <v>0.204006072613987</v>
      </c>
      <c r="AU38" s="7" t="n">
        <v>0.1145734403757428</v>
      </c>
      <c r="AV38" s="7" t="n">
        <v>0.03883131449079969</v>
      </c>
      <c r="AW38" s="7" t="n">
        <v>0.2961044110928781</v>
      </c>
      <c r="AX38" s="7" t="n">
        <v>0.5386359368089769</v>
      </c>
      <c r="AY38" s="7" t="n">
        <v>0.2501913269450564</v>
      </c>
      <c r="AZ38" s="7" t="n">
        <v>0.1232865243011457</v>
      </c>
      <c r="BA38" s="7" t="n">
        <v>0.32617714831434</v>
      </c>
      <c r="BB38" s="7" t="n">
        <v>0.2901733562678495</v>
      </c>
      <c r="BC38" s="7" t="n">
        <v>0.3681802428939696</v>
      </c>
      <c r="BD38" s="7" t="n">
        <v>0.1869756218246483</v>
      </c>
      <c r="BE38" s="7" t="n">
        <v>0.2231991346357212</v>
      </c>
      <c r="BF38" s="7" t="n">
        <v>0.1425034527480186</v>
      </c>
      <c r="BG38" s="7" t="n">
        <v>0.2244482511436253</v>
      </c>
      <c r="BH38" s="7" t="n">
        <v>0.2403452442015319</v>
      </c>
      <c r="BI38" s="7" t="n">
        <v>0.999999999998519</v>
      </c>
      <c r="BJ38" s="7" t="n">
        <v>0.2987843819936982</v>
      </c>
      <c r="BK38" s="7" t="n">
        <v>0.1715278079059896</v>
      </c>
      <c r="BL38" s="7" t="n">
        <v>0.2756952233380903</v>
      </c>
      <c r="BM38" s="7" t="n">
        <v>0.1545694676701738</v>
      </c>
      <c r="BN38" s="7" t="n">
        <v>0.3070153749858022</v>
      </c>
      <c r="BO38" s="7" t="n">
        <v>0.2709905929593853</v>
      </c>
      <c r="BP38" s="7" t="n">
        <v>0.03930246165071428</v>
      </c>
      <c r="BQ38" s="7" t="n">
        <v>0.5564234179561095</v>
      </c>
      <c r="BR38" s="7" t="n">
        <v>0.2589750895744116</v>
      </c>
      <c r="BS38" s="7" t="n">
        <v>0.5382834278904277</v>
      </c>
      <c r="BT38" s="7" t="n">
        <v>0.2464464633253555</v>
      </c>
      <c r="BU38" s="7" t="n">
        <v>0.3330765856061677</v>
      </c>
      <c r="BV38" s="7" t="n">
        <v>0.2097014172273244</v>
      </c>
      <c r="BW38" s="7" t="n">
        <v>0.3658931276261401</v>
      </c>
      <c r="BX38" s="7" t="n">
        <v>0.3244566112144281</v>
      </c>
      <c r="BY38" s="7" t="n">
        <v>0.1736195935683554</v>
      </c>
      <c r="BZ38" s="7" t="n">
        <v>0.4954469278487836</v>
      </c>
      <c r="CA38" s="7" t="n">
        <v>0.485177719199938</v>
      </c>
      <c r="CB38" s="7" t="n">
        <v>0.3129157337184995</v>
      </c>
      <c r="CC38" s="7" t="n">
        <v>0.5045582652218866</v>
      </c>
      <c r="CD38" s="7" t="n">
        <v>0.4181498871602184</v>
      </c>
      <c r="CE38" s="7" t="n">
        <v>0.13676866928499</v>
      </c>
      <c r="CF38" s="7" t="n">
        <v>0.02018121086289729</v>
      </c>
      <c r="CG38" s="7" t="n">
        <v>0.5650782759054943</v>
      </c>
      <c r="CH38" s="7" t="n">
        <v>0.2174959279347654</v>
      </c>
      <c r="CI38" s="7" t="n">
        <v>0.4311544455629468</v>
      </c>
      <c r="CJ38" s="7" t="n">
        <v>0.3564234764282792</v>
      </c>
      <c r="CK38" s="7" t="n">
        <v>0.05554732878005865</v>
      </c>
      <c r="CL38" s="7" t="n">
        <v>0.2689861480974612</v>
      </c>
      <c r="CM38" s="7" t="n">
        <v>0.2327099524214522</v>
      </c>
      <c r="CN38" s="7" t="n">
        <v>0.2778657013048649</v>
      </c>
      <c r="CO38" s="7" t="n">
        <v>0.2381607661819242</v>
      </c>
      <c r="CP38" s="7" t="n">
        <v>0.3153858366388689</v>
      </c>
      <c r="CQ38" s="7" t="n">
        <v>0.0945744798713119</v>
      </c>
      <c r="CR38" s="7" t="n">
        <v>0.2862152625591805</v>
      </c>
      <c r="CS38" s="7" t="n">
        <v>0.0958498063060136</v>
      </c>
      <c r="CT38" s="7" t="n">
        <v>0.3585165842266875</v>
      </c>
      <c r="CU38" s="7" t="n">
        <v>0.5109532624143109</v>
      </c>
      <c r="CV38" s="7" t="n">
        <v>0.1739189349238517</v>
      </c>
      <c r="CW38" s="7" t="n">
        <v>0.2733344702305304</v>
      </c>
      <c r="CX38" s="7" t="n">
        <v>0.7082942158861546</v>
      </c>
      <c r="CY38" s="7" t="n">
        <v>0.1488576057477776</v>
      </c>
      <c r="CZ38" s="7" t="n">
        <v>0.3835070954143064</v>
      </c>
      <c r="DA38" s="7" t="n">
        <v>0.1921250539605006</v>
      </c>
      <c r="DB38" s="7" t="n">
        <v>0.01695444717341071</v>
      </c>
      <c r="DC38" s="7" t="n">
        <v>0.03623434828109654</v>
      </c>
      <c r="DD38" s="7" t="n">
        <v>0.05803330881527215</v>
      </c>
      <c r="DE38" s="7" t="n">
        <v>0.5216488344127095</v>
      </c>
      <c r="DF38" s="7" t="n">
        <v>0.1741546362370767</v>
      </c>
      <c r="DG38" s="7" t="n">
        <v>0.2584404876864472</v>
      </c>
      <c r="DH38" s="7" t="n">
        <v>0.04879215964908928</v>
      </c>
      <c r="DI38" s="7" t="n">
        <v>0.1224974909920262</v>
      </c>
      <c r="DJ38" s="7" t="n">
        <v>0.1041850143320032</v>
      </c>
      <c r="DK38" s="7" t="n">
        <v>0.3283261524788919</v>
      </c>
      <c r="DL38" s="7" t="n">
        <v>0.1379279602120904</v>
      </c>
      <c r="DM38" s="7" t="n">
        <v>0.229873378058354</v>
      </c>
      <c r="DN38" s="7" t="n">
        <v>0.08181244549235543</v>
      </c>
      <c r="DO38" s="7" t="n">
        <v>0.07906766648730344</v>
      </c>
      <c r="DP38" s="7" t="n">
        <v>0.1897935975435469</v>
      </c>
      <c r="DQ38" s="7" t="n">
        <v>0.2892253268256284</v>
      </c>
      <c r="DR38" s="7" t="n">
        <v>-0.005356294541792143</v>
      </c>
      <c r="DS38" s="7" t="n">
        <v>0.334698567417644</v>
      </c>
      <c r="DT38" s="7" t="n">
        <v>0.2687285174633219</v>
      </c>
      <c r="DU38" s="7" t="n">
        <v>0.3882437097590009</v>
      </c>
      <c r="DV38" s="7" t="n">
        <v>0.0790167144067887</v>
      </c>
      <c r="DW38" s="7" t="n">
        <v>0.04211384254254599</v>
      </c>
      <c r="DX38" s="7" t="n">
        <v>0.1684022430345686</v>
      </c>
      <c r="DY38" s="7" t="n">
        <v>0.2841808046491217</v>
      </c>
      <c r="DZ38" s="7" t="n">
        <v>0.06775286194033039</v>
      </c>
      <c r="EA38" s="7" t="n">
        <v>0.04186092586134258</v>
      </c>
      <c r="EB38" s="7" t="n">
        <v>0.4470468213118763</v>
      </c>
      <c r="EC38" s="7" t="n">
        <v>0.1791145873465652</v>
      </c>
      <c r="ED38" s="7" t="n">
        <v>0.03487814469241068</v>
      </c>
      <c r="EE38" s="7" t="n">
        <v>0.2005751337033757</v>
      </c>
      <c r="EF38" s="7" t="n">
        <v>0.9104486144205292</v>
      </c>
      <c r="EG38" s="7" t="n">
        <v>0.1698967099162371</v>
      </c>
      <c r="EH38" s="7" t="n">
        <v>0.001660529803797122</v>
      </c>
      <c r="EI38" s="7" t="n">
        <v>0.06649897267997472</v>
      </c>
      <c r="EJ38" s="7" t="n">
        <v>0.3356273512599889</v>
      </c>
      <c r="EK38" s="7" t="n">
        <v>0.346585340577474</v>
      </c>
      <c r="EL38" s="7" t="n">
        <v>0.1921906851659755</v>
      </c>
      <c r="EM38" s="7" t="n">
        <v>0.2984292238924985</v>
      </c>
      <c r="EN38" s="7" t="n">
        <v>0.1705204535205462</v>
      </c>
      <c r="EO38" s="7" t="n">
        <v>0.02810495478741103</v>
      </c>
      <c r="EP38" s="7" t="n">
        <v>0.0302109524836971</v>
      </c>
      <c r="EQ38" s="7" t="n">
        <v>0.1734344081988719</v>
      </c>
      <c r="ER38" s="7" t="n">
        <v>0.4246834862856687</v>
      </c>
      <c r="ES38" s="7" t="n">
        <v>0.01075063419185122</v>
      </c>
      <c r="ET38" s="7" t="n">
        <v>0.04228645132161058</v>
      </c>
      <c r="EU38" s="7" t="n">
        <v>0.09487652550349122</v>
      </c>
      <c r="EV38" s="7" t="n">
        <v>0.0316389859863581</v>
      </c>
      <c r="EW38" s="7" t="n">
        <v>0.1028803453603453</v>
      </c>
      <c r="EX38" s="7" t="n">
        <v>0.09496881498726673</v>
      </c>
      <c r="EY38" s="7" t="n">
        <v>0.08023998765128747</v>
      </c>
      <c r="EZ38" s="7" t="n">
        <v>0.230348496227563</v>
      </c>
      <c r="FA38" s="7" t="n">
        <v>0.1630829555364934</v>
      </c>
      <c r="FB38" s="7" t="n">
        <v>0.03418841097960117</v>
      </c>
      <c r="FC38" s="7" t="n">
        <v>0.5076816653984294</v>
      </c>
      <c r="FD38" s="7" t="n">
        <v>0.2993945848266963</v>
      </c>
      <c r="FE38" s="7" t="n">
        <v>0.3111654281031115</v>
      </c>
      <c r="FF38" s="7" t="n">
        <v>0.0392761131538266</v>
      </c>
      <c r="FG38" s="7" t="n">
        <v>0.1909847688565496</v>
      </c>
      <c r="FH38" s="7" t="n">
        <v>0.02826987869710375</v>
      </c>
      <c r="FI38" s="7" t="n">
        <v>0.2789752894752749</v>
      </c>
      <c r="FJ38" s="7" t="n">
        <v>0.2321016908250354</v>
      </c>
      <c r="FK38" s="7" t="n">
        <v>0.1802489923919325</v>
      </c>
      <c r="FL38" s="7" t="n">
        <v>0.02349064003991222</v>
      </c>
      <c r="FM38" s="7" t="n">
        <v>0.2459214974232311</v>
      </c>
      <c r="FN38" s="7" t="n">
        <v>0.3729834229565888</v>
      </c>
      <c r="FO38" s="7" t="n">
        <v>0.1720372007477171</v>
      </c>
      <c r="FP38" s="7" t="n">
        <v>0.1973223310736555</v>
      </c>
      <c r="FQ38" s="7" t="n">
        <v>0.3728930535583827</v>
      </c>
      <c r="FR38" s="7" t="n">
        <v>0.3533774439556758</v>
      </c>
      <c r="FS38" s="7" t="n">
        <v>0.1207447610184665</v>
      </c>
      <c r="FT38" s="7" t="n">
        <v>0.2119383688778437</v>
      </c>
      <c r="FU38" s="7" t="n">
        <v>0.05947669136798728</v>
      </c>
      <c r="FV38" s="7" t="n">
        <v>0.1910474914101622</v>
      </c>
      <c r="FW38" s="7" t="n">
        <v>0.4042940023096432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0.5586057901705687</v>
      </c>
      <c r="D39" s="7" t="n">
        <v>0.6247549989999774</v>
      </c>
      <c r="E39" s="7" t="n">
        <v>0.5847750248127611</v>
      </c>
      <c r="F39" s="7" t="n">
        <v>0.6054174937464268</v>
      </c>
      <c r="G39" s="7" t="n">
        <v>0.4113386062612592</v>
      </c>
      <c r="H39" s="7" t="n">
        <v>0.5296484685609224</v>
      </c>
      <c r="I39" s="7" t="n">
        <v>0.7148320964495303</v>
      </c>
      <c r="J39" s="7" t="n">
        <v>0.6742109076838633</v>
      </c>
      <c r="K39" s="7" t="n">
        <v>0.5435975975817701</v>
      </c>
      <c r="L39" s="7" t="n">
        <v>0.540080150019253</v>
      </c>
      <c r="M39" s="7" t="n">
        <v>0.6085547769143966</v>
      </c>
      <c r="N39" s="7" t="n">
        <v>0.5869393443522811</v>
      </c>
      <c r="O39" s="7" t="n">
        <v>0.1302794172461097</v>
      </c>
      <c r="P39" s="7" t="n">
        <v>0.2105091087970783</v>
      </c>
      <c r="Q39" s="7" t="n">
        <v>0.09713585468109596</v>
      </c>
      <c r="R39" s="7" t="n">
        <v>0.179377599563333</v>
      </c>
      <c r="S39" s="7" t="n">
        <v>0.1892143818214593</v>
      </c>
      <c r="T39" s="7" t="n">
        <v>0.1164255630724221</v>
      </c>
      <c r="U39" s="7" t="n">
        <v>0.304634598843913</v>
      </c>
      <c r="V39" s="7" t="n">
        <v>0.06917937464830033</v>
      </c>
      <c r="W39" s="7" t="n">
        <v>0.1502796631947848</v>
      </c>
      <c r="X39" s="7" t="n">
        <v>0.6869444218091535</v>
      </c>
      <c r="Y39" s="7" t="n">
        <v>0.7159537384144543</v>
      </c>
      <c r="Z39" s="7" t="n">
        <v>0.4845815901234889</v>
      </c>
      <c r="AA39" s="7" t="n">
        <v>0.6914602471231055</v>
      </c>
      <c r="AB39" s="7" t="n">
        <v>0.5999918977429793</v>
      </c>
      <c r="AC39" s="7" t="n">
        <v>0.4025879347664325</v>
      </c>
      <c r="AD39" s="7" t="n">
        <v>0.4575566678514361</v>
      </c>
      <c r="AE39" s="7" t="n">
        <v>0.583580311468649</v>
      </c>
      <c r="AF39" s="7" t="n">
        <v>0.4408489012827987</v>
      </c>
      <c r="AG39" s="7" t="n">
        <v>0.5222564970788809</v>
      </c>
      <c r="AH39" s="7" t="n">
        <v>0.6779638150505385</v>
      </c>
      <c r="AI39" s="7" t="n">
        <v>0.4660879390354392</v>
      </c>
      <c r="AJ39" s="7" t="n">
        <v>0.599417001970205</v>
      </c>
      <c r="AK39" s="7" t="n">
        <v>0.468586352111123</v>
      </c>
      <c r="AL39" s="7" t="n">
        <v>0.1720859526901727</v>
      </c>
      <c r="AM39" s="7" t="n">
        <v>0.4808046760355037</v>
      </c>
      <c r="AN39" s="7" t="n">
        <v>1</v>
      </c>
      <c r="AO39" s="7" t="n">
        <v>0.4487891936002933</v>
      </c>
      <c r="AP39" s="7" t="n">
        <v>0.4513722612798275</v>
      </c>
      <c r="AQ39" s="7" t="n">
        <v>0.126458934674769</v>
      </c>
      <c r="AR39" s="7" t="n">
        <v>0.4949337798942067</v>
      </c>
      <c r="AS39" s="7" t="n">
        <v>0.3546776288733342</v>
      </c>
      <c r="AT39" s="7" t="n">
        <v>0.2876498139733041</v>
      </c>
      <c r="AU39" s="7" t="n">
        <v>0.3259551280680117</v>
      </c>
      <c r="AV39" s="7" t="n">
        <v>0.2403149596844724</v>
      </c>
      <c r="AW39" s="7" t="n">
        <v>0.3601212012610107</v>
      </c>
      <c r="AX39" s="7" t="n">
        <v>0.7476539135603322</v>
      </c>
      <c r="AY39" s="7" t="n">
        <v>0.4887808699434072</v>
      </c>
      <c r="AZ39" s="7" t="n">
        <v>0.1315991857578323</v>
      </c>
      <c r="BA39" s="7" t="n">
        <v>0.6836715005083568</v>
      </c>
      <c r="BB39" s="7" t="n">
        <v>0.6476723707091416</v>
      </c>
      <c r="BC39" s="7" t="n">
        <v>0.4760179129852553</v>
      </c>
      <c r="BD39" s="7" t="n">
        <v>0.4770354717200467</v>
      </c>
      <c r="BE39" s="7" t="n">
        <v>0.3844350553380194</v>
      </c>
      <c r="BF39" s="7" t="n">
        <v>0.3264247876955991</v>
      </c>
      <c r="BG39" s="7" t="n">
        <v>0.4777961958751788</v>
      </c>
      <c r="BH39" s="7" t="n">
        <v>0.4601644557156142</v>
      </c>
      <c r="BI39" s="7" t="n">
        <v>0.4808044450583325</v>
      </c>
      <c r="BJ39" s="7" t="n">
        <v>0.6277219148389019</v>
      </c>
      <c r="BK39" s="7" t="n">
        <v>0.1023335381386275</v>
      </c>
      <c r="BL39" s="7" t="n">
        <v>0.1032297371937964</v>
      </c>
      <c r="BM39" s="7" t="n">
        <v>0.1026466631167777</v>
      </c>
      <c r="BN39" s="7" t="n">
        <v>0.6455013322256462</v>
      </c>
      <c r="BO39" s="7" t="n">
        <v>0.5009416155645883</v>
      </c>
      <c r="BP39" s="7" t="n">
        <v>0.09018682581832217</v>
      </c>
      <c r="BQ39" s="7" t="n">
        <v>0.4477312146365858</v>
      </c>
      <c r="BR39" s="7" t="n">
        <v>0.3619315440946478</v>
      </c>
      <c r="BS39" s="7" t="n">
        <v>0.4947575722996782</v>
      </c>
      <c r="BT39" s="7" t="n">
        <v>0.5413747702491147</v>
      </c>
      <c r="BU39" s="7" t="n">
        <v>0.6036865927259831</v>
      </c>
      <c r="BV39" s="7" t="n">
        <v>0.5071405030211232</v>
      </c>
      <c r="BW39" s="7" t="n">
        <v>0.6082764343831837</v>
      </c>
      <c r="BX39" s="7" t="n">
        <v>0.5440480444225722</v>
      </c>
      <c r="BY39" s="7" t="n">
        <v>0.1959264564651932</v>
      </c>
      <c r="BZ39" s="7" t="n">
        <v>0.6281457192380164</v>
      </c>
      <c r="CA39" s="7" t="n">
        <v>0.5217214901210361</v>
      </c>
      <c r="CB39" s="7" t="n">
        <v>0.6164592383696</v>
      </c>
      <c r="CC39" s="7" t="n">
        <v>0.4739894701923497</v>
      </c>
      <c r="CD39" s="7" t="n">
        <v>0.4968987510849561</v>
      </c>
      <c r="CE39" s="7" t="n">
        <v>0.2057233439650711</v>
      </c>
      <c r="CF39" s="7" t="n">
        <v>0.1191869925056532</v>
      </c>
      <c r="CG39" s="7" t="n">
        <v>0.5349941139612601</v>
      </c>
      <c r="CH39" s="7" t="n">
        <v>0.2757373107042592</v>
      </c>
      <c r="CI39" s="7" t="n">
        <v>0.9040071058971137</v>
      </c>
      <c r="CJ39" s="7" t="n">
        <v>0.6932594291040248</v>
      </c>
      <c r="CK39" s="7" t="n">
        <v>0.1523664776007659</v>
      </c>
      <c r="CL39" s="7" t="n">
        <v>0.267592608051289</v>
      </c>
      <c r="CM39" s="7" t="n">
        <v>0.3813055161450707</v>
      </c>
      <c r="CN39" s="7" t="n">
        <v>0.4106502888477179</v>
      </c>
      <c r="CO39" s="7" t="n">
        <v>0.3785079887343439</v>
      </c>
      <c r="CP39" s="7" t="n">
        <v>0.1114047671830765</v>
      </c>
      <c r="CQ39" s="7" t="n">
        <v>0.1431082646542884</v>
      </c>
      <c r="CR39" s="7" t="n">
        <v>0.1921632275888895</v>
      </c>
      <c r="CS39" s="7" t="n">
        <v>0.1591670367772509</v>
      </c>
      <c r="CT39" s="7" t="n">
        <v>0.5261471797920241</v>
      </c>
      <c r="CU39" s="7" t="n">
        <v>0.5704778253207136</v>
      </c>
      <c r="CV39" s="7" t="n">
        <v>0.2814202623840704</v>
      </c>
      <c r="CW39" s="7" t="n">
        <v>0.5007387901022032</v>
      </c>
      <c r="CX39" s="7" t="n">
        <v>0.464781250062162</v>
      </c>
      <c r="CY39" s="7" t="n">
        <v>0.205370082418643</v>
      </c>
      <c r="CZ39" s="7" t="n">
        <v>0.6869576811880402</v>
      </c>
      <c r="DA39" s="7" t="n">
        <v>0.1256837830126494</v>
      </c>
      <c r="DB39" s="7" t="n">
        <v>0.1386820623380352</v>
      </c>
      <c r="DC39" s="7" t="n">
        <v>0.08372412850557838</v>
      </c>
      <c r="DD39" s="7" t="n">
        <v>0.1834261563325687</v>
      </c>
      <c r="DE39" s="7" t="n">
        <v>0.5487020131494635</v>
      </c>
      <c r="DF39" s="7" t="n">
        <v>0.36876660856855</v>
      </c>
      <c r="DG39" s="7" t="n">
        <v>0.3547632832869876</v>
      </c>
      <c r="DH39" s="7" t="n">
        <v>0.09387259237577578</v>
      </c>
      <c r="DI39" s="7" t="n">
        <v>0.26846159182388</v>
      </c>
      <c r="DJ39" s="7" t="n">
        <v>0.1592919733476352</v>
      </c>
      <c r="DK39" s="7" t="n">
        <v>0.5967804318585799</v>
      </c>
      <c r="DL39" s="7" t="n">
        <v>0.1193633325131967</v>
      </c>
      <c r="DM39" s="7" t="n">
        <v>0.5178917527183311</v>
      </c>
      <c r="DN39" s="7" t="n">
        <v>0.1128215358885185</v>
      </c>
      <c r="DO39" s="7" t="n">
        <v>0.2202086628955602</v>
      </c>
      <c r="DP39" s="7" t="n">
        <v>0.2634550570199937</v>
      </c>
      <c r="DQ39" s="7" t="n">
        <v>0.638863598624096</v>
      </c>
      <c r="DR39" s="7" t="n">
        <v>0.112871336306066</v>
      </c>
      <c r="DS39" s="7" t="n">
        <v>0.3891342204636965</v>
      </c>
      <c r="DT39" s="7" t="n">
        <v>0.1280632759309627</v>
      </c>
      <c r="DU39" s="7" t="n">
        <v>0.496324703337564</v>
      </c>
      <c r="DV39" s="7" t="n">
        <v>0.1784561081536124</v>
      </c>
      <c r="DW39" s="7" t="n">
        <v>0.1151862003720971</v>
      </c>
      <c r="DX39" s="7" t="n">
        <v>0.09092721917049013</v>
      </c>
      <c r="DY39" s="7" t="n">
        <v>0.1624824279223271</v>
      </c>
      <c r="DZ39" s="7" t="n">
        <v>0.2269988030610439</v>
      </c>
      <c r="EA39" s="7" t="n">
        <v>0.2289255321883932</v>
      </c>
      <c r="EB39" s="7" t="n">
        <v>0.5418760319534656</v>
      </c>
      <c r="EC39" s="7" t="n">
        <v>0.4309212229619399</v>
      </c>
      <c r="ED39" s="7" t="n">
        <v>0.1199199671138061</v>
      </c>
      <c r="EE39" s="7" t="n">
        <v>0.3530338466359799</v>
      </c>
      <c r="EF39" s="7" t="n">
        <v>0.4966468415303497</v>
      </c>
      <c r="EG39" s="7" t="n">
        <v>0.3919759756811432</v>
      </c>
      <c r="EH39" s="7" t="n">
        <v>0.1345731102053517</v>
      </c>
      <c r="EI39" s="7" t="n">
        <v>0.2063746262667672</v>
      </c>
      <c r="EJ39" s="7" t="n">
        <v>0.6839806315315798</v>
      </c>
      <c r="EK39" s="7" t="n">
        <v>0.4678411076066574</v>
      </c>
      <c r="EL39" s="7" t="n">
        <v>0.4447689986753466</v>
      </c>
      <c r="EM39" s="7" t="n">
        <v>0.3406203896575063</v>
      </c>
      <c r="EN39" s="7" t="n">
        <v>0.1189533256420212</v>
      </c>
      <c r="EO39" s="7" t="n">
        <v>0.1226264389038702</v>
      </c>
      <c r="EP39" s="7" t="n">
        <v>0.08629985246888583</v>
      </c>
      <c r="EQ39" s="7" t="n">
        <v>0.1643671498070199</v>
      </c>
      <c r="ER39" s="7" t="n">
        <v>0.5197358712989079</v>
      </c>
      <c r="ES39" s="7" t="n">
        <v>0.05093400339512156</v>
      </c>
      <c r="ET39" s="7" t="n">
        <v>0.07794690986423702</v>
      </c>
      <c r="EU39" s="7" t="n">
        <v>0.1524162020962022</v>
      </c>
      <c r="EV39" s="7" t="n">
        <v>0.1374706312802995</v>
      </c>
      <c r="EW39" s="7" t="n">
        <v>0.1249124465502086</v>
      </c>
      <c r="EX39" s="7" t="n">
        <v>0.3869128735936851</v>
      </c>
      <c r="EY39" s="7" t="n">
        <v>0.1239561593504794</v>
      </c>
      <c r="EZ39" s="7" t="n">
        <v>0.5004216923360634</v>
      </c>
      <c r="FA39" s="7" t="n">
        <v>0.08837181626731569</v>
      </c>
      <c r="FB39" s="7" t="n">
        <v>0.1288018870418722</v>
      </c>
      <c r="FC39" s="7" t="n">
        <v>0.666209177495196</v>
      </c>
      <c r="FD39" s="7" t="n">
        <v>0.7154748962228793</v>
      </c>
      <c r="FE39" s="7" t="n">
        <v>0.6543205907591346</v>
      </c>
      <c r="FF39" s="7" t="n">
        <v>0.121958082735569</v>
      </c>
      <c r="FG39" s="7" t="n">
        <v>0.3436155421818989</v>
      </c>
      <c r="FH39" s="7" t="n">
        <v>0.08395353654257773</v>
      </c>
      <c r="FI39" s="7" t="n">
        <v>0.5906641662021284</v>
      </c>
      <c r="FJ39" s="7" t="n">
        <v>0.3645237146615635</v>
      </c>
      <c r="FK39" s="7" t="n">
        <v>0.1617104376031709</v>
      </c>
      <c r="FL39" s="7" t="n">
        <v>0.1041562277211339</v>
      </c>
      <c r="FM39" s="7" t="n">
        <v>0.5848557291425672</v>
      </c>
      <c r="FN39" s="7" t="n">
        <v>0.4860560480653304</v>
      </c>
      <c r="FO39" s="7" t="n">
        <v>0.191065182536142</v>
      </c>
      <c r="FP39" s="7" t="n">
        <v>0.3519568129940946</v>
      </c>
      <c r="FQ39" s="7" t="n">
        <v>0.3862574717425103</v>
      </c>
      <c r="FR39" s="7" t="n">
        <v>0.1688127125515996</v>
      </c>
      <c r="FS39" s="7" t="n">
        <v>0.1420501649051157</v>
      </c>
      <c r="FT39" s="7" t="n">
        <v>0.4465261948003516</v>
      </c>
      <c r="FU39" s="7" t="n">
        <v>0.1065256072035935</v>
      </c>
      <c r="FV39" s="7" t="n">
        <v>0.2540826209831275</v>
      </c>
      <c r="FW39" s="7" t="n">
        <v>0.4615778297611842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0.6769145636136392</v>
      </c>
      <c r="D40" s="7" t="n">
        <v>0.6142458827181687</v>
      </c>
      <c r="E40" s="7" t="n">
        <v>0.1312843048958525</v>
      </c>
      <c r="F40" s="7" t="n">
        <v>0.4569736975316256</v>
      </c>
      <c r="G40" s="7" t="n">
        <v>0.1449371147809726</v>
      </c>
      <c r="H40" s="7" t="n">
        <v>0.1293084134936114</v>
      </c>
      <c r="I40" s="7" t="n">
        <v>0.4869456808336701</v>
      </c>
      <c r="J40" s="7" t="n">
        <v>0.4147859909781952</v>
      </c>
      <c r="K40" s="7" t="n">
        <v>0.4560413714102676</v>
      </c>
      <c r="L40" s="7" t="n">
        <v>0.1260952344302688</v>
      </c>
      <c r="M40" s="7" t="n">
        <v>0.6430277283510065</v>
      </c>
      <c r="N40" s="7" t="n">
        <v>0.7314341640577355</v>
      </c>
      <c r="O40" s="7" t="n">
        <v>0.4965343564065564</v>
      </c>
      <c r="P40" s="7" t="n">
        <v>0.4178699500129757</v>
      </c>
      <c r="Q40" s="7" t="n">
        <v>0.4656814490918909</v>
      </c>
      <c r="R40" s="7" t="n">
        <v>0.5561338778655929</v>
      </c>
      <c r="S40" s="7" t="n">
        <v>0.7423110219044406</v>
      </c>
      <c r="T40" s="7" t="n">
        <v>0.541611477771346</v>
      </c>
      <c r="U40" s="7" t="n">
        <v>0.8666651542385644</v>
      </c>
      <c r="V40" s="7" t="n">
        <v>0.6229881276017274</v>
      </c>
      <c r="W40" s="7" t="n">
        <v>0.6103197197212307</v>
      </c>
      <c r="X40" s="7" t="n">
        <v>0.5200182454821759</v>
      </c>
      <c r="Y40" s="7" t="n">
        <v>0.6209261916398512</v>
      </c>
      <c r="Z40" s="7" t="n">
        <v>0.08276718718930989</v>
      </c>
      <c r="AA40" s="7" t="n">
        <v>0.5234356947317927</v>
      </c>
      <c r="AB40" s="7" t="n">
        <v>0.1915215780737563</v>
      </c>
      <c r="AC40" s="7" t="n">
        <v>0.7191713506674212</v>
      </c>
      <c r="AD40" s="7" t="n">
        <v>0.7498177437631337</v>
      </c>
      <c r="AE40" s="7" t="n">
        <v>0.7211835499319503</v>
      </c>
      <c r="AF40" s="7" t="n">
        <v>0.4548477953878386</v>
      </c>
      <c r="AG40" s="7" t="n">
        <v>0.6171724729074035</v>
      </c>
      <c r="AH40" s="7" t="n">
        <v>0.2663501049366782</v>
      </c>
      <c r="AI40" s="7" t="n">
        <v>0.01144844026729922</v>
      </c>
      <c r="AJ40" s="7" t="n">
        <v>0.09754866808504215</v>
      </c>
      <c r="AK40" s="7" t="n">
        <v>0.5069840254240192</v>
      </c>
      <c r="AL40" s="7" t="n">
        <v>0.3792553262660899</v>
      </c>
      <c r="AM40" s="7" t="n">
        <v>0.2054364149773065</v>
      </c>
      <c r="AN40" s="7" t="n">
        <v>0.4487891936002933</v>
      </c>
      <c r="AO40" s="7" t="n">
        <v>1</v>
      </c>
      <c r="AP40" s="7" t="n">
        <v>0.5025950503453899</v>
      </c>
      <c r="AQ40" s="7" t="n">
        <v>0.5333676985348699</v>
      </c>
      <c r="AR40" s="7" t="n">
        <v>0.7505650797077552</v>
      </c>
      <c r="AS40" s="7" t="n">
        <v>0.7391197627563783</v>
      </c>
      <c r="AT40" s="7" t="n">
        <v>0.6361209897330751</v>
      </c>
      <c r="AU40" s="7" t="n">
        <v>0.6577083261513677</v>
      </c>
      <c r="AV40" s="7" t="n">
        <v>0.5286862449483728</v>
      </c>
      <c r="AW40" s="7" t="n">
        <v>0.6883158524933746</v>
      </c>
      <c r="AX40" s="7" t="n">
        <v>0.3681647193686276</v>
      </c>
      <c r="AY40" s="7" t="n">
        <v>0.6683925035736664</v>
      </c>
      <c r="AZ40" s="7" t="n">
        <v>0.4240637609986275</v>
      </c>
      <c r="BA40" s="7" t="n">
        <v>0.517179730726498</v>
      </c>
      <c r="BB40" s="7" t="n">
        <v>0.4211309327474377</v>
      </c>
      <c r="BC40" s="7" t="n">
        <v>0.6399526574507783</v>
      </c>
      <c r="BD40" s="7" t="n">
        <v>0.08616656880455643</v>
      </c>
      <c r="BE40" s="7" t="n">
        <v>0.4728571230804448</v>
      </c>
      <c r="BF40" s="7" t="n">
        <v>0.7029175495491174</v>
      </c>
      <c r="BG40" s="7" t="n">
        <v>0.9682282560890052</v>
      </c>
      <c r="BH40" s="7" t="n">
        <v>0.5987962785202204</v>
      </c>
      <c r="BI40" s="7" t="n">
        <v>0.2054365023347318</v>
      </c>
      <c r="BJ40" s="7" t="n">
        <v>0.3750237498867189</v>
      </c>
      <c r="BK40" s="7" t="n">
        <v>0.3842167324477798</v>
      </c>
      <c r="BL40" s="7" t="n">
        <v>0.2169488009461028</v>
      </c>
      <c r="BM40" s="7" t="n">
        <v>0.3739323370179797</v>
      </c>
      <c r="BN40" s="7" t="n">
        <v>0.4295293418163466</v>
      </c>
      <c r="BO40" s="7" t="n">
        <v>0.8413517086854007</v>
      </c>
      <c r="BP40" s="7" t="n">
        <v>-0.08481266760133746</v>
      </c>
      <c r="BQ40" s="7" t="n">
        <v>0.04261369352588742</v>
      </c>
      <c r="BR40" s="7" t="n">
        <v>0.4276534966782732</v>
      </c>
      <c r="BS40" s="7" t="n">
        <v>0.4433279361286456</v>
      </c>
      <c r="BT40" s="7" t="n">
        <v>0.2612360631170651</v>
      </c>
      <c r="BU40" s="7" t="n">
        <v>0.6745288567453946</v>
      </c>
      <c r="BV40" s="7" t="n">
        <v>0.5248390251396858</v>
      </c>
      <c r="BW40" s="7" t="n">
        <v>0.5717518574727914</v>
      </c>
      <c r="BX40" s="7" t="n">
        <v>0.6600520849799332</v>
      </c>
      <c r="BY40" s="7" t="n">
        <v>0.3165321127801456</v>
      </c>
      <c r="BZ40" s="7" t="n">
        <v>0.5574591831934199</v>
      </c>
      <c r="CA40" s="7" t="n">
        <v>0.4380325532294517</v>
      </c>
      <c r="CB40" s="7" t="n">
        <v>0.688767175098747</v>
      </c>
      <c r="CC40" s="7" t="n">
        <v>0.211048195731047</v>
      </c>
      <c r="CD40" s="7" t="n">
        <v>0.3291293402394596</v>
      </c>
      <c r="CE40" s="7" t="n">
        <v>0.4280592484770392</v>
      </c>
      <c r="CF40" s="7" t="n">
        <v>0.517085849626711</v>
      </c>
      <c r="CG40" s="7" t="n">
        <v>0.1291707603449061</v>
      </c>
      <c r="CH40" s="7" t="n">
        <v>0.4000174257828372</v>
      </c>
      <c r="CI40" s="7" t="n">
        <v>0.321947315517793</v>
      </c>
      <c r="CJ40" s="7" t="n">
        <v>0.5335751851647828</v>
      </c>
      <c r="CK40" s="7" t="n">
        <v>0.4295343439481935</v>
      </c>
      <c r="CL40" s="7" t="n">
        <v>0.5408784130663168</v>
      </c>
      <c r="CM40" s="7" t="n">
        <v>0.5153837957583248</v>
      </c>
      <c r="CN40" s="7" t="n">
        <v>-0.1393765008137588</v>
      </c>
      <c r="CO40" s="7" t="n">
        <v>0.4863604277008022</v>
      </c>
      <c r="CP40" s="7" t="n">
        <v>0.2578068078291763</v>
      </c>
      <c r="CQ40" s="7" t="n">
        <v>0.3455828059341986</v>
      </c>
      <c r="CR40" s="7" t="n">
        <v>0.3285659621523349</v>
      </c>
      <c r="CS40" s="7" t="n">
        <v>0.3633965767163417</v>
      </c>
      <c r="CT40" s="7" t="n">
        <v>0.7503562257062039</v>
      </c>
      <c r="CU40" s="7" t="n">
        <v>0.2102259411989935</v>
      </c>
      <c r="CV40" s="7" t="n">
        <v>0.300337722358648</v>
      </c>
      <c r="CW40" s="7" t="n">
        <v>0.8402412152593592</v>
      </c>
      <c r="CX40" s="7" t="n">
        <v>0.2463964393037938</v>
      </c>
      <c r="CY40" s="7" t="n">
        <v>-0.01719289264779224</v>
      </c>
      <c r="CZ40" s="7" t="n">
        <v>0.5984964361136879</v>
      </c>
      <c r="DA40" s="7" t="n">
        <v>0.3063523219444148</v>
      </c>
      <c r="DB40" s="7" t="n">
        <v>0.4160762781695109</v>
      </c>
      <c r="DC40" s="7" t="n">
        <v>0.4175809586142878</v>
      </c>
      <c r="DD40" s="7" t="n">
        <v>0.465235832928025</v>
      </c>
      <c r="DE40" s="7" t="n">
        <v>0.0923859623679338</v>
      </c>
      <c r="DF40" s="7" t="n">
        <v>0.9258902862500172</v>
      </c>
      <c r="DG40" s="7" t="n">
        <v>0.4979437817240965</v>
      </c>
      <c r="DH40" s="7" t="n">
        <v>0.3990209574244287</v>
      </c>
      <c r="DI40" s="7" t="n">
        <v>0.6799524413302968</v>
      </c>
      <c r="DJ40" s="7" t="n">
        <v>0.4907909327568519</v>
      </c>
      <c r="DK40" s="7" t="n">
        <v>0.3359233116620408</v>
      </c>
      <c r="DL40" s="7" t="n">
        <v>0.3818398725933673</v>
      </c>
      <c r="DM40" s="7" t="n">
        <v>0.2190702235378607</v>
      </c>
      <c r="DN40" s="7" t="n">
        <v>0.4127259974779661</v>
      </c>
      <c r="DO40" s="7" t="n">
        <v>0.5134928774881244</v>
      </c>
      <c r="DP40" s="7" t="n">
        <v>0.4529359476498831</v>
      </c>
      <c r="DQ40" s="7" t="n">
        <v>0.4119901447945584</v>
      </c>
      <c r="DR40" s="7" t="n">
        <v>0.4898823942486004</v>
      </c>
      <c r="DS40" s="7" t="n">
        <v>0.5494419731658549</v>
      </c>
      <c r="DT40" s="7" t="n">
        <v>0.2455407484672352</v>
      </c>
      <c r="DU40" s="7" t="n">
        <v>0.4989924984131828</v>
      </c>
      <c r="DV40" s="7" t="n">
        <v>0.4258222678979363</v>
      </c>
      <c r="DW40" s="7" t="n">
        <v>0.5428853957260317</v>
      </c>
      <c r="DX40" s="7" t="n">
        <v>0.336773001087093</v>
      </c>
      <c r="DY40" s="7" t="n">
        <v>0.2469329423327128</v>
      </c>
      <c r="DZ40" s="7" t="n">
        <v>0.5042713753351193</v>
      </c>
      <c r="EA40" s="7" t="n">
        <v>0.5887352568920655</v>
      </c>
      <c r="EB40" s="7" t="n">
        <v>0.5987152077970306</v>
      </c>
      <c r="EC40" s="7" t="n">
        <v>0.9147797904649326</v>
      </c>
      <c r="ED40" s="7" t="n">
        <v>0.4361585902783202</v>
      </c>
      <c r="EE40" s="7" t="n">
        <v>0.5726918508459404</v>
      </c>
      <c r="EF40" s="7" t="n">
        <v>0.3438803105896728</v>
      </c>
      <c r="EG40" s="7" t="n">
        <v>0.908499146232408</v>
      </c>
      <c r="EH40" s="7" t="n">
        <v>0.4585166988620767</v>
      </c>
      <c r="EI40" s="7" t="n">
        <v>0.6326270570643607</v>
      </c>
      <c r="EJ40" s="7" t="n">
        <v>0.5164443529866941</v>
      </c>
      <c r="EK40" s="7" t="n">
        <v>0.5706669546220594</v>
      </c>
      <c r="EL40" s="7" t="n">
        <v>0.6967392845140059</v>
      </c>
      <c r="EM40" s="7" t="n">
        <v>0.6497654755704517</v>
      </c>
      <c r="EN40" s="7" t="n">
        <v>0.4359409809338965</v>
      </c>
      <c r="EO40" s="7" t="n">
        <v>0.472779112263488</v>
      </c>
      <c r="EP40" s="7" t="n">
        <v>0.4511985444417546</v>
      </c>
      <c r="EQ40" s="7" t="n">
        <v>0.2918264448848327</v>
      </c>
      <c r="ER40" s="7" t="n">
        <v>0.5193872624594713</v>
      </c>
      <c r="ES40" s="7" t="n">
        <v>0.4481803025246506</v>
      </c>
      <c r="ET40" s="7" t="n">
        <v>0.4300588994515854</v>
      </c>
      <c r="EU40" s="7" t="n">
        <v>0.3509891868771056</v>
      </c>
      <c r="EV40" s="7" t="n">
        <v>0.4723823345143112</v>
      </c>
      <c r="EW40" s="7" t="n">
        <v>0.4462323489361218</v>
      </c>
      <c r="EX40" s="7" t="n">
        <v>0.8808579178218144</v>
      </c>
      <c r="EY40" s="7" t="n">
        <v>0.5674158938076009</v>
      </c>
      <c r="EZ40" s="7" t="n">
        <v>0.8536944700677701</v>
      </c>
      <c r="FA40" s="7" t="n">
        <v>0.3766411682281796</v>
      </c>
      <c r="FB40" s="7" t="n">
        <v>0.4878480568357468</v>
      </c>
      <c r="FC40" s="7" t="n">
        <v>0.5138812713334682</v>
      </c>
      <c r="FD40" s="7" t="n">
        <v>0.4011876805923694</v>
      </c>
      <c r="FE40" s="7" t="n">
        <v>0.4685934760061918</v>
      </c>
      <c r="FF40" s="7" t="n">
        <v>0.4851190812136687</v>
      </c>
      <c r="FG40" s="7" t="n">
        <v>0.4979873755082144</v>
      </c>
      <c r="FH40" s="7" t="n">
        <v>-0.08903195179441273</v>
      </c>
      <c r="FI40" s="7" t="n">
        <v>0.3333437626132014</v>
      </c>
      <c r="FJ40" s="7" t="n">
        <v>0.3994101034840151</v>
      </c>
      <c r="FK40" s="7" t="n">
        <v>0.2906689744511305</v>
      </c>
      <c r="FL40" s="7" t="n">
        <v>0.4736456669405472</v>
      </c>
      <c r="FM40" s="7" t="n">
        <v>0.2429624854612433</v>
      </c>
      <c r="FN40" s="7" t="n">
        <v>0.5598086360005478</v>
      </c>
      <c r="FO40" s="7" t="n">
        <v>0.2938785780706649</v>
      </c>
      <c r="FP40" s="7" t="n">
        <v>0.41346989427218</v>
      </c>
      <c r="FQ40" s="7" t="n">
        <v>-0.01000365035932088</v>
      </c>
      <c r="FR40" s="7" t="n">
        <v>0.2379355917463245</v>
      </c>
      <c r="FS40" s="7" t="n">
        <v>0.4824403505472206</v>
      </c>
      <c r="FT40" s="7" t="n">
        <v>0.7148455832071807</v>
      </c>
      <c r="FU40" s="7" t="n">
        <v>0.5885592998543612</v>
      </c>
      <c r="FV40" s="7" t="n">
        <v>0.4411492769427374</v>
      </c>
      <c r="FW40" s="7" t="n">
        <v>-0.01743811587069759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0.6367172690229914</v>
      </c>
      <c r="D41" s="7" t="n">
        <v>0.6492128424482405</v>
      </c>
      <c r="E41" s="7" t="n">
        <v>0.1877039144111158</v>
      </c>
      <c r="F41" s="7" t="n">
        <v>0.670694526201658</v>
      </c>
      <c r="G41" s="7" t="n">
        <v>0.4088590485595527</v>
      </c>
      <c r="H41" s="7" t="n">
        <v>0.5018622997420547</v>
      </c>
      <c r="I41" s="7" t="n">
        <v>0.3646093749143171</v>
      </c>
      <c r="J41" s="7" t="n">
        <v>0.3558644945356529</v>
      </c>
      <c r="K41" s="7" t="n">
        <v>0.8380815882205066</v>
      </c>
      <c r="L41" s="7" t="n">
        <v>0.2058852075677237</v>
      </c>
      <c r="M41" s="7" t="n">
        <v>0.631220686397319</v>
      </c>
      <c r="N41" s="7" t="n">
        <v>0.6498937305438842</v>
      </c>
      <c r="O41" s="7" t="n">
        <v>0.3766689580018622</v>
      </c>
      <c r="P41" s="7" t="n">
        <v>0.8696181698070238</v>
      </c>
      <c r="Q41" s="7" t="n">
        <v>0.2948772401626857</v>
      </c>
      <c r="R41" s="7" t="n">
        <v>0.4333453346903496</v>
      </c>
      <c r="S41" s="7" t="n">
        <v>0.3774207250226276</v>
      </c>
      <c r="T41" s="7" t="n">
        <v>0.3522144856589641</v>
      </c>
      <c r="U41" s="7" t="n">
        <v>0.4186469708713074</v>
      </c>
      <c r="V41" s="7" t="n">
        <v>0.4378139250310649</v>
      </c>
      <c r="W41" s="7" t="n">
        <v>0.4897081076912999</v>
      </c>
      <c r="X41" s="7" t="n">
        <v>0.4527283817177351</v>
      </c>
      <c r="Y41" s="7" t="n">
        <v>0.3137017934030525</v>
      </c>
      <c r="Z41" s="7" t="n">
        <v>0.4712168564877673</v>
      </c>
      <c r="AA41" s="7" t="n">
        <v>0.4539764578197312</v>
      </c>
      <c r="AB41" s="7" t="n">
        <v>0.2572745474440359</v>
      </c>
      <c r="AC41" s="7" t="n">
        <v>0.5680035338945078</v>
      </c>
      <c r="AD41" s="7" t="n">
        <v>0.5825073704413289</v>
      </c>
      <c r="AE41" s="7" t="n">
        <v>0.6464942774318609</v>
      </c>
      <c r="AF41" s="7" t="n">
        <v>0.9657004317186393</v>
      </c>
      <c r="AG41" s="7" t="n">
        <v>0.5878455712535882</v>
      </c>
      <c r="AH41" s="7" t="n">
        <v>0.3202440393225733</v>
      </c>
      <c r="AI41" s="7" t="n">
        <v>-0.04010377329059821</v>
      </c>
      <c r="AJ41" s="7" t="n">
        <v>0.4761786538364303</v>
      </c>
      <c r="AK41" s="7" t="n">
        <v>0.9972994046572485</v>
      </c>
      <c r="AL41" s="7" t="n">
        <v>0.409480176222665</v>
      </c>
      <c r="AM41" s="7" t="n">
        <v>0.3328299936990099</v>
      </c>
      <c r="AN41" s="7" t="n">
        <v>0.4513722612798275</v>
      </c>
      <c r="AO41" s="7" t="n">
        <v>0.5025950503453899</v>
      </c>
      <c r="AP41" s="7" t="n">
        <v>1</v>
      </c>
      <c r="AQ41" s="7" t="n">
        <v>0.3554577495977597</v>
      </c>
      <c r="AR41" s="7" t="n">
        <v>0.5884850395350455</v>
      </c>
      <c r="AS41" s="7" t="n">
        <v>0.5167068980482354</v>
      </c>
      <c r="AT41" s="7" t="n">
        <v>0.5538675607389382</v>
      </c>
      <c r="AU41" s="7" t="n">
        <v>0.4397775980335846</v>
      </c>
      <c r="AV41" s="7" t="n">
        <v>0.3091272419279861</v>
      </c>
      <c r="AW41" s="7" t="n">
        <v>0.5379567124354594</v>
      </c>
      <c r="AX41" s="7" t="n">
        <v>0.6129309708633999</v>
      </c>
      <c r="AY41" s="7" t="n">
        <v>0.5467772165200485</v>
      </c>
      <c r="AZ41" s="7" t="n">
        <v>0.3074942359998189</v>
      </c>
      <c r="BA41" s="7" t="n">
        <v>0.4566774910119704</v>
      </c>
      <c r="BB41" s="7" t="n">
        <v>0.5447740315498883</v>
      </c>
      <c r="BC41" s="7" t="n">
        <v>0.46618286777891</v>
      </c>
      <c r="BD41" s="7" t="n">
        <v>0.05782801866924751</v>
      </c>
      <c r="BE41" s="7" t="n">
        <v>0.931259473061573</v>
      </c>
      <c r="BF41" s="7" t="n">
        <v>0.4803846811420214</v>
      </c>
      <c r="BG41" s="7" t="n">
        <v>0.4691850604408321</v>
      </c>
      <c r="BH41" s="7" t="n">
        <v>0.5201603736092051</v>
      </c>
      <c r="BI41" s="7" t="n">
        <v>0.3328301766326444</v>
      </c>
      <c r="BJ41" s="7" t="n">
        <v>0.568131187171271</v>
      </c>
      <c r="BK41" s="7" t="n">
        <v>0.2602110319292152</v>
      </c>
      <c r="BL41" s="7" t="n">
        <v>0.5620606773615677</v>
      </c>
      <c r="BM41" s="7" t="n">
        <v>0.2162005574035662</v>
      </c>
      <c r="BN41" s="7" t="n">
        <v>0.5517451781410452</v>
      </c>
      <c r="BO41" s="7" t="n">
        <v>0.448293591181218</v>
      </c>
      <c r="BP41" s="7" t="n">
        <v>0.135312978143817</v>
      </c>
      <c r="BQ41" s="7" t="n">
        <v>0.4262420326218271</v>
      </c>
      <c r="BR41" s="7" t="n">
        <v>0.9117937290410264</v>
      </c>
      <c r="BS41" s="7" t="n">
        <v>0.4846565210178518</v>
      </c>
      <c r="BT41" s="7" t="n">
        <v>0.1457966411389932</v>
      </c>
      <c r="BU41" s="7" t="n">
        <v>0.6343250995469304</v>
      </c>
      <c r="BV41" s="7" t="n">
        <v>0.5222333514247124</v>
      </c>
      <c r="BW41" s="7" t="n">
        <v>0.6628745538676116</v>
      </c>
      <c r="BX41" s="7" t="n">
        <v>0.5204696978750409</v>
      </c>
      <c r="BY41" s="7" t="n">
        <v>0.498109816019368</v>
      </c>
      <c r="BZ41" s="7" t="n">
        <v>0.3148203445721451</v>
      </c>
      <c r="CA41" s="7" t="n">
        <v>0.483130914833765</v>
      </c>
      <c r="CB41" s="7" t="n">
        <v>0.445181855707089</v>
      </c>
      <c r="CC41" s="7" t="n">
        <v>0.2384704726813384</v>
      </c>
      <c r="CD41" s="7" t="n">
        <v>0.6909914211487719</v>
      </c>
      <c r="CE41" s="7" t="n">
        <v>0.500574681785928</v>
      </c>
      <c r="CF41" s="7" t="n">
        <v>0.3081026413591368</v>
      </c>
      <c r="CG41" s="7" t="n">
        <v>0.4872608309143123</v>
      </c>
      <c r="CH41" s="7" t="n">
        <v>0.4374003738347196</v>
      </c>
      <c r="CI41" s="7" t="n">
        <v>0.3766679020418773</v>
      </c>
      <c r="CJ41" s="7" t="n">
        <v>0.4523905233896549</v>
      </c>
      <c r="CK41" s="7" t="n">
        <v>0.3851243490533058</v>
      </c>
      <c r="CL41" s="7" t="n">
        <v>0.4673145803463771</v>
      </c>
      <c r="CM41" s="7" t="n">
        <v>0.9689774677778438</v>
      </c>
      <c r="CN41" s="7" t="n">
        <v>0.1398455242145353</v>
      </c>
      <c r="CO41" s="7" t="n">
        <v>0.9745359156098277</v>
      </c>
      <c r="CP41" s="7" t="n">
        <v>0.5081553518058555</v>
      </c>
      <c r="CQ41" s="7" t="n">
        <v>0.4409024299345504</v>
      </c>
      <c r="CR41" s="7" t="n">
        <v>0.5954883099421201</v>
      </c>
      <c r="CS41" s="7" t="n">
        <v>0.4609605361776091</v>
      </c>
      <c r="CT41" s="7" t="n">
        <v>0.6349609116306807</v>
      </c>
      <c r="CU41" s="7" t="n">
        <v>0.3672030334847847</v>
      </c>
      <c r="CV41" s="7" t="n">
        <v>0.3516146917894977</v>
      </c>
      <c r="CW41" s="7" t="n">
        <v>0.4483700423322448</v>
      </c>
      <c r="CX41" s="7" t="n">
        <v>0.2906415648003678</v>
      </c>
      <c r="CY41" s="7" t="n">
        <v>0.1831423410742826</v>
      </c>
      <c r="CZ41" s="7" t="n">
        <v>0.5448923577998936</v>
      </c>
      <c r="DA41" s="7" t="n">
        <v>0.2313759335166106</v>
      </c>
      <c r="DB41" s="7" t="n">
        <v>0.4005549066280793</v>
      </c>
      <c r="DC41" s="7" t="n">
        <v>0.230867422712603</v>
      </c>
      <c r="DD41" s="7" t="n">
        <v>0.3835552805195217</v>
      </c>
      <c r="DE41" s="7" t="n">
        <v>0.4507262246447905</v>
      </c>
      <c r="DF41" s="7" t="n">
        <v>0.436147192438611</v>
      </c>
      <c r="DG41" s="7" t="n">
        <v>0.9519446503169064</v>
      </c>
      <c r="DH41" s="7" t="n">
        <v>0.2298282554552492</v>
      </c>
      <c r="DI41" s="7" t="n">
        <v>0.5873126416292409</v>
      </c>
      <c r="DJ41" s="7" t="n">
        <v>0.3097928588133623</v>
      </c>
      <c r="DK41" s="7" t="n">
        <v>0.3406065091035114</v>
      </c>
      <c r="DL41" s="7" t="n">
        <v>0.4345525122312661</v>
      </c>
      <c r="DM41" s="7" t="n">
        <v>0.1979791069676085</v>
      </c>
      <c r="DN41" s="7" t="n">
        <v>0.2978381311000645</v>
      </c>
      <c r="DO41" s="7" t="n">
        <v>0.3886039012722955</v>
      </c>
      <c r="DP41" s="7" t="n">
        <v>0.8340415312723765</v>
      </c>
      <c r="DQ41" s="7" t="n">
        <v>0.5449833133435689</v>
      </c>
      <c r="DR41" s="7" t="n">
        <v>0.2922609444814955</v>
      </c>
      <c r="DS41" s="7" t="n">
        <v>0.6594708293410217</v>
      </c>
      <c r="DT41" s="7" t="n">
        <v>0.5640110958786424</v>
      </c>
      <c r="DU41" s="7" t="n">
        <v>0.9687050384112987</v>
      </c>
      <c r="DV41" s="7" t="n">
        <v>0.4903676353386424</v>
      </c>
      <c r="DW41" s="7" t="n">
        <v>0.2869102440979507</v>
      </c>
      <c r="DX41" s="7" t="n">
        <v>0.2323049792106498</v>
      </c>
      <c r="DY41" s="7" t="n">
        <v>0.6198957512335908</v>
      </c>
      <c r="DZ41" s="7" t="n">
        <v>0.4479036204461338</v>
      </c>
      <c r="EA41" s="7" t="n">
        <v>0.3769329118355884</v>
      </c>
      <c r="EB41" s="7" t="n">
        <v>0.5481828459006761</v>
      </c>
      <c r="EC41" s="7" t="n">
        <v>0.4333389644866004</v>
      </c>
      <c r="ED41" s="7" t="n">
        <v>0.2856364776797823</v>
      </c>
      <c r="EE41" s="7" t="n">
        <v>0.360220740395379</v>
      </c>
      <c r="EF41" s="7" t="n">
        <v>0.3869161891669338</v>
      </c>
      <c r="EG41" s="7" t="n">
        <v>0.4151925278478459</v>
      </c>
      <c r="EH41" s="7" t="n">
        <v>0.3139273703883207</v>
      </c>
      <c r="EI41" s="7" t="n">
        <v>0.3458207206711512</v>
      </c>
      <c r="EJ41" s="7" t="n">
        <v>0.4430692798899519</v>
      </c>
      <c r="EK41" s="7" t="n">
        <v>0.4569453920451471</v>
      </c>
      <c r="EL41" s="7" t="n">
        <v>0.3621830891570227</v>
      </c>
      <c r="EM41" s="7" t="n">
        <v>0.4901702237635318</v>
      </c>
      <c r="EN41" s="7" t="n">
        <v>0.3149050810823519</v>
      </c>
      <c r="EO41" s="7" t="n">
        <v>0.3094787722736584</v>
      </c>
      <c r="EP41" s="7" t="n">
        <v>0.2698262889800129</v>
      </c>
      <c r="EQ41" s="7" t="n">
        <v>0.4347687073657556</v>
      </c>
      <c r="ER41" s="7" t="n">
        <v>0.7271071113498444</v>
      </c>
      <c r="ES41" s="7" t="n">
        <v>0.2858840473782391</v>
      </c>
      <c r="ET41" s="7" t="n">
        <v>0.442304565102116</v>
      </c>
      <c r="EU41" s="7" t="n">
        <v>0.3531774489143324</v>
      </c>
      <c r="EV41" s="7" t="n">
        <v>0.3128471348627133</v>
      </c>
      <c r="EW41" s="7" t="n">
        <v>0.3005608764955868</v>
      </c>
      <c r="EX41" s="7" t="n">
        <v>0.3833278472067038</v>
      </c>
      <c r="EY41" s="7" t="n">
        <v>0.3364278265884451</v>
      </c>
      <c r="EZ41" s="7" t="n">
        <v>0.4225874310349799</v>
      </c>
      <c r="FA41" s="7" t="n">
        <v>0.2489184691079637</v>
      </c>
      <c r="FB41" s="7" t="n">
        <v>0.3123436332769133</v>
      </c>
      <c r="FC41" s="7" t="n">
        <v>0.4761817599345191</v>
      </c>
      <c r="FD41" s="7" t="n">
        <v>0.1873870967689716</v>
      </c>
      <c r="FE41" s="7" t="n">
        <v>0.4696853104727873</v>
      </c>
      <c r="FF41" s="7" t="n">
        <v>0.317201735443289</v>
      </c>
      <c r="FG41" s="7" t="n">
        <v>0.3586784542725071</v>
      </c>
      <c r="FH41" s="7" t="n">
        <v>0.1283240119304929</v>
      </c>
      <c r="FI41" s="7" t="n">
        <v>0.544273368479238</v>
      </c>
      <c r="FJ41" s="7" t="n">
        <v>0.840473235053727</v>
      </c>
      <c r="FK41" s="7" t="n">
        <v>0.4408260128453446</v>
      </c>
      <c r="FL41" s="7" t="n">
        <v>0.2908839050138916</v>
      </c>
      <c r="FM41" s="7" t="n">
        <v>0.1482148035257803</v>
      </c>
      <c r="FN41" s="7" t="n">
        <v>0.4572555477320779</v>
      </c>
      <c r="FO41" s="7" t="n">
        <v>0.4564679484063792</v>
      </c>
      <c r="FP41" s="7" t="n">
        <v>0.8384705060389485</v>
      </c>
      <c r="FQ41" s="7" t="n">
        <v>0.2493414943998514</v>
      </c>
      <c r="FR41" s="7" t="n">
        <v>0.5558525611831145</v>
      </c>
      <c r="FS41" s="7" t="n">
        <v>0.3959871480322371</v>
      </c>
      <c r="FT41" s="7" t="n">
        <v>0.4013117172723057</v>
      </c>
      <c r="FU41" s="7" t="n">
        <v>0.3320172463254112</v>
      </c>
      <c r="FV41" s="7" t="n">
        <v>0.8282886933268141</v>
      </c>
      <c r="FW41" s="7" t="n">
        <v>0.2511575404387881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0.6978495657545045</v>
      </c>
      <c r="D42" s="7" t="n">
        <v>0.6518038926882178</v>
      </c>
      <c r="E42" s="7" t="n">
        <v>-0.1138353101138982</v>
      </c>
      <c r="F42" s="7" t="n">
        <v>0.4615125908804981</v>
      </c>
      <c r="G42" s="7" t="n">
        <v>-0.01714846014546437</v>
      </c>
      <c r="H42" s="7" t="n">
        <v>-0.02893979248975442</v>
      </c>
      <c r="I42" s="7" t="n">
        <v>0.3406553119691698</v>
      </c>
      <c r="J42" s="7" t="n">
        <v>0.2923622431898651</v>
      </c>
      <c r="K42" s="7" t="n">
        <v>0.3364189714822624</v>
      </c>
      <c r="L42" s="7" t="n">
        <v>-0.1236752305775429</v>
      </c>
      <c r="M42" s="7" t="n">
        <v>0.7052090395767627</v>
      </c>
      <c r="N42" s="7" t="n">
        <v>0.7806469206498935</v>
      </c>
      <c r="O42" s="7" t="n">
        <v>0.9609070986470304</v>
      </c>
      <c r="P42" s="7" t="n">
        <v>0.4229168215360762</v>
      </c>
      <c r="Q42" s="7" t="n">
        <v>0.944447182911991</v>
      </c>
      <c r="R42" s="7" t="n">
        <v>0.9493396610845998</v>
      </c>
      <c r="S42" s="7" t="n">
        <v>0.7540278391497752</v>
      </c>
      <c r="T42" s="7" t="n">
        <v>0.9022543458762544</v>
      </c>
      <c r="U42" s="7" t="n">
        <v>0.5297916217826303</v>
      </c>
      <c r="V42" s="7" t="n">
        <v>0.8763795180096875</v>
      </c>
      <c r="W42" s="7" t="n">
        <v>0.8458957490743103</v>
      </c>
      <c r="X42" s="7" t="n">
        <v>0.3695052083225891</v>
      </c>
      <c r="Y42" s="7" t="n">
        <v>0.3286782856083397</v>
      </c>
      <c r="Z42" s="7" t="n">
        <v>-0.06666704704323727</v>
      </c>
      <c r="AA42" s="7" t="n">
        <v>0.3630730837013721</v>
      </c>
      <c r="AB42" s="7" t="n">
        <v>-0.0693151204939301</v>
      </c>
      <c r="AC42" s="7" t="n">
        <v>0.7875833193114048</v>
      </c>
      <c r="AD42" s="7" t="n">
        <v>0.8189350970454444</v>
      </c>
      <c r="AE42" s="7" t="n">
        <v>0.7901572946988569</v>
      </c>
      <c r="AF42" s="7" t="n">
        <v>0.302136413196677</v>
      </c>
      <c r="AG42" s="7" t="n">
        <v>0.7499404040052547</v>
      </c>
      <c r="AH42" s="7" t="n">
        <v>0.01105170899665898</v>
      </c>
      <c r="AI42" s="7" t="n">
        <v>-0.09808242647089099</v>
      </c>
      <c r="AJ42" s="7" t="n">
        <v>-0.07396811431283337</v>
      </c>
      <c r="AK42" s="7" t="n">
        <v>0.3467508155461372</v>
      </c>
      <c r="AL42" s="7" t="n">
        <v>0.7296260898405885</v>
      </c>
      <c r="AM42" s="7" t="n">
        <v>0.05018779366774027</v>
      </c>
      <c r="AN42" s="7" t="n">
        <v>0.126458934674769</v>
      </c>
      <c r="AO42" s="7" t="n">
        <v>0.5333676985348699</v>
      </c>
      <c r="AP42" s="7" t="n">
        <v>0.3554577495977597</v>
      </c>
      <c r="AQ42" s="7" t="n">
        <v>1</v>
      </c>
      <c r="AR42" s="7" t="n">
        <v>0.8630138742736317</v>
      </c>
      <c r="AS42" s="7" t="n">
        <v>0.861610501876481</v>
      </c>
      <c r="AT42" s="7" t="n">
        <v>0.7615848642583277</v>
      </c>
      <c r="AU42" s="7" t="n">
        <v>0.8305816436276242</v>
      </c>
      <c r="AV42" s="7" t="n">
        <v>0.7773594333705647</v>
      </c>
      <c r="AW42" s="7" t="n">
        <v>0.7584813940552049</v>
      </c>
      <c r="AX42" s="7" t="n">
        <v>0.2335178583262426</v>
      </c>
      <c r="AY42" s="7" t="n">
        <v>0.810873320592297</v>
      </c>
      <c r="AZ42" s="7" t="n">
        <v>0.7856674971873461</v>
      </c>
      <c r="BA42" s="7" t="n">
        <v>0.3754219201732151</v>
      </c>
      <c r="BB42" s="7" t="n">
        <v>0.4285681172031666</v>
      </c>
      <c r="BC42" s="7" t="n">
        <v>0.3359240525836634</v>
      </c>
      <c r="BD42" s="7" t="n">
        <v>0.01849479032311303</v>
      </c>
      <c r="BE42" s="7" t="n">
        <v>0.2912217340768909</v>
      </c>
      <c r="BF42" s="7" t="n">
        <v>0.8406528962154219</v>
      </c>
      <c r="BG42" s="7" t="n">
        <v>0.5746980526821851</v>
      </c>
      <c r="BH42" s="7" t="n">
        <v>0.7910450996936734</v>
      </c>
      <c r="BI42" s="7" t="n">
        <v>0.05018779460360398</v>
      </c>
      <c r="BJ42" s="7" t="n">
        <v>0.3400304625077679</v>
      </c>
      <c r="BK42" s="7" t="n">
        <v>0.455174666891907</v>
      </c>
      <c r="BL42" s="7" t="n">
        <v>0.3186383323794784</v>
      </c>
      <c r="BM42" s="7" t="n">
        <v>0.4567987407858232</v>
      </c>
      <c r="BN42" s="7" t="n">
        <v>0.4401121368558067</v>
      </c>
      <c r="BO42" s="7" t="n">
        <v>0.5765912046361606</v>
      </c>
      <c r="BP42" s="7" t="n">
        <v>-0.2859281456024226</v>
      </c>
      <c r="BQ42" s="7" t="n">
        <v>-0.1014571372887482</v>
      </c>
      <c r="BR42" s="7" t="n">
        <v>0.3574909835884174</v>
      </c>
      <c r="BS42" s="7" t="n">
        <v>0.3474601232808275</v>
      </c>
      <c r="BT42" s="7" t="n">
        <v>0.04137426611182966</v>
      </c>
      <c r="BU42" s="7" t="n">
        <v>0.7430154775025886</v>
      </c>
      <c r="BV42" s="7" t="n">
        <v>0.654226572739312</v>
      </c>
      <c r="BW42" s="7" t="n">
        <v>0.5351297880337388</v>
      </c>
      <c r="BX42" s="7" t="n">
        <v>0.6060218373310934</v>
      </c>
      <c r="BY42" s="7" t="n">
        <v>0.5736656468272135</v>
      </c>
      <c r="BZ42" s="7" t="n">
        <v>0.3278401441638844</v>
      </c>
      <c r="CA42" s="7" t="n">
        <v>0.2929234636043145</v>
      </c>
      <c r="CB42" s="7" t="n">
        <v>0.5152186787578216</v>
      </c>
      <c r="CC42" s="7" t="n">
        <v>0.006219794544119077</v>
      </c>
      <c r="CD42" s="7" t="n">
        <v>0.01348854249932151</v>
      </c>
      <c r="CE42" s="7" t="n">
        <v>0.7574123714584423</v>
      </c>
      <c r="CF42" s="7" t="n">
        <v>0.9862335696771646</v>
      </c>
      <c r="CG42" s="7" t="n">
        <v>-0.03949131728695842</v>
      </c>
      <c r="CH42" s="7" t="n">
        <v>0.6795783210503705</v>
      </c>
      <c r="CI42" s="7" t="n">
        <v>0.03971447614657519</v>
      </c>
      <c r="CJ42" s="7" t="n">
        <v>0.3836373200672223</v>
      </c>
      <c r="CK42" s="7" t="n">
        <v>0.9033143934290166</v>
      </c>
      <c r="CL42" s="7" t="n">
        <v>0.8099424210549013</v>
      </c>
      <c r="CM42" s="7" t="n">
        <v>0.3901737336762722</v>
      </c>
      <c r="CN42" s="7" t="n">
        <v>-0.3146166444109952</v>
      </c>
      <c r="CO42" s="7" t="n">
        <v>0.377391895651966</v>
      </c>
      <c r="CP42" s="7" t="n">
        <v>0.2909005437055549</v>
      </c>
      <c r="CQ42" s="7" t="n">
        <v>0.7055952532401732</v>
      </c>
      <c r="CR42" s="7" t="n">
        <v>0.4448903783627494</v>
      </c>
      <c r="CS42" s="7" t="n">
        <v>0.6544288587998053</v>
      </c>
      <c r="CT42" s="7" t="n">
        <v>0.8036701280881936</v>
      </c>
      <c r="CU42" s="7" t="n">
        <v>-0.0725597323266402</v>
      </c>
      <c r="CV42" s="7" t="n">
        <v>0.5426843204196589</v>
      </c>
      <c r="CW42" s="7" t="n">
        <v>0.5814351305433119</v>
      </c>
      <c r="CX42" s="7" t="n">
        <v>0.031432698653703</v>
      </c>
      <c r="CY42" s="7" t="n">
        <v>-0.1989626020748022</v>
      </c>
      <c r="CZ42" s="7" t="n">
        <v>0.4700395393004786</v>
      </c>
      <c r="DA42" s="7" t="n">
        <v>0.3557906580877571</v>
      </c>
      <c r="DB42" s="7" t="n">
        <v>0.8421874216850691</v>
      </c>
      <c r="DC42" s="7" t="n">
        <v>0.8506765526936279</v>
      </c>
      <c r="DD42" s="7" t="n">
        <v>0.9257012804566821</v>
      </c>
      <c r="DE42" s="7" t="n">
        <v>-0.02773361376390694</v>
      </c>
      <c r="DF42" s="7" t="n">
        <v>0.5238819274030286</v>
      </c>
      <c r="DG42" s="7" t="n">
        <v>0.3817230794275026</v>
      </c>
      <c r="DH42" s="7" t="n">
        <v>0.7930173716063369</v>
      </c>
      <c r="DI42" s="7" t="n">
        <v>0.8855658807783666</v>
      </c>
      <c r="DJ42" s="7" t="n">
        <v>0.7264859884050026</v>
      </c>
      <c r="DK42" s="7" t="n">
        <v>0.1833835448109457</v>
      </c>
      <c r="DL42" s="7" t="n">
        <v>0.7481461746537398</v>
      </c>
      <c r="DM42" s="7" t="n">
        <v>0.05459313150458797</v>
      </c>
      <c r="DN42" s="7" t="n">
        <v>0.7801255356292101</v>
      </c>
      <c r="DO42" s="7" t="n">
        <v>0.9290433404421332</v>
      </c>
      <c r="DP42" s="7" t="n">
        <v>0.4436698249164085</v>
      </c>
      <c r="DQ42" s="7" t="n">
        <v>0.4230354026126235</v>
      </c>
      <c r="DR42" s="7" t="n">
        <v>0.9715264061377634</v>
      </c>
      <c r="DS42" s="7" t="n">
        <v>0.7818591164478529</v>
      </c>
      <c r="DT42" s="7" t="n">
        <v>0.3717197665536922</v>
      </c>
      <c r="DU42" s="7" t="n">
        <v>0.352587703694748</v>
      </c>
      <c r="DV42" s="7" t="n">
        <v>0.8700361978672898</v>
      </c>
      <c r="DW42" s="7" t="n">
        <v>0.9699688957064855</v>
      </c>
      <c r="DX42" s="7" t="n">
        <v>0.4221543943370534</v>
      </c>
      <c r="DY42" s="7" t="n">
        <v>0.4189202970733236</v>
      </c>
      <c r="DZ42" s="7" t="n">
        <v>0.9534592300203749</v>
      </c>
      <c r="EA42" s="7" t="n">
        <v>0.8949076675086841</v>
      </c>
      <c r="EB42" s="7" t="n">
        <v>0.6555000648779146</v>
      </c>
      <c r="EC42" s="7" t="n">
        <v>0.5909994825462425</v>
      </c>
      <c r="ED42" s="7" t="n">
        <v>0.7355211371822271</v>
      </c>
      <c r="EE42" s="7" t="n">
        <v>0.5269638978266734</v>
      </c>
      <c r="EF42" s="7" t="n">
        <v>0.2179977125576003</v>
      </c>
      <c r="EG42" s="7" t="n">
        <v>0.5207638332781098</v>
      </c>
      <c r="EH42" s="7" t="n">
        <v>0.8267078863038078</v>
      </c>
      <c r="EI42" s="7" t="n">
        <v>0.8561389267234142</v>
      </c>
      <c r="EJ42" s="7" t="n">
        <v>0.3672014398044574</v>
      </c>
      <c r="EK42" s="7" t="n">
        <v>0.2555132673192025</v>
      </c>
      <c r="EL42" s="7" t="n">
        <v>0.4285242154530289</v>
      </c>
      <c r="EM42" s="7" t="n">
        <v>0.6683975005507573</v>
      </c>
      <c r="EN42" s="7" t="n">
        <v>0.8142498876174036</v>
      </c>
      <c r="EO42" s="7" t="n">
        <v>0.9426039133140964</v>
      </c>
      <c r="EP42" s="7" t="n">
        <v>0.9417458335503995</v>
      </c>
      <c r="EQ42" s="7" t="n">
        <v>0.5454376501401603</v>
      </c>
      <c r="ER42" s="7" t="n">
        <v>0.5471785857724677</v>
      </c>
      <c r="ES42" s="7" t="n">
        <v>0.9270561314335906</v>
      </c>
      <c r="ET42" s="7" t="n">
        <v>0.8422392194630788</v>
      </c>
      <c r="EU42" s="7" t="n">
        <v>0.7509520437136692</v>
      </c>
      <c r="EV42" s="7" t="n">
        <v>0.9405681562536452</v>
      </c>
      <c r="EW42" s="7" t="n">
        <v>0.6557804126162793</v>
      </c>
      <c r="EX42" s="7" t="n">
        <v>0.6483639889996948</v>
      </c>
      <c r="EY42" s="7" t="n">
        <v>0.9581618627815889</v>
      </c>
      <c r="EZ42" s="7" t="n">
        <v>0.5557610679887678</v>
      </c>
      <c r="FA42" s="7" t="n">
        <v>0.4212889898000961</v>
      </c>
      <c r="FB42" s="7" t="n">
        <v>0.9484610926843272</v>
      </c>
      <c r="FC42" s="7" t="n">
        <v>0.2610216792175206</v>
      </c>
      <c r="FD42" s="7" t="n">
        <v>0.2075715328316826</v>
      </c>
      <c r="FE42" s="7" t="n">
        <v>0.3820089815895563</v>
      </c>
      <c r="FF42" s="7" t="n">
        <v>0.9500004595218873</v>
      </c>
      <c r="FG42" s="7" t="n">
        <v>0.6089693458182452</v>
      </c>
      <c r="FH42" s="7" t="n">
        <v>-0.288486775898655</v>
      </c>
      <c r="FI42" s="7" t="n">
        <v>0.2787739280683805</v>
      </c>
      <c r="FJ42" s="7" t="n">
        <v>0.3363815267128741</v>
      </c>
      <c r="FK42" s="7" t="n">
        <v>0.5434514857539193</v>
      </c>
      <c r="FL42" s="7" t="n">
        <v>0.9449600882706318</v>
      </c>
      <c r="FM42" s="7" t="n">
        <v>0.06182745829562599</v>
      </c>
      <c r="FN42" s="7" t="n">
        <v>0.234723482022136</v>
      </c>
      <c r="FO42" s="7" t="n">
        <v>0.5549723193313678</v>
      </c>
      <c r="FP42" s="7" t="n">
        <v>0.3460442675221239</v>
      </c>
      <c r="FQ42" s="7" t="n">
        <v>-0.2176475413343852</v>
      </c>
      <c r="FR42" s="7" t="n">
        <v>0.2998779011158428</v>
      </c>
      <c r="FS42" s="7" t="n">
        <v>0.7341061726731219</v>
      </c>
      <c r="FT42" s="7" t="n">
        <v>0.52256405171245</v>
      </c>
      <c r="FU42" s="7" t="n">
        <v>0.8744921835454623</v>
      </c>
      <c r="FV42" s="7" t="n">
        <v>0.4280795199913967</v>
      </c>
      <c r="FW42" s="7" t="n">
        <v>-0.1471287422963441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0.8811362798009394</v>
      </c>
      <c r="D43" s="7" t="n">
        <v>0.8495552266959683</v>
      </c>
      <c r="E43" s="7" t="n">
        <v>0.1718502800059534</v>
      </c>
      <c r="F43" s="7" t="n">
        <v>0.6974100635145067</v>
      </c>
      <c r="G43" s="7" t="n">
        <v>0.2380071394867597</v>
      </c>
      <c r="H43" s="7" t="n">
        <v>0.2702076170128241</v>
      </c>
      <c r="I43" s="7" t="n">
        <v>0.5949247268280988</v>
      </c>
      <c r="J43" s="7" t="n">
        <v>0.541798960656709</v>
      </c>
      <c r="K43" s="7" t="n">
        <v>0.6165320443156834</v>
      </c>
      <c r="L43" s="7" t="n">
        <v>0.1639177434984022</v>
      </c>
      <c r="M43" s="7" t="n">
        <v>0.9096213899807507</v>
      </c>
      <c r="N43" s="7" t="n">
        <v>0.9682798793169514</v>
      </c>
      <c r="O43" s="7" t="n">
        <v>0.8091286070077806</v>
      </c>
      <c r="P43" s="7" t="n">
        <v>0.5107539657382468</v>
      </c>
      <c r="Q43" s="7" t="n">
        <v>0.7571040372308028</v>
      </c>
      <c r="R43" s="7" t="n">
        <v>0.8337014447118896</v>
      </c>
      <c r="S43" s="7" t="n">
        <v>0.7513181829390498</v>
      </c>
      <c r="T43" s="7" t="n">
        <v>0.8020277725235918</v>
      </c>
      <c r="U43" s="7" t="n">
        <v>0.6524082094469567</v>
      </c>
      <c r="V43" s="7" t="n">
        <v>0.7822098701663781</v>
      </c>
      <c r="W43" s="7" t="n">
        <v>0.7913262974781179</v>
      </c>
      <c r="X43" s="7" t="n">
        <v>0.6407222061564954</v>
      </c>
      <c r="Y43" s="7" t="n">
        <v>0.6130074644389156</v>
      </c>
      <c r="Z43" s="7" t="n">
        <v>0.2168089254764478</v>
      </c>
      <c r="AA43" s="7" t="n">
        <v>0.6360121169133468</v>
      </c>
      <c r="AB43" s="7" t="n">
        <v>0.2536606031523951</v>
      </c>
      <c r="AC43" s="7" t="n">
        <v>0.8906518466810008</v>
      </c>
      <c r="AD43" s="7" t="n">
        <v>0.9268258426890287</v>
      </c>
      <c r="AE43" s="7" t="n">
        <v>0.9680924119175688</v>
      </c>
      <c r="AF43" s="7" t="n">
        <v>0.5442270064560437</v>
      </c>
      <c r="AG43" s="7" t="n">
        <v>0.9003906440706496</v>
      </c>
      <c r="AH43" s="7" t="n">
        <v>0.3419033347892337</v>
      </c>
      <c r="AI43" s="7" t="n">
        <v>0.07756257077333144</v>
      </c>
      <c r="AJ43" s="7" t="n">
        <v>0.2329204231476233</v>
      </c>
      <c r="AK43" s="7" t="n">
        <v>0.5902256905196896</v>
      </c>
      <c r="AL43" s="7" t="n">
        <v>0.7836281906505784</v>
      </c>
      <c r="AM43" s="7" t="n">
        <v>0.2973455939950583</v>
      </c>
      <c r="AN43" s="7" t="n">
        <v>0.4949337798942067</v>
      </c>
      <c r="AO43" s="7" t="n">
        <v>0.7505650797077552</v>
      </c>
      <c r="AP43" s="7" t="n">
        <v>0.5884850395350455</v>
      </c>
      <c r="AQ43" s="7" t="n">
        <v>0.8630138742736317</v>
      </c>
      <c r="AR43" s="7" t="n">
        <v>1</v>
      </c>
      <c r="AS43" s="7" t="n">
        <v>0.9551206787392037</v>
      </c>
      <c r="AT43" s="7" t="n">
        <v>0.837079129214391</v>
      </c>
      <c r="AU43" s="7" t="n">
        <v>0.9098602103140023</v>
      </c>
      <c r="AV43" s="7" t="n">
        <v>0.8006623647793984</v>
      </c>
      <c r="AW43" s="7" t="n">
        <v>0.8453617546220995</v>
      </c>
      <c r="AX43" s="7" t="n">
        <v>0.5643177895251715</v>
      </c>
      <c r="AY43" s="7" t="n">
        <v>0.952229876725497</v>
      </c>
      <c r="AZ43" s="7" t="n">
        <v>0.7883454169709851</v>
      </c>
      <c r="BA43" s="7" t="n">
        <v>0.641087530698946</v>
      </c>
      <c r="BB43" s="7" t="n">
        <v>0.668043980572215</v>
      </c>
      <c r="BC43" s="7" t="n">
        <v>0.5447004146936495</v>
      </c>
      <c r="BD43" s="7" t="n">
        <v>0.2107906455544857</v>
      </c>
      <c r="BE43" s="7" t="n">
        <v>0.4943179151615297</v>
      </c>
      <c r="BF43" s="7" t="n">
        <v>0.9291580308894481</v>
      </c>
      <c r="BG43" s="7" t="n">
        <v>0.784748700643101</v>
      </c>
      <c r="BH43" s="7" t="n">
        <v>0.9169113534050667</v>
      </c>
      <c r="BI43" s="7" t="n">
        <v>0.297345549021206</v>
      </c>
      <c r="BJ43" s="7" t="n">
        <v>0.5939341256691696</v>
      </c>
      <c r="BK43" s="7" t="n">
        <v>0.4736644042809598</v>
      </c>
      <c r="BL43" s="7" t="n">
        <v>0.4277736013002184</v>
      </c>
      <c r="BM43" s="7" t="n">
        <v>0.4533300172552274</v>
      </c>
      <c r="BN43" s="7" t="n">
        <v>0.6780945961311394</v>
      </c>
      <c r="BO43" s="7" t="n">
        <v>0.7827399224277493</v>
      </c>
      <c r="BP43" s="7" t="n">
        <v>-0.1185420016276944</v>
      </c>
      <c r="BQ43" s="7" t="n">
        <v>0.1679597920532771</v>
      </c>
      <c r="BR43" s="7" t="n">
        <v>0.536479810085577</v>
      </c>
      <c r="BS43" s="7" t="n">
        <v>0.5250853833362644</v>
      </c>
      <c r="BT43" s="7" t="n">
        <v>0.2475009443413099</v>
      </c>
      <c r="BU43" s="7" t="n">
        <v>0.9340939437771097</v>
      </c>
      <c r="BV43" s="7" t="n">
        <v>0.8116800690535773</v>
      </c>
      <c r="BW43" s="7" t="n">
        <v>0.7820091577825484</v>
      </c>
      <c r="BX43" s="7" t="n">
        <v>0.7991453333939528</v>
      </c>
      <c r="BY43" s="7" t="n">
        <v>0.6224263369412516</v>
      </c>
      <c r="BZ43" s="7" t="n">
        <v>0.5989119102404553</v>
      </c>
      <c r="CA43" s="7" t="n">
        <v>0.5162155510011089</v>
      </c>
      <c r="CB43" s="7" t="n">
        <v>0.7512211206018529</v>
      </c>
      <c r="CC43" s="7" t="n">
        <v>0.2581242287847413</v>
      </c>
      <c r="CD43" s="7" t="n">
        <v>0.3163825616880658</v>
      </c>
      <c r="CE43" s="7" t="n">
        <v>0.7607955699515171</v>
      </c>
      <c r="CF43" s="7" t="n">
        <v>0.833973726317969</v>
      </c>
      <c r="CG43" s="7" t="n">
        <v>0.2618367060676759</v>
      </c>
      <c r="CH43" s="7" t="n">
        <v>0.7182786798715639</v>
      </c>
      <c r="CI43" s="7" t="n">
        <v>0.3624564067229035</v>
      </c>
      <c r="CJ43" s="7" t="n">
        <v>0.6537091724701644</v>
      </c>
      <c r="CK43" s="7" t="n">
        <v>0.8509982806510967</v>
      </c>
      <c r="CL43" s="7" t="n">
        <v>0.8050199184829253</v>
      </c>
      <c r="CM43" s="7" t="n">
        <v>0.5798881539852502</v>
      </c>
      <c r="CN43" s="7" t="n">
        <v>-0.06494158088222579</v>
      </c>
      <c r="CO43" s="7" t="n">
        <v>0.5664242447445756</v>
      </c>
      <c r="CP43" s="7" t="n">
        <v>0.4298182152202834</v>
      </c>
      <c r="CQ43" s="7" t="n">
        <v>0.7252899559548929</v>
      </c>
      <c r="CR43" s="7" t="n">
        <v>0.5715098899710399</v>
      </c>
      <c r="CS43" s="7" t="n">
        <v>0.6657276467010167</v>
      </c>
      <c r="CT43" s="7" t="n">
        <v>0.9606491134896881</v>
      </c>
      <c r="CU43" s="7" t="n">
        <v>0.2683491853641047</v>
      </c>
      <c r="CV43" s="7" t="n">
        <v>0.6053848320149556</v>
      </c>
      <c r="CW43" s="7" t="n">
        <v>0.7863865662002043</v>
      </c>
      <c r="CX43" s="7" t="n">
        <v>0.2809357392042218</v>
      </c>
      <c r="CY43" s="7" t="n">
        <v>0.00381882253342689</v>
      </c>
      <c r="CZ43" s="7" t="n">
        <v>0.724250014731206</v>
      </c>
      <c r="DA43" s="7" t="n">
        <v>0.3828669421744433</v>
      </c>
      <c r="DB43" s="7" t="n">
        <v>0.8108338407632737</v>
      </c>
      <c r="DC43" s="7" t="n">
        <v>0.7758061930420342</v>
      </c>
      <c r="DD43" s="7" t="n">
        <v>0.8496662216969993</v>
      </c>
      <c r="DE43" s="7" t="n">
        <v>0.2633163388132392</v>
      </c>
      <c r="DF43" s="7" t="n">
        <v>0.6852076573218048</v>
      </c>
      <c r="DG43" s="7" t="n">
        <v>0.5665531870521481</v>
      </c>
      <c r="DH43" s="7" t="n">
        <v>0.7566096627799969</v>
      </c>
      <c r="DI43" s="7" t="n">
        <v>0.9109740945897006</v>
      </c>
      <c r="DJ43" s="7" t="n">
        <v>0.6934928065713886</v>
      </c>
      <c r="DK43" s="7" t="n">
        <v>0.4209213304127927</v>
      </c>
      <c r="DL43" s="7" t="n">
        <v>0.7075502802939094</v>
      </c>
      <c r="DM43" s="7" t="n">
        <v>0.296458523674047</v>
      </c>
      <c r="DN43" s="7" t="n">
        <v>0.7767601021672341</v>
      </c>
      <c r="DO43" s="7" t="n">
        <v>0.8739194827522836</v>
      </c>
      <c r="DP43" s="7" t="n">
        <v>0.5374973622717738</v>
      </c>
      <c r="DQ43" s="7" t="n">
        <v>0.6614761550339058</v>
      </c>
      <c r="DR43" s="7" t="n">
        <v>0.8143508653932505</v>
      </c>
      <c r="DS43" s="7" t="n">
        <v>0.8403397977936619</v>
      </c>
      <c r="DT43" s="7" t="n">
        <v>0.4803023729532913</v>
      </c>
      <c r="DU43" s="7" t="n">
        <v>0.6007158898255961</v>
      </c>
      <c r="DV43" s="7" t="n">
        <v>0.8383373783629903</v>
      </c>
      <c r="DW43" s="7" t="n">
        <v>0.8396381008435537</v>
      </c>
      <c r="DX43" s="7" t="n">
        <v>0.4320972709210206</v>
      </c>
      <c r="DY43" s="7" t="n">
        <v>0.511799880786137</v>
      </c>
      <c r="DZ43" s="7" t="n">
        <v>0.8595214290362281</v>
      </c>
      <c r="EA43" s="7" t="n">
        <v>0.8678110102147826</v>
      </c>
      <c r="EB43" s="7" t="n">
        <v>0.8559173999940695</v>
      </c>
      <c r="EC43" s="7" t="n">
        <v>0.7735662301686108</v>
      </c>
      <c r="ED43" s="7" t="n">
        <v>0.5829038958113233</v>
      </c>
      <c r="EE43" s="7" t="n">
        <v>0.6395247674198948</v>
      </c>
      <c r="EF43" s="7" t="n">
        <v>0.4421038161630221</v>
      </c>
      <c r="EG43" s="7" t="n">
        <v>0.6843720701845746</v>
      </c>
      <c r="EH43" s="7" t="n">
        <v>0.6645115106450966</v>
      </c>
      <c r="EI43" s="7" t="n">
        <v>0.8253507328205609</v>
      </c>
      <c r="EJ43" s="7" t="n">
        <v>0.6327409425220638</v>
      </c>
      <c r="EK43" s="7" t="n">
        <v>0.4915263878938089</v>
      </c>
      <c r="EL43" s="7" t="n">
        <v>0.5778402000438716</v>
      </c>
      <c r="EM43" s="7" t="n">
        <v>0.7629688891523678</v>
      </c>
      <c r="EN43" s="7" t="n">
        <v>0.7278134276199975</v>
      </c>
      <c r="EO43" s="7" t="n">
        <v>0.7685510489883355</v>
      </c>
      <c r="EP43" s="7" t="n">
        <v>0.7683079207088854</v>
      </c>
      <c r="EQ43" s="7" t="n">
        <v>0.5858809337043512</v>
      </c>
      <c r="ER43" s="7" t="n">
        <v>0.7273544233936617</v>
      </c>
      <c r="ES43" s="7" t="n">
        <v>0.7518881669223344</v>
      </c>
      <c r="ET43" s="7" t="n">
        <v>0.7542024966492522</v>
      </c>
      <c r="EU43" s="7" t="n">
        <v>0.7721581717701501</v>
      </c>
      <c r="EV43" s="7" t="n">
        <v>0.7707326811135535</v>
      </c>
      <c r="EW43" s="7" t="n">
        <v>0.6213713546511904</v>
      </c>
      <c r="EX43" s="7" t="n">
        <v>0.7792136953856093</v>
      </c>
      <c r="EY43" s="7" t="n">
        <v>0.8473129661040877</v>
      </c>
      <c r="EZ43" s="7" t="n">
        <v>0.7625539526958087</v>
      </c>
      <c r="FA43" s="7" t="n">
        <v>0.4378196241985705</v>
      </c>
      <c r="FB43" s="7" t="n">
        <v>0.7772012096902429</v>
      </c>
      <c r="FC43" s="7" t="n">
        <v>0.5555331727094585</v>
      </c>
      <c r="FD43" s="7" t="n">
        <v>0.4675419334169888</v>
      </c>
      <c r="FE43" s="7" t="n">
        <v>0.6269215521225286</v>
      </c>
      <c r="FF43" s="7" t="n">
        <v>0.7780537230548713</v>
      </c>
      <c r="FG43" s="7" t="n">
        <v>0.6631120607795022</v>
      </c>
      <c r="FH43" s="7" t="n">
        <v>-0.1245967221837063</v>
      </c>
      <c r="FI43" s="7" t="n">
        <v>0.530723211188399</v>
      </c>
      <c r="FJ43" s="7" t="n">
        <v>0.4983191510538192</v>
      </c>
      <c r="FK43" s="7" t="n">
        <v>0.5840453054850523</v>
      </c>
      <c r="FL43" s="7" t="n">
        <v>0.7645388408722976</v>
      </c>
      <c r="FM43" s="7" t="n">
        <v>0.315359077635742</v>
      </c>
      <c r="FN43" s="7" t="n">
        <v>0.4791713366129673</v>
      </c>
      <c r="FO43" s="7" t="n">
        <v>0.6001783771931535</v>
      </c>
      <c r="FP43" s="7" t="n">
        <v>0.495000513050142</v>
      </c>
      <c r="FQ43" s="7" t="n">
        <v>0.05474020041512385</v>
      </c>
      <c r="FR43" s="7" t="n">
        <v>0.4506969647784023</v>
      </c>
      <c r="FS43" s="7" t="n">
        <v>0.6956901507269747</v>
      </c>
      <c r="FT43" s="7" t="n">
        <v>0.6712437619778345</v>
      </c>
      <c r="FU43" s="7" t="n">
        <v>0.7510331704602553</v>
      </c>
      <c r="FV43" s="7" t="n">
        <v>0.5200925703576734</v>
      </c>
      <c r="FW43" s="7" t="n">
        <v>0.1040451445818746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0.7710515301436796</v>
      </c>
      <c r="D44" s="7" t="n">
        <v>0.7577669467993234</v>
      </c>
      <c r="E44" s="7" t="n">
        <v>0.03151758246851018</v>
      </c>
      <c r="F44" s="7" t="n">
        <v>0.6234159836214851</v>
      </c>
      <c r="G44" s="7" t="n">
        <v>0.1909996768846117</v>
      </c>
      <c r="H44" s="7" t="n">
        <v>0.1560492352969306</v>
      </c>
      <c r="I44" s="7" t="n">
        <v>0.4597216395520985</v>
      </c>
      <c r="J44" s="7" t="n">
        <v>0.4188093753296777</v>
      </c>
      <c r="K44" s="7" t="n">
        <v>0.5167303763605534</v>
      </c>
      <c r="L44" s="7" t="n">
        <v>0.0431869503194001</v>
      </c>
      <c r="M44" s="7" t="n">
        <v>0.8565026969898496</v>
      </c>
      <c r="N44" s="7" t="n">
        <v>0.8987159190813179</v>
      </c>
      <c r="O44" s="7" t="n">
        <v>0.8023097252830736</v>
      </c>
      <c r="P44" s="7" t="n">
        <v>0.4612274520638255</v>
      </c>
      <c r="Q44" s="7" t="n">
        <v>0.773058444428756</v>
      </c>
      <c r="R44" s="7" t="n">
        <v>0.8235854905247724</v>
      </c>
      <c r="S44" s="7" t="n">
        <v>0.6994153036768584</v>
      </c>
      <c r="T44" s="7" t="n">
        <v>0.8112184310425169</v>
      </c>
      <c r="U44" s="7" t="n">
        <v>0.6176685717401201</v>
      </c>
      <c r="V44" s="7" t="n">
        <v>0.7602013857118796</v>
      </c>
      <c r="W44" s="7" t="n">
        <v>0.7519472075405502</v>
      </c>
      <c r="X44" s="7" t="n">
        <v>0.5175054914389542</v>
      </c>
      <c r="Y44" s="7" t="n">
        <v>0.4857569399301199</v>
      </c>
      <c r="Z44" s="7" t="n">
        <v>0.1091315427107674</v>
      </c>
      <c r="AA44" s="7" t="n">
        <v>0.5164767607762916</v>
      </c>
      <c r="AB44" s="7" t="n">
        <v>0.1276587447240758</v>
      </c>
      <c r="AC44" s="7" t="n">
        <v>0.7939927521451539</v>
      </c>
      <c r="AD44" s="7" t="n">
        <v>0.8248818499219224</v>
      </c>
      <c r="AE44" s="7" t="n">
        <v>0.8936145209526561</v>
      </c>
      <c r="AF44" s="7" t="n">
        <v>0.4980217166451554</v>
      </c>
      <c r="AG44" s="7" t="n">
        <v>0.901855577896696</v>
      </c>
      <c r="AH44" s="7" t="n">
        <v>0.1699334135380907</v>
      </c>
      <c r="AI44" s="7" t="n">
        <v>-0.005444527480997544</v>
      </c>
      <c r="AJ44" s="7" t="n">
        <v>0.1125524945054861</v>
      </c>
      <c r="AK44" s="7" t="n">
        <v>0.5178407752822719</v>
      </c>
      <c r="AL44" s="7" t="n">
        <v>0.8252031857871037</v>
      </c>
      <c r="AM44" s="7" t="n">
        <v>0.167651280320279</v>
      </c>
      <c r="AN44" s="7" t="n">
        <v>0.3546776288733342</v>
      </c>
      <c r="AO44" s="7" t="n">
        <v>0.7391197627563783</v>
      </c>
      <c r="AP44" s="7" t="n">
        <v>0.5167068980482354</v>
      </c>
      <c r="AQ44" s="7" t="n">
        <v>0.861610501876481</v>
      </c>
      <c r="AR44" s="7" t="n">
        <v>0.9551206787392037</v>
      </c>
      <c r="AS44" s="7" t="n">
        <v>1</v>
      </c>
      <c r="AT44" s="7" t="n">
        <v>0.7649908250713769</v>
      </c>
      <c r="AU44" s="7" t="n">
        <v>0.9792926344431677</v>
      </c>
      <c r="AV44" s="7" t="n">
        <v>0.8998562002906535</v>
      </c>
      <c r="AW44" s="7" t="n">
        <v>0.7521486624692979</v>
      </c>
      <c r="AX44" s="7" t="n">
        <v>0.394616810735945</v>
      </c>
      <c r="AY44" s="7" t="n">
        <v>0.95436010481341</v>
      </c>
      <c r="AZ44" s="7" t="n">
        <v>0.838606339795625</v>
      </c>
      <c r="BA44" s="7" t="n">
        <v>0.5232018812976885</v>
      </c>
      <c r="BB44" s="7" t="n">
        <v>0.5715714699785647</v>
      </c>
      <c r="BC44" s="7" t="n">
        <v>0.4192337829986603</v>
      </c>
      <c r="BD44" s="7" t="n">
        <v>0.1079937901340146</v>
      </c>
      <c r="BE44" s="7" t="n">
        <v>0.4296112052855646</v>
      </c>
      <c r="BF44" s="7" t="n">
        <v>0.99372645576381</v>
      </c>
      <c r="BG44" s="7" t="n">
        <v>0.7598794097962643</v>
      </c>
      <c r="BH44" s="7" t="n">
        <v>0.935392382747967</v>
      </c>
      <c r="BI44" s="7" t="n">
        <v>0.1676513444855557</v>
      </c>
      <c r="BJ44" s="7" t="n">
        <v>0.5094264842492848</v>
      </c>
      <c r="BK44" s="7" t="n">
        <v>0.3861794594003954</v>
      </c>
      <c r="BL44" s="7" t="n">
        <v>0.3492162217791535</v>
      </c>
      <c r="BM44" s="7" t="n">
        <v>0.3610255196207972</v>
      </c>
      <c r="BN44" s="7" t="n">
        <v>0.5706473225539888</v>
      </c>
      <c r="BO44" s="7" t="n">
        <v>0.7459519978333475</v>
      </c>
      <c r="BP44" s="7" t="n">
        <v>-0.1466826845985632</v>
      </c>
      <c r="BQ44" s="7" t="n">
        <v>0.06486344461097228</v>
      </c>
      <c r="BR44" s="7" t="n">
        <v>0.4554966160376357</v>
      </c>
      <c r="BS44" s="7" t="n">
        <v>0.3783429951178061</v>
      </c>
      <c r="BT44" s="7" t="n">
        <v>0.1473764401693544</v>
      </c>
      <c r="BU44" s="7" t="n">
        <v>0.872192496551758</v>
      </c>
      <c r="BV44" s="7" t="n">
        <v>0.8116194933519032</v>
      </c>
      <c r="BW44" s="7" t="n">
        <v>0.7476971051395001</v>
      </c>
      <c r="BX44" s="7" t="n">
        <v>0.6971971717744001</v>
      </c>
      <c r="BY44" s="7" t="n">
        <v>0.5410621676239664</v>
      </c>
      <c r="BZ44" s="7" t="n">
        <v>0.4410155474898435</v>
      </c>
      <c r="CA44" s="7" t="n">
        <v>0.3831209399141513</v>
      </c>
      <c r="CB44" s="7" t="n">
        <v>0.6600748377561605</v>
      </c>
      <c r="CC44" s="7" t="n">
        <v>0.1252668129416888</v>
      </c>
      <c r="CD44" s="7" t="n">
        <v>0.2001709566102585</v>
      </c>
      <c r="CE44" s="7" t="n">
        <v>0.6969415396460547</v>
      </c>
      <c r="CF44" s="7" t="n">
        <v>0.8480638631448557</v>
      </c>
      <c r="CG44" s="7" t="n">
        <v>0.1390479150258543</v>
      </c>
      <c r="CH44" s="7" t="n">
        <v>0.6438977841746408</v>
      </c>
      <c r="CI44" s="7" t="n">
        <v>0.2292339903790845</v>
      </c>
      <c r="CJ44" s="7" t="n">
        <v>0.5281681643022704</v>
      </c>
      <c r="CK44" s="7" t="n">
        <v>0.8837718466520927</v>
      </c>
      <c r="CL44" s="7" t="n">
        <v>0.711098865635663</v>
      </c>
      <c r="CM44" s="7" t="n">
        <v>0.5395652338725739</v>
      </c>
      <c r="CN44" s="7" t="n">
        <v>-0.1648594449517834</v>
      </c>
      <c r="CO44" s="7" t="n">
        <v>0.5104608105422898</v>
      </c>
      <c r="CP44" s="7" t="n">
        <v>0.3552143184891094</v>
      </c>
      <c r="CQ44" s="7" t="n">
        <v>0.7240558358496638</v>
      </c>
      <c r="CR44" s="7" t="n">
        <v>0.4883156823836219</v>
      </c>
      <c r="CS44" s="7" t="n">
        <v>0.6171995435038876</v>
      </c>
      <c r="CT44" s="7" t="n">
        <v>0.8688276251885749</v>
      </c>
      <c r="CU44" s="7" t="n">
        <v>0.1232741849317735</v>
      </c>
      <c r="CV44" s="7" t="n">
        <v>0.507356179541803</v>
      </c>
      <c r="CW44" s="7" t="n">
        <v>0.7490642290675267</v>
      </c>
      <c r="CX44" s="7" t="n">
        <v>0.1565323298931685</v>
      </c>
      <c r="CY44" s="7" t="n">
        <v>-0.05013840382664563</v>
      </c>
      <c r="CZ44" s="7" t="n">
        <v>0.5770673061958824</v>
      </c>
      <c r="DA44" s="7" t="n">
        <v>0.2805911906887999</v>
      </c>
      <c r="DB44" s="7" t="n">
        <v>0.8455460107678698</v>
      </c>
      <c r="DC44" s="7" t="n">
        <v>0.8553599773234899</v>
      </c>
      <c r="DD44" s="7" t="n">
        <v>0.8936695095002498</v>
      </c>
      <c r="DE44" s="7" t="n">
        <v>0.1664270353876555</v>
      </c>
      <c r="DF44" s="7" t="n">
        <v>0.6603330171569132</v>
      </c>
      <c r="DG44" s="7" t="n">
        <v>0.5282193508054447</v>
      </c>
      <c r="DH44" s="7" t="n">
        <v>0.8429970372845389</v>
      </c>
      <c r="DI44" s="7" t="n">
        <v>0.8897538973386683</v>
      </c>
      <c r="DJ44" s="7" t="n">
        <v>0.6649576338144589</v>
      </c>
      <c r="DK44" s="7" t="n">
        <v>0.3019179605792812</v>
      </c>
      <c r="DL44" s="7" t="n">
        <v>0.6505754323364661</v>
      </c>
      <c r="DM44" s="7" t="n">
        <v>0.192649846081287</v>
      </c>
      <c r="DN44" s="7" t="n">
        <v>0.8313950352407712</v>
      </c>
      <c r="DO44" s="7" t="n">
        <v>0.9005044256583785</v>
      </c>
      <c r="DP44" s="7" t="n">
        <v>0.5183130267857932</v>
      </c>
      <c r="DQ44" s="7" t="n">
        <v>0.5605053633610947</v>
      </c>
      <c r="DR44" s="7" t="n">
        <v>0.8388866372870912</v>
      </c>
      <c r="DS44" s="7" t="n">
        <v>0.7489414799160683</v>
      </c>
      <c r="DT44" s="7" t="n">
        <v>0.4040812737992455</v>
      </c>
      <c r="DU44" s="7" t="n">
        <v>0.5336112629252593</v>
      </c>
      <c r="DV44" s="7" t="n">
        <v>0.83546461958375</v>
      </c>
      <c r="DW44" s="7" t="n">
        <v>0.8593822625327107</v>
      </c>
      <c r="DX44" s="7" t="n">
        <v>0.3361373084056251</v>
      </c>
      <c r="DY44" s="7" t="n">
        <v>0.4175239938430048</v>
      </c>
      <c r="DZ44" s="7" t="n">
        <v>0.8284773832455027</v>
      </c>
      <c r="EA44" s="7" t="n">
        <v>0.9409711711725701</v>
      </c>
      <c r="EB44" s="7" t="n">
        <v>0.8056483907012221</v>
      </c>
      <c r="EC44" s="7" t="n">
        <v>0.7707521422863135</v>
      </c>
      <c r="ED44" s="7" t="n">
        <v>0.5619286051569191</v>
      </c>
      <c r="EE44" s="7" t="n">
        <v>0.5651576925108167</v>
      </c>
      <c r="EF44" s="7" t="n">
        <v>0.2949622656957934</v>
      </c>
      <c r="EG44" s="7" t="n">
        <v>0.6681830542553542</v>
      </c>
      <c r="EH44" s="7" t="n">
        <v>0.6613798978768782</v>
      </c>
      <c r="EI44" s="7" t="n">
        <v>0.8166722296605232</v>
      </c>
      <c r="EJ44" s="7" t="n">
        <v>0.5134974576490496</v>
      </c>
      <c r="EK44" s="7" t="n">
        <v>0.375323119558663</v>
      </c>
      <c r="EL44" s="7" t="n">
        <v>0.5145217120131819</v>
      </c>
      <c r="EM44" s="7" t="n">
        <v>0.66420461961248</v>
      </c>
      <c r="EN44" s="7" t="n">
        <v>0.66375172431035</v>
      </c>
      <c r="EO44" s="7" t="n">
        <v>0.755980979615072</v>
      </c>
      <c r="EP44" s="7" t="n">
        <v>0.7596908609509746</v>
      </c>
      <c r="EQ44" s="7" t="n">
        <v>0.501956474101504</v>
      </c>
      <c r="ER44" s="7" t="n">
        <v>0.6039081883103945</v>
      </c>
      <c r="ES44" s="7" t="n">
        <v>0.7506189787549989</v>
      </c>
      <c r="ET44" s="7" t="n">
        <v>0.7118760716614407</v>
      </c>
      <c r="EU44" s="7" t="n">
        <v>0.8258829937614769</v>
      </c>
      <c r="EV44" s="7" t="n">
        <v>0.7596346313051179</v>
      </c>
      <c r="EW44" s="7" t="n">
        <v>0.5759188461431398</v>
      </c>
      <c r="EX44" s="7" t="n">
        <v>0.7958381180868203</v>
      </c>
      <c r="EY44" s="7" t="n">
        <v>0.8381791118171161</v>
      </c>
      <c r="EZ44" s="7" t="n">
        <v>0.7376748627956577</v>
      </c>
      <c r="FA44" s="7" t="n">
        <v>0.343285380455836</v>
      </c>
      <c r="FB44" s="7" t="n">
        <v>0.7629935292997808</v>
      </c>
      <c r="FC44" s="7" t="n">
        <v>0.3777059973535997</v>
      </c>
      <c r="FD44" s="7" t="n">
        <v>0.3264732693027168</v>
      </c>
      <c r="FE44" s="7" t="n">
        <v>0.5006801107023013</v>
      </c>
      <c r="FF44" s="7" t="n">
        <v>0.7657068317379209</v>
      </c>
      <c r="FG44" s="7" t="n">
        <v>0.5697163220784087</v>
      </c>
      <c r="FH44" s="7" t="n">
        <v>-0.1504820122857023</v>
      </c>
      <c r="FI44" s="7" t="n">
        <v>0.4650519047306061</v>
      </c>
      <c r="FJ44" s="7" t="n">
        <v>0.4016158645404108</v>
      </c>
      <c r="FK44" s="7" t="n">
        <v>0.5019978812049918</v>
      </c>
      <c r="FL44" s="7" t="n">
        <v>0.7562093289817443</v>
      </c>
      <c r="FM44" s="7" t="n">
        <v>0.193853631214984</v>
      </c>
      <c r="FN44" s="7" t="n">
        <v>0.3553706160030494</v>
      </c>
      <c r="FO44" s="7" t="n">
        <v>0.5164193113892916</v>
      </c>
      <c r="FP44" s="7" t="n">
        <v>0.4060442889282388</v>
      </c>
      <c r="FQ44" s="7" t="n">
        <v>-0.06534764033026375</v>
      </c>
      <c r="FR44" s="7" t="n">
        <v>0.3570838212430507</v>
      </c>
      <c r="FS44" s="7" t="n">
        <v>0.647313266644956</v>
      </c>
      <c r="FT44" s="7" t="n">
        <v>0.6073759087882105</v>
      </c>
      <c r="FU44" s="7" t="n">
        <v>0.7349831547112984</v>
      </c>
      <c r="FV44" s="7" t="n">
        <v>0.5049303175225264</v>
      </c>
      <c r="FW44" s="7" t="n">
        <v>-0.04760762701985388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0.7826198333392583</v>
      </c>
      <c r="D45" s="7" t="n">
        <v>0.607995734287867</v>
      </c>
      <c r="E45" s="7" t="n">
        <v>0.03137288500751519</v>
      </c>
      <c r="F45" s="7" t="n">
        <v>0.470445773715459</v>
      </c>
      <c r="G45" s="7" t="n">
        <v>0.08643561600926933</v>
      </c>
      <c r="H45" s="7" t="n">
        <v>0.2191058354241296</v>
      </c>
      <c r="I45" s="7" t="n">
        <v>0.3750428397653661</v>
      </c>
      <c r="J45" s="7" t="n">
        <v>0.3077638869439053</v>
      </c>
      <c r="K45" s="7" t="n">
        <v>0.5007621988745029</v>
      </c>
      <c r="L45" s="7" t="n">
        <v>0.04332344124965915</v>
      </c>
      <c r="M45" s="7" t="n">
        <v>0.6385179055871513</v>
      </c>
      <c r="N45" s="7" t="n">
        <v>0.7657563507051885</v>
      </c>
      <c r="O45" s="7" t="n">
        <v>0.7346265686787267</v>
      </c>
      <c r="P45" s="7" t="n">
        <v>0.542147521392833</v>
      </c>
      <c r="Q45" s="7" t="n">
        <v>0.6132769817833826</v>
      </c>
      <c r="R45" s="7" t="n">
        <v>0.7640642296381116</v>
      </c>
      <c r="S45" s="7" t="n">
        <v>0.799552811022201</v>
      </c>
      <c r="T45" s="7" t="n">
        <v>0.7561529726451761</v>
      </c>
      <c r="U45" s="7" t="n">
        <v>0.7002158841878058</v>
      </c>
      <c r="V45" s="7" t="n">
        <v>0.8108633556485152</v>
      </c>
      <c r="W45" s="7" t="n">
        <v>0.8918057683019607</v>
      </c>
      <c r="X45" s="7" t="n">
        <v>0.3988622884318412</v>
      </c>
      <c r="Y45" s="7" t="n">
        <v>0.3846717503405664</v>
      </c>
      <c r="Z45" s="7" t="n">
        <v>0.1818553667377625</v>
      </c>
      <c r="AA45" s="7" t="n">
        <v>0.3783177837982227</v>
      </c>
      <c r="AB45" s="7" t="n">
        <v>0.09436766905624555</v>
      </c>
      <c r="AC45" s="7" t="n">
        <v>0.9514589642164085</v>
      </c>
      <c r="AD45" s="7" t="n">
        <v>0.8993009327799001</v>
      </c>
      <c r="AE45" s="7" t="n">
        <v>0.7744230426004213</v>
      </c>
      <c r="AF45" s="7" t="n">
        <v>0.4894304584573623</v>
      </c>
      <c r="AG45" s="7" t="n">
        <v>0.5910896379988513</v>
      </c>
      <c r="AH45" s="7" t="n">
        <v>0.2034971309078335</v>
      </c>
      <c r="AI45" s="7" t="n">
        <v>-0.09588600087638588</v>
      </c>
      <c r="AJ45" s="7" t="n">
        <v>0.1857479184832508</v>
      </c>
      <c r="AK45" s="7" t="n">
        <v>0.5594155417757511</v>
      </c>
      <c r="AL45" s="7" t="n">
        <v>0.6889441818153735</v>
      </c>
      <c r="AM45" s="7" t="n">
        <v>0.204006072613987</v>
      </c>
      <c r="AN45" s="7" t="n">
        <v>0.2876498139733041</v>
      </c>
      <c r="AO45" s="7" t="n">
        <v>0.6361209897330751</v>
      </c>
      <c r="AP45" s="7" t="n">
        <v>0.5538675607389382</v>
      </c>
      <c r="AQ45" s="7" t="n">
        <v>0.7615848642583277</v>
      </c>
      <c r="AR45" s="7" t="n">
        <v>0.837079129214391</v>
      </c>
      <c r="AS45" s="7" t="n">
        <v>0.7649908250713769</v>
      </c>
      <c r="AT45" s="7" t="n">
        <v>1</v>
      </c>
      <c r="AU45" s="7" t="n">
        <v>0.6652545466070783</v>
      </c>
      <c r="AV45" s="7" t="n">
        <v>0.5040147736854936</v>
      </c>
      <c r="AW45" s="7" t="n">
        <v>0.9531866034017729</v>
      </c>
      <c r="AX45" s="7" t="n">
        <v>0.3776808863054313</v>
      </c>
      <c r="AY45" s="7" t="n">
        <v>0.6743900672561717</v>
      </c>
      <c r="AZ45" s="7" t="n">
        <v>0.6854567841376698</v>
      </c>
      <c r="BA45" s="7" t="n">
        <v>0.3904713328073964</v>
      </c>
      <c r="BB45" s="7" t="n">
        <v>0.5039142136686229</v>
      </c>
      <c r="BC45" s="7" t="n">
        <v>0.4710089328338676</v>
      </c>
      <c r="BD45" s="7" t="n">
        <v>0.09583704547553309</v>
      </c>
      <c r="BE45" s="7" t="n">
        <v>0.4672555267593625</v>
      </c>
      <c r="BF45" s="7" t="n">
        <v>0.7032687548293685</v>
      </c>
      <c r="BG45" s="7" t="n">
        <v>0.6444889206723757</v>
      </c>
      <c r="BH45" s="7" t="n">
        <v>0.6310943293138359</v>
      </c>
      <c r="BI45" s="7" t="n">
        <v>0.2040059560080412</v>
      </c>
      <c r="BJ45" s="7" t="n">
        <v>0.416878914463931</v>
      </c>
      <c r="BK45" s="7" t="n">
        <v>0.7699713269402523</v>
      </c>
      <c r="BL45" s="7" t="n">
        <v>0.6911724788411134</v>
      </c>
      <c r="BM45" s="7" t="n">
        <v>0.7479261049041418</v>
      </c>
      <c r="BN45" s="7" t="n">
        <v>0.5330231132291418</v>
      </c>
      <c r="BO45" s="7" t="n">
        <v>0.5871280364178725</v>
      </c>
      <c r="BP45" s="7" t="n">
        <v>-0.1407522201845756</v>
      </c>
      <c r="BQ45" s="7" t="n">
        <v>0.1568396830247903</v>
      </c>
      <c r="BR45" s="7" t="n">
        <v>0.6484377518931621</v>
      </c>
      <c r="BS45" s="7" t="n">
        <v>0.4618975216997168</v>
      </c>
      <c r="BT45" s="7" t="n">
        <v>0.1445858664488021</v>
      </c>
      <c r="BU45" s="7" t="n">
        <v>0.6865934809834596</v>
      </c>
      <c r="BV45" s="7" t="n">
        <v>0.4745762014948605</v>
      </c>
      <c r="BW45" s="7" t="n">
        <v>0.501169198924475</v>
      </c>
      <c r="BX45" s="7" t="n">
        <v>0.7330452843955969</v>
      </c>
      <c r="BY45" s="7" t="n">
        <v>0.8386414072383898</v>
      </c>
      <c r="BZ45" s="7" t="n">
        <v>0.5598492538573068</v>
      </c>
      <c r="CA45" s="7" t="n">
        <v>0.377624128669867</v>
      </c>
      <c r="CB45" s="7" t="n">
        <v>0.5532428286533762</v>
      </c>
      <c r="CC45" s="7" t="n">
        <v>0.2059095579629346</v>
      </c>
      <c r="CD45" s="7" t="n">
        <v>0.2722378271346012</v>
      </c>
      <c r="CE45" s="7" t="n">
        <v>0.8930304722877079</v>
      </c>
      <c r="CF45" s="7" t="n">
        <v>0.6672749612912281</v>
      </c>
      <c r="CG45" s="7" t="n">
        <v>0.2358557782605201</v>
      </c>
      <c r="CH45" s="7" t="n">
        <v>0.6139688449825695</v>
      </c>
      <c r="CI45" s="7" t="n">
        <v>0.2470341644431926</v>
      </c>
      <c r="CJ45" s="7" t="n">
        <v>0.4170845370976704</v>
      </c>
      <c r="CK45" s="7" t="n">
        <v>0.7423719240194703</v>
      </c>
      <c r="CL45" s="7" t="n">
        <v>0.8170640508315071</v>
      </c>
      <c r="CM45" s="7" t="n">
        <v>0.5336360012136175</v>
      </c>
      <c r="CN45" s="7" t="n">
        <v>-0.1990681539021046</v>
      </c>
      <c r="CO45" s="7" t="n">
        <v>0.5533234531993897</v>
      </c>
      <c r="CP45" s="7" t="n">
        <v>0.7093376598434287</v>
      </c>
      <c r="CQ45" s="7" t="n">
        <v>0.8093327636470367</v>
      </c>
      <c r="CR45" s="7" t="n">
        <v>0.7367152253617275</v>
      </c>
      <c r="CS45" s="7" t="n">
        <v>0.8524142188235772</v>
      </c>
      <c r="CT45" s="7" t="n">
        <v>0.8965909989743818</v>
      </c>
      <c r="CU45" s="7" t="n">
        <v>0.1273036088815537</v>
      </c>
      <c r="CV45" s="7" t="n">
        <v>0.7980640381564732</v>
      </c>
      <c r="CW45" s="7" t="n">
        <v>0.5913386568729598</v>
      </c>
      <c r="CX45" s="7" t="n">
        <v>0.2726717274488347</v>
      </c>
      <c r="CY45" s="7" t="n">
        <v>-0.04591092818813621</v>
      </c>
      <c r="CZ45" s="7" t="n">
        <v>0.5586809308310051</v>
      </c>
      <c r="DA45" s="7" t="n">
        <v>0.6847703958204857</v>
      </c>
      <c r="DB45" s="7" t="n">
        <v>0.7422196107509557</v>
      </c>
      <c r="DC45" s="7" t="n">
        <v>0.5616454090768853</v>
      </c>
      <c r="DD45" s="7" t="n">
        <v>0.630900629273211</v>
      </c>
      <c r="DE45" s="7" t="n">
        <v>0.1448358800458369</v>
      </c>
      <c r="DF45" s="7" t="n">
        <v>0.6433444650162078</v>
      </c>
      <c r="DG45" s="7" t="n">
        <v>0.4807380019310224</v>
      </c>
      <c r="DH45" s="7" t="n">
        <v>0.5656918332362676</v>
      </c>
      <c r="DI45" s="7" t="n">
        <v>0.9083108441797809</v>
      </c>
      <c r="DJ45" s="7" t="n">
        <v>0.6314788043672598</v>
      </c>
      <c r="DK45" s="7" t="n">
        <v>0.2386422073161611</v>
      </c>
      <c r="DL45" s="7" t="n">
        <v>0.8765522071606419</v>
      </c>
      <c r="DM45" s="7" t="n">
        <v>0.2096243578425457</v>
      </c>
      <c r="DN45" s="7" t="n">
        <v>0.683625200564179</v>
      </c>
      <c r="DO45" s="7" t="n">
        <v>0.6775294600816861</v>
      </c>
      <c r="DP45" s="7" t="n">
        <v>0.479546334878042</v>
      </c>
      <c r="DQ45" s="7" t="n">
        <v>0.4957010054243715</v>
      </c>
      <c r="DR45" s="7" t="n">
        <v>0.6272721236948104</v>
      </c>
      <c r="DS45" s="7" t="n">
        <v>0.7404986244456795</v>
      </c>
      <c r="DT45" s="7" t="n">
        <v>0.7420476284940929</v>
      </c>
      <c r="DU45" s="7" t="n">
        <v>0.4878024669490141</v>
      </c>
      <c r="DV45" s="7" t="n">
        <v>0.7890177331161207</v>
      </c>
      <c r="DW45" s="7" t="n">
        <v>0.6635515586380121</v>
      </c>
      <c r="DX45" s="7" t="n">
        <v>0.7341454302991917</v>
      </c>
      <c r="DY45" s="7" t="n">
        <v>0.7446288038426272</v>
      </c>
      <c r="DZ45" s="7" t="n">
        <v>0.7911704940853451</v>
      </c>
      <c r="EA45" s="7" t="n">
        <v>0.6270288940925127</v>
      </c>
      <c r="EB45" s="7" t="n">
        <v>0.669743328852986</v>
      </c>
      <c r="EC45" s="7" t="n">
        <v>0.5969334909219135</v>
      </c>
      <c r="ED45" s="7" t="n">
        <v>0.4965358765924256</v>
      </c>
      <c r="EE45" s="7" t="n">
        <v>0.5038760818242062</v>
      </c>
      <c r="EF45" s="7" t="n">
        <v>0.4199333408897647</v>
      </c>
      <c r="EG45" s="7" t="n">
        <v>0.5793781345729656</v>
      </c>
      <c r="EH45" s="7" t="n">
        <v>0.5435932329626575</v>
      </c>
      <c r="EI45" s="7" t="n">
        <v>0.7591434390326411</v>
      </c>
      <c r="EJ45" s="7" t="n">
        <v>0.386216418706185</v>
      </c>
      <c r="EK45" s="7" t="n">
        <v>0.3792565862489018</v>
      </c>
      <c r="EL45" s="7" t="n">
        <v>0.4215908156292782</v>
      </c>
      <c r="EM45" s="7" t="n">
        <v>0.9072312451710315</v>
      </c>
      <c r="EN45" s="7" t="n">
        <v>0.8347919135259151</v>
      </c>
      <c r="EO45" s="7" t="n">
        <v>0.6385641041790263</v>
      </c>
      <c r="EP45" s="7" t="n">
        <v>0.654445822700446</v>
      </c>
      <c r="EQ45" s="7" t="n">
        <v>0.8466152869188777</v>
      </c>
      <c r="ER45" s="7" t="n">
        <v>0.7065787097640674</v>
      </c>
      <c r="ES45" s="7" t="n">
        <v>0.6877258595223527</v>
      </c>
      <c r="ET45" s="7" t="n">
        <v>0.8591125518237329</v>
      </c>
      <c r="EU45" s="7" t="n">
        <v>0.6946790222261227</v>
      </c>
      <c r="EV45" s="7" t="n">
        <v>0.6245661713876965</v>
      </c>
      <c r="EW45" s="7" t="n">
        <v>0.6748304353106512</v>
      </c>
      <c r="EX45" s="7" t="n">
        <v>0.6106089592140549</v>
      </c>
      <c r="EY45" s="7" t="n">
        <v>0.7119728806692854</v>
      </c>
      <c r="EZ45" s="7" t="n">
        <v>0.5425123278745819</v>
      </c>
      <c r="FA45" s="7" t="n">
        <v>0.7632488500850035</v>
      </c>
      <c r="FB45" s="7" t="n">
        <v>0.6476117925341928</v>
      </c>
      <c r="FC45" s="7" t="n">
        <v>0.4579280179872293</v>
      </c>
      <c r="FD45" s="7" t="n">
        <v>0.2123572700939058</v>
      </c>
      <c r="FE45" s="7" t="n">
        <v>0.4105249970396269</v>
      </c>
      <c r="FF45" s="7" t="n">
        <v>0.6479775623239942</v>
      </c>
      <c r="FG45" s="7" t="n">
        <v>0.5200762791752814</v>
      </c>
      <c r="FH45" s="7" t="n">
        <v>-0.1445707018446419</v>
      </c>
      <c r="FI45" s="7" t="n">
        <v>0.3383022113847188</v>
      </c>
      <c r="FJ45" s="7" t="n">
        <v>0.6579362848922518</v>
      </c>
      <c r="FK45" s="7" t="n">
        <v>0.8488238297450895</v>
      </c>
      <c r="FL45" s="7" t="n">
        <v>0.638651106963549</v>
      </c>
      <c r="FM45" s="7" t="n">
        <v>0.1928372581998437</v>
      </c>
      <c r="FN45" s="7" t="n">
        <v>0.3730142340784598</v>
      </c>
      <c r="FO45" s="7" t="n">
        <v>0.8321517851490678</v>
      </c>
      <c r="FP45" s="7" t="n">
        <v>0.6519107350642264</v>
      </c>
      <c r="FQ45" s="7" t="n">
        <v>-0.0441159734611674</v>
      </c>
      <c r="FR45" s="7" t="n">
        <v>0.6879507242142591</v>
      </c>
      <c r="FS45" s="7" t="n">
        <v>0.7382170669656368</v>
      </c>
      <c r="FT45" s="7" t="n">
        <v>0.5031715102651403</v>
      </c>
      <c r="FU45" s="7" t="n">
        <v>0.6948327334906874</v>
      </c>
      <c r="FV45" s="7" t="n">
        <v>0.4497932801859127</v>
      </c>
      <c r="FW45" s="7" t="n">
        <v>-0.03580492454555873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0.7046842238123736</v>
      </c>
      <c r="D46" s="7" t="n">
        <v>0.7194048572371442</v>
      </c>
      <c r="E46" s="7" t="n">
        <v>0.02270460446490795</v>
      </c>
      <c r="F46" s="7" t="n">
        <v>0.6001212913557432</v>
      </c>
      <c r="G46" s="7" t="n">
        <v>0.2017681769825298</v>
      </c>
      <c r="H46" s="7" t="n">
        <v>0.1131726445297973</v>
      </c>
      <c r="I46" s="7" t="n">
        <v>0.4258312642294073</v>
      </c>
      <c r="J46" s="7" t="n">
        <v>0.3962226952096642</v>
      </c>
      <c r="K46" s="7" t="n">
        <v>0.4512079211672528</v>
      </c>
      <c r="L46" s="7" t="n">
        <v>0.03078223389952852</v>
      </c>
      <c r="M46" s="7" t="n">
        <v>0.8386788061008964</v>
      </c>
      <c r="N46" s="7" t="n">
        <v>0.8518945905241533</v>
      </c>
      <c r="O46" s="7" t="n">
        <v>0.7561868238368928</v>
      </c>
      <c r="P46" s="7" t="n">
        <v>0.3790018848365331</v>
      </c>
      <c r="Q46" s="7" t="n">
        <v>0.7466735574921771</v>
      </c>
      <c r="R46" s="7" t="n">
        <v>0.7737280367944668</v>
      </c>
      <c r="S46" s="7" t="n">
        <v>0.6036864237743911</v>
      </c>
      <c r="T46" s="7" t="n">
        <v>0.7704827592821766</v>
      </c>
      <c r="U46" s="7" t="n">
        <v>0.5259584049255918</v>
      </c>
      <c r="V46" s="7" t="n">
        <v>0.6779017131672019</v>
      </c>
      <c r="W46" s="7" t="n">
        <v>0.6657844621043413</v>
      </c>
      <c r="X46" s="7" t="n">
        <v>0.4840621949453441</v>
      </c>
      <c r="Y46" s="7" t="n">
        <v>0.4558857662809152</v>
      </c>
      <c r="Z46" s="7" t="n">
        <v>0.06810716187523749</v>
      </c>
      <c r="AA46" s="7" t="n">
        <v>0.4875703650428261</v>
      </c>
      <c r="AB46" s="7" t="n">
        <v>0.1093287007665994</v>
      </c>
      <c r="AC46" s="7" t="n">
        <v>0.6976799992803676</v>
      </c>
      <c r="AD46" s="7" t="n">
        <v>0.7320919951725434</v>
      </c>
      <c r="AE46" s="7" t="n">
        <v>0.8460516799437777</v>
      </c>
      <c r="AF46" s="7" t="n">
        <v>0.4365080429166309</v>
      </c>
      <c r="AG46" s="7" t="n">
        <v>0.9043674596730092</v>
      </c>
      <c r="AH46" s="7" t="n">
        <v>0.1344756461752548</v>
      </c>
      <c r="AI46" s="7" t="n">
        <v>0.02751287645834803</v>
      </c>
      <c r="AJ46" s="7" t="n">
        <v>0.07074660859901725</v>
      </c>
      <c r="AK46" s="7" t="n">
        <v>0.4418524697944274</v>
      </c>
      <c r="AL46" s="7" t="n">
        <v>0.8443642021732902</v>
      </c>
      <c r="AM46" s="7" t="n">
        <v>0.1145734403757428</v>
      </c>
      <c r="AN46" s="7" t="n">
        <v>0.3259551280680117</v>
      </c>
      <c r="AO46" s="7" t="n">
        <v>0.6577083261513677</v>
      </c>
      <c r="AP46" s="7" t="n">
        <v>0.4397775980335846</v>
      </c>
      <c r="AQ46" s="7" t="n">
        <v>0.8305816436276242</v>
      </c>
      <c r="AR46" s="7" t="n">
        <v>0.9098602103140023</v>
      </c>
      <c r="AS46" s="7" t="n">
        <v>0.9792926344431677</v>
      </c>
      <c r="AT46" s="7" t="n">
        <v>0.6652545466070783</v>
      </c>
      <c r="AU46" s="7" t="n">
        <v>1</v>
      </c>
      <c r="AV46" s="7" t="n">
        <v>0.9574326108862605</v>
      </c>
      <c r="AW46" s="7" t="n">
        <v>0.6559140845318722</v>
      </c>
      <c r="AX46" s="7" t="n">
        <v>0.3398163588206717</v>
      </c>
      <c r="AY46" s="7" t="n">
        <v>0.9526106837870976</v>
      </c>
      <c r="AZ46" s="7" t="n">
        <v>0.8594054165090663</v>
      </c>
      <c r="BA46" s="7" t="n">
        <v>0.494018664852715</v>
      </c>
      <c r="BB46" s="7" t="n">
        <v>0.5506243507534753</v>
      </c>
      <c r="BC46" s="7" t="n">
        <v>0.3440625084156633</v>
      </c>
      <c r="BD46" s="7" t="n">
        <v>0.1244943625549302</v>
      </c>
      <c r="BE46" s="7" t="n">
        <v>0.359424155458768</v>
      </c>
      <c r="BF46" s="7" t="n">
        <v>0.9902226869461247</v>
      </c>
      <c r="BG46" s="7" t="n">
        <v>0.6907824452622919</v>
      </c>
      <c r="BH46" s="7" t="n">
        <v>0.9499937444181332</v>
      </c>
      <c r="BI46" s="7" t="n">
        <v>0.114573524195634</v>
      </c>
      <c r="BJ46" s="7" t="n">
        <v>0.4964189382196714</v>
      </c>
      <c r="BK46" s="7" t="n">
        <v>0.2773345594225043</v>
      </c>
      <c r="BL46" s="7" t="n">
        <v>0.2476820221811399</v>
      </c>
      <c r="BM46" s="7" t="n">
        <v>0.2505455641737593</v>
      </c>
      <c r="BN46" s="7" t="n">
        <v>0.5443111958727244</v>
      </c>
      <c r="BO46" s="7" t="n">
        <v>0.692755246493893</v>
      </c>
      <c r="BP46" s="7" t="n">
        <v>-0.136924489781037</v>
      </c>
      <c r="BQ46" s="7" t="n">
        <v>0.02382677477406952</v>
      </c>
      <c r="BR46" s="7" t="n">
        <v>0.3649867997888662</v>
      </c>
      <c r="BS46" s="7" t="n">
        <v>0.2990849314034792</v>
      </c>
      <c r="BT46" s="7" t="n">
        <v>0.1266178579206408</v>
      </c>
      <c r="BU46" s="7" t="n">
        <v>0.8441192928086051</v>
      </c>
      <c r="BV46" s="7" t="n">
        <v>0.833512182896741</v>
      </c>
      <c r="BW46" s="7" t="n">
        <v>0.7248979937980826</v>
      </c>
      <c r="BX46" s="7" t="n">
        <v>0.6228199508831751</v>
      </c>
      <c r="BY46" s="7" t="n">
        <v>0.4506999924973019</v>
      </c>
      <c r="BZ46" s="7" t="n">
        <v>0.3659006311226897</v>
      </c>
      <c r="CA46" s="7" t="n">
        <v>0.3207439924993851</v>
      </c>
      <c r="CB46" s="7" t="n">
        <v>0.6193219004628151</v>
      </c>
      <c r="CC46" s="7" t="n">
        <v>0.07778014334632515</v>
      </c>
      <c r="CD46" s="7" t="n">
        <v>0.1440586426927842</v>
      </c>
      <c r="CE46" s="7" t="n">
        <v>0.6131984373564048</v>
      </c>
      <c r="CF46" s="7" t="n">
        <v>0.8378439943899556</v>
      </c>
      <c r="CG46" s="7" t="n">
        <v>0.09163703257625432</v>
      </c>
      <c r="CH46" s="7" t="n">
        <v>0.6057586695010607</v>
      </c>
      <c r="CI46" s="7" t="n">
        <v>0.201951680308924</v>
      </c>
      <c r="CJ46" s="7" t="n">
        <v>0.4923368945085537</v>
      </c>
      <c r="CK46" s="7" t="n">
        <v>0.8879937920487591</v>
      </c>
      <c r="CL46" s="7" t="n">
        <v>0.6353534557687406</v>
      </c>
      <c r="CM46" s="7" t="n">
        <v>0.470525108277272</v>
      </c>
      <c r="CN46" s="7" t="n">
        <v>-0.1496490637890474</v>
      </c>
      <c r="CO46" s="7" t="n">
        <v>0.4360366931714079</v>
      </c>
      <c r="CP46" s="7" t="n">
        <v>0.2571072708351932</v>
      </c>
      <c r="CQ46" s="7" t="n">
        <v>0.6901741138657745</v>
      </c>
      <c r="CR46" s="7" t="n">
        <v>0.4065894029824912</v>
      </c>
      <c r="CS46" s="7" t="n">
        <v>0.5370147095948929</v>
      </c>
      <c r="CT46" s="7" t="n">
        <v>0.7950308997167289</v>
      </c>
      <c r="CU46" s="7" t="n">
        <v>0.09516471878110808</v>
      </c>
      <c r="CV46" s="7" t="n">
        <v>0.4313796984840876</v>
      </c>
      <c r="CW46" s="7" t="n">
        <v>0.6961496653304874</v>
      </c>
      <c r="CX46" s="7" t="n">
        <v>0.09202728579898829</v>
      </c>
      <c r="CY46" s="7" t="n">
        <v>-0.03708873880798338</v>
      </c>
      <c r="CZ46" s="7" t="n">
        <v>0.5217194977609806</v>
      </c>
      <c r="DA46" s="7" t="n">
        <v>0.1740745487653983</v>
      </c>
      <c r="DB46" s="7" t="n">
        <v>0.8389938966836198</v>
      </c>
      <c r="DC46" s="7" t="n">
        <v>0.9043402940354058</v>
      </c>
      <c r="DD46" s="7" t="n">
        <v>0.917469074401582</v>
      </c>
      <c r="DE46" s="7" t="n">
        <v>0.1357564914708395</v>
      </c>
      <c r="DF46" s="7" t="n">
        <v>0.583571582834155</v>
      </c>
      <c r="DG46" s="7" t="n">
        <v>0.4628314275006948</v>
      </c>
      <c r="DH46" s="7" t="n">
        <v>0.8951329881312111</v>
      </c>
      <c r="DI46" s="7" t="n">
        <v>0.8183453644620727</v>
      </c>
      <c r="DJ46" s="7" t="n">
        <v>0.6218145235739471</v>
      </c>
      <c r="DK46" s="7" t="n">
        <v>0.2715440670466664</v>
      </c>
      <c r="DL46" s="7" t="n">
        <v>0.5657175877288092</v>
      </c>
      <c r="DM46" s="7" t="n">
        <v>0.189711040490485</v>
      </c>
      <c r="DN46" s="7" t="n">
        <v>0.857749954570893</v>
      </c>
      <c r="DO46" s="7" t="n">
        <v>0.9126585918338419</v>
      </c>
      <c r="DP46" s="7" t="n">
        <v>0.4490277744188756</v>
      </c>
      <c r="DQ46" s="7" t="n">
        <v>0.5406573659715237</v>
      </c>
      <c r="DR46" s="7" t="n">
        <v>0.8403769101802853</v>
      </c>
      <c r="DS46" s="7" t="n">
        <v>0.6825503369016279</v>
      </c>
      <c r="DT46" s="7" t="n">
        <v>0.3071580151746107</v>
      </c>
      <c r="DU46" s="7" t="n">
        <v>0.468902607479576</v>
      </c>
      <c r="DV46" s="7" t="n">
        <v>0.8143087119253205</v>
      </c>
      <c r="DW46" s="7" t="n">
        <v>0.8527381917959629</v>
      </c>
      <c r="DX46" s="7" t="n">
        <v>0.2273051537235228</v>
      </c>
      <c r="DY46" s="7" t="n">
        <v>0.3181921854644353</v>
      </c>
      <c r="DZ46" s="7" t="n">
        <v>0.7815718617258969</v>
      </c>
      <c r="EA46" s="7" t="n">
        <v>0.961605117364834</v>
      </c>
      <c r="EB46" s="7" t="n">
        <v>0.7818438238839275</v>
      </c>
      <c r="EC46" s="7" t="n">
        <v>0.7202401150274224</v>
      </c>
      <c r="ED46" s="7" t="n">
        <v>0.5009110802291835</v>
      </c>
      <c r="EE46" s="7" t="n">
        <v>0.5253461244905046</v>
      </c>
      <c r="EF46" s="7" t="n">
        <v>0.2243743951272211</v>
      </c>
      <c r="EG46" s="7" t="n">
        <v>0.6055404569788273</v>
      </c>
      <c r="EH46" s="7" t="n">
        <v>0.6132725146358435</v>
      </c>
      <c r="EI46" s="7" t="n">
        <v>0.7827372228839833</v>
      </c>
      <c r="EJ46" s="7" t="n">
        <v>0.4827352763890378</v>
      </c>
      <c r="EK46" s="7" t="n">
        <v>0.3144096757232175</v>
      </c>
      <c r="EL46" s="7" t="n">
        <v>0.4715967745978633</v>
      </c>
      <c r="EM46" s="7" t="n">
        <v>0.5693803637729011</v>
      </c>
      <c r="EN46" s="7" t="n">
        <v>0.5891288818155428</v>
      </c>
      <c r="EO46" s="7" t="n">
        <v>0.719413052249977</v>
      </c>
      <c r="EP46" s="7" t="n">
        <v>0.7320346040359645</v>
      </c>
      <c r="EQ46" s="7" t="n">
        <v>0.407391615879011</v>
      </c>
      <c r="ER46" s="7" t="n">
        <v>0.5209593238122565</v>
      </c>
      <c r="ES46" s="7" t="n">
        <v>0.7117603776902821</v>
      </c>
      <c r="ET46" s="7" t="n">
        <v>0.6331806088808669</v>
      </c>
      <c r="EU46" s="7" t="n">
        <v>0.8480259026239135</v>
      </c>
      <c r="EV46" s="7" t="n">
        <v>0.7302252407274152</v>
      </c>
      <c r="EW46" s="7" t="n">
        <v>0.5122729345917637</v>
      </c>
      <c r="EX46" s="7" t="n">
        <v>0.7565529435790677</v>
      </c>
      <c r="EY46" s="7" t="n">
        <v>0.8131388479168857</v>
      </c>
      <c r="EZ46" s="7" t="n">
        <v>0.6901847890304037</v>
      </c>
      <c r="FA46" s="7" t="n">
        <v>0.2274314664049041</v>
      </c>
      <c r="FB46" s="7" t="n">
        <v>0.7252908560032141</v>
      </c>
      <c r="FC46" s="7" t="n">
        <v>0.3133527301217421</v>
      </c>
      <c r="FD46" s="7" t="n">
        <v>0.3225149249029875</v>
      </c>
      <c r="FE46" s="7" t="n">
        <v>0.4645915911805579</v>
      </c>
      <c r="FF46" s="7" t="n">
        <v>0.7285964639270778</v>
      </c>
      <c r="FG46" s="7" t="n">
        <v>0.5239281681449798</v>
      </c>
      <c r="FH46" s="7" t="n">
        <v>-0.1399356610827218</v>
      </c>
      <c r="FI46" s="7" t="n">
        <v>0.4614214038911965</v>
      </c>
      <c r="FJ46" s="7" t="n">
        <v>0.3092974241654207</v>
      </c>
      <c r="FK46" s="7" t="n">
        <v>0.4075702602459063</v>
      </c>
      <c r="FL46" s="7" t="n">
        <v>0.7205692617214013</v>
      </c>
      <c r="FM46" s="7" t="n">
        <v>0.1927065490662575</v>
      </c>
      <c r="FN46" s="7" t="n">
        <v>0.2971543558938496</v>
      </c>
      <c r="FO46" s="7" t="n">
        <v>0.4252853166835005</v>
      </c>
      <c r="FP46" s="7" t="n">
        <v>0.3138769441407193</v>
      </c>
      <c r="FQ46" s="7" t="n">
        <v>-0.08102338342948914</v>
      </c>
      <c r="FR46" s="7" t="n">
        <v>0.2564519245771641</v>
      </c>
      <c r="FS46" s="7" t="n">
        <v>0.5799451904852746</v>
      </c>
      <c r="FT46" s="7" t="n">
        <v>0.5648984566882665</v>
      </c>
      <c r="FU46" s="7" t="n">
        <v>0.6628899365570727</v>
      </c>
      <c r="FV46" s="7" t="n">
        <v>0.4401425940224343</v>
      </c>
      <c r="FW46" s="7" t="n">
        <v>-0.06991492950012183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0.5632195794691554</v>
      </c>
      <c r="D47" s="7" t="n">
        <v>0.6084785609879647</v>
      </c>
      <c r="E47" s="7" t="n">
        <v>-0.04953379617166737</v>
      </c>
      <c r="F47" s="7" t="n">
        <v>0.4958194492913175</v>
      </c>
      <c r="G47" s="7" t="n">
        <v>0.1457015168767166</v>
      </c>
      <c r="H47" s="7" t="n">
        <v>0.002162252640767225</v>
      </c>
      <c r="I47" s="7" t="n">
        <v>0.3345391832199772</v>
      </c>
      <c r="J47" s="7" t="n">
        <v>0.3118068958698309</v>
      </c>
      <c r="K47" s="7" t="n">
        <v>0.3220473719105419</v>
      </c>
      <c r="L47" s="7" t="n">
        <v>-0.04688817415707334</v>
      </c>
      <c r="M47" s="7" t="n">
        <v>0.7405353163414486</v>
      </c>
      <c r="N47" s="7" t="n">
        <v>0.7331810619394649</v>
      </c>
      <c r="O47" s="7" t="n">
        <v>0.696024452893632</v>
      </c>
      <c r="P47" s="7" t="n">
        <v>0.2691244519860496</v>
      </c>
      <c r="Q47" s="7" t="n">
        <v>0.7275320452403643</v>
      </c>
      <c r="R47" s="7" t="n">
        <v>0.699254667080536</v>
      </c>
      <c r="S47" s="7" t="n">
        <v>0.4865534277090934</v>
      </c>
      <c r="T47" s="7" t="n">
        <v>0.7362860666940411</v>
      </c>
      <c r="U47" s="7" t="n">
        <v>0.3960240720033082</v>
      </c>
      <c r="V47" s="7" t="n">
        <v>0.5817840881235606</v>
      </c>
      <c r="W47" s="7" t="n">
        <v>0.5728621163761394</v>
      </c>
      <c r="X47" s="7" t="n">
        <v>0.383916884954574</v>
      </c>
      <c r="Y47" s="7" t="n">
        <v>0.3796142811639643</v>
      </c>
      <c r="Z47" s="7" t="n">
        <v>-0.045627032405416</v>
      </c>
      <c r="AA47" s="7" t="n">
        <v>0.3951253672610909</v>
      </c>
      <c r="AB47" s="7" t="n">
        <v>0.02624077470793933</v>
      </c>
      <c r="AC47" s="7" t="n">
        <v>0.5485603182747856</v>
      </c>
      <c r="AD47" s="7" t="n">
        <v>0.5870581976201545</v>
      </c>
      <c r="AE47" s="7" t="n">
        <v>0.7245763196128954</v>
      </c>
      <c r="AF47" s="7" t="n">
        <v>0.3115434208507208</v>
      </c>
      <c r="AG47" s="7" t="n">
        <v>0.8426942103026639</v>
      </c>
      <c r="AH47" s="7" t="n">
        <v>0.02524202177123457</v>
      </c>
      <c r="AI47" s="7" t="n">
        <v>0.01023668563360003</v>
      </c>
      <c r="AJ47" s="7" t="n">
        <v>-0.0435936195243475</v>
      </c>
      <c r="AK47" s="7" t="n">
        <v>0.3051146526680826</v>
      </c>
      <c r="AL47" s="7" t="n">
        <v>0.8074278153864474</v>
      </c>
      <c r="AM47" s="7" t="n">
        <v>0.03883131449079969</v>
      </c>
      <c r="AN47" s="7" t="n">
        <v>0.2403149596844724</v>
      </c>
      <c r="AO47" s="7" t="n">
        <v>0.5286862449483728</v>
      </c>
      <c r="AP47" s="7" t="n">
        <v>0.3091272419279861</v>
      </c>
      <c r="AQ47" s="7" t="n">
        <v>0.7773594333705647</v>
      </c>
      <c r="AR47" s="7" t="n">
        <v>0.8006623647793984</v>
      </c>
      <c r="AS47" s="7" t="n">
        <v>0.8998562002906535</v>
      </c>
      <c r="AT47" s="7" t="n">
        <v>0.5040147736854936</v>
      </c>
      <c r="AU47" s="7" t="n">
        <v>0.9574326108862605</v>
      </c>
      <c r="AV47" s="7" t="n">
        <v>1</v>
      </c>
      <c r="AW47" s="7" t="n">
        <v>0.5137175270884319</v>
      </c>
      <c r="AX47" s="7" t="n">
        <v>0.2136333792105721</v>
      </c>
      <c r="AY47" s="7" t="n">
        <v>0.8834938264646196</v>
      </c>
      <c r="AZ47" s="7" t="n">
        <v>0.8443940653477366</v>
      </c>
      <c r="BA47" s="7" t="n">
        <v>0.4001453265873326</v>
      </c>
      <c r="BB47" s="7" t="n">
        <v>0.4392134875980993</v>
      </c>
      <c r="BC47" s="7" t="n">
        <v>0.243158273971746</v>
      </c>
      <c r="BD47" s="7" t="n">
        <v>0.08449693082448556</v>
      </c>
      <c r="BE47" s="7" t="n">
        <v>0.25763300909938</v>
      </c>
      <c r="BF47" s="7" t="n">
        <v>0.9265754434800488</v>
      </c>
      <c r="BG47" s="7" t="n">
        <v>0.5740331058614261</v>
      </c>
      <c r="BH47" s="7" t="n">
        <v>0.9037421501591718</v>
      </c>
      <c r="BI47" s="7" t="n">
        <v>0.03883145828820078</v>
      </c>
      <c r="BJ47" s="7" t="n">
        <v>0.4033376476136297</v>
      </c>
      <c r="BK47" s="7" t="n">
        <v>0.13378114462749</v>
      </c>
      <c r="BL47" s="7" t="n">
        <v>0.0736936703576109</v>
      </c>
      <c r="BM47" s="7" t="n">
        <v>0.1121385294604529</v>
      </c>
      <c r="BN47" s="7" t="n">
        <v>0.4234886311915891</v>
      </c>
      <c r="BO47" s="7" t="n">
        <v>0.5848320448691766</v>
      </c>
      <c r="BP47" s="7" t="n">
        <v>-0.1802648294842736</v>
      </c>
      <c r="BQ47" s="7" t="n">
        <v>-0.08659385742804522</v>
      </c>
      <c r="BR47" s="7" t="n">
        <v>0.206619440079102</v>
      </c>
      <c r="BS47" s="7" t="n">
        <v>0.1824648686088308</v>
      </c>
      <c r="BT47" s="7" t="n">
        <v>0.0586047117034272</v>
      </c>
      <c r="BU47" s="7" t="n">
        <v>0.7378719322022632</v>
      </c>
      <c r="BV47" s="7" t="n">
        <v>0.7908434484490983</v>
      </c>
      <c r="BW47" s="7" t="n">
        <v>0.6225354015843245</v>
      </c>
      <c r="BX47" s="7" t="n">
        <v>0.4864748127798962</v>
      </c>
      <c r="BY47" s="7" t="n">
        <v>0.2796087565886031</v>
      </c>
      <c r="BZ47" s="7" t="n">
        <v>0.2326464697682477</v>
      </c>
      <c r="CA47" s="7" t="n">
        <v>0.2049221441997346</v>
      </c>
      <c r="CB47" s="7" t="n">
        <v>0.5165341234397676</v>
      </c>
      <c r="CC47" s="7" t="n">
        <v>0.02543988274776045</v>
      </c>
      <c r="CD47" s="7" t="n">
        <v>0.05039062077302398</v>
      </c>
      <c r="CE47" s="7" t="n">
        <v>0.4564168865621459</v>
      </c>
      <c r="CF47" s="7" t="n">
        <v>0.8132670014965363</v>
      </c>
      <c r="CG47" s="7" t="n">
        <v>-0.0270907083007126</v>
      </c>
      <c r="CH47" s="7" t="n">
        <v>0.5173278763880086</v>
      </c>
      <c r="CI47" s="7" t="n">
        <v>0.1283337926383991</v>
      </c>
      <c r="CJ47" s="7" t="n">
        <v>0.3913419375577485</v>
      </c>
      <c r="CK47" s="7" t="n">
        <v>0.8499189440667825</v>
      </c>
      <c r="CL47" s="7" t="n">
        <v>0.4971407218236701</v>
      </c>
      <c r="CM47" s="7" t="n">
        <v>0.3499246018291449</v>
      </c>
      <c r="CN47" s="7" t="n">
        <v>-0.1860780948891265</v>
      </c>
      <c r="CO47" s="7" t="n">
        <v>0.3150042783470376</v>
      </c>
      <c r="CP47" s="7" t="n">
        <v>0.07371571843440557</v>
      </c>
      <c r="CQ47" s="7" t="n">
        <v>0.5888029346938379</v>
      </c>
      <c r="CR47" s="7" t="n">
        <v>0.2613139196670913</v>
      </c>
      <c r="CS47" s="7" t="n">
        <v>0.3886346282757436</v>
      </c>
      <c r="CT47" s="7" t="n">
        <v>0.6550453958879252</v>
      </c>
      <c r="CU47" s="7" t="n">
        <v>-0.001270126652235384</v>
      </c>
      <c r="CV47" s="7" t="n">
        <v>0.2678672227005375</v>
      </c>
      <c r="CW47" s="7" t="n">
        <v>0.5889803073330776</v>
      </c>
      <c r="CX47" s="7" t="n">
        <v>-0.007755366652877382</v>
      </c>
      <c r="CY47" s="7" t="n">
        <v>-0.09600245114600328</v>
      </c>
      <c r="CZ47" s="7" t="n">
        <v>0.3982906956617719</v>
      </c>
      <c r="DA47" s="7" t="n">
        <v>0.03172281115873592</v>
      </c>
      <c r="DB47" s="7" t="n">
        <v>0.7731633544813258</v>
      </c>
      <c r="DC47" s="7" t="n">
        <v>0.9308180869615956</v>
      </c>
      <c r="DD47" s="7" t="n">
        <v>0.9162816049806881</v>
      </c>
      <c r="DE47" s="7" t="n">
        <v>0.04202207097384845</v>
      </c>
      <c r="DF47" s="7" t="n">
        <v>0.466689123164145</v>
      </c>
      <c r="DG47" s="7" t="n">
        <v>0.3682290365509303</v>
      </c>
      <c r="DH47" s="7" t="n">
        <v>0.9198278315975903</v>
      </c>
      <c r="DI47" s="7" t="n">
        <v>0.687321531938285</v>
      </c>
      <c r="DJ47" s="7" t="n">
        <v>0.5321042543112224</v>
      </c>
      <c r="DK47" s="7" t="n">
        <v>0.1880783721767704</v>
      </c>
      <c r="DL47" s="7" t="n">
        <v>0.4376105516975711</v>
      </c>
      <c r="DM47" s="7" t="n">
        <v>0.1230432183453112</v>
      </c>
      <c r="DN47" s="7" t="n">
        <v>0.8471956961616618</v>
      </c>
      <c r="DO47" s="7" t="n">
        <v>0.8932516127172292</v>
      </c>
      <c r="DP47" s="7" t="n">
        <v>0.3525818194704547</v>
      </c>
      <c r="DQ47" s="7" t="n">
        <v>0.4291310349299514</v>
      </c>
      <c r="DR47" s="7" t="n">
        <v>0.8285083181340855</v>
      </c>
      <c r="DS47" s="7" t="n">
        <v>0.5536560520729229</v>
      </c>
      <c r="DT47" s="7" t="n">
        <v>0.1357431535129604</v>
      </c>
      <c r="DU47" s="7" t="n">
        <v>0.3572233644555619</v>
      </c>
      <c r="DV47" s="7" t="n">
        <v>0.7255969750461185</v>
      </c>
      <c r="DW47" s="7" t="n">
        <v>0.8218489283847541</v>
      </c>
      <c r="DX47" s="7" t="n">
        <v>0.08205401223246667</v>
      </c>
      <c r="DY47" s="7" t="n">
        <v>0.139327270045584</v>
      </c>
      <c r="DZ47" s="7" t="n">
        <v>0.6983321038947599</v>
      </c>
      <c r="EA47" s="7" t="n">
        <v>0.9496780980451447</v>
      </c>
      <c r="EB47" s="7" t="n">
        <v>0.7183900777135034</v>
      </c>
      <c r="EC47" s="7" t="n">
        <v>0.6192618482159904</v>
      </c>
      <c r="ED47" s="7" t="n">
        <v>0.4786615379476146</v>
      </c>
      <c r="EE47" s="7" t="n">
        <v>0.4531319163283357</v>
      </c>
      <c r="EF47" s="7" t="n">
        <v>0.1238374989596553</v>
      </c>
      <c r="EG47" s="7" t="n">
        <v>0.5033897032447563</v>
      </c>
      <c r="EH47" s="7" t="n">
        <v>0.5967126473708585</v>
      </c>
      <c r="EI47" s="7" t="n">
        <v>0.7341538403748848</v>
      </c>
      <c r="EJ47" s="7" t="n">
        <v>0.3881157929340994</v>
      </c>
      <c r="EK47" s="7" t="n">
        <v>0.2315338941638179</v>
      </c>
      <c r="EL47" s="7" t="n">
        <v>0.4194356647561316</v>
      </c>
      <c r="EM47" s="7" t="n">
        <v>0.4352229253869963</v>
      </c>
      <c r="EN47" s="7" t="n">
        <v>0.4936184986307818</v>
      </c>
      <c r="EO47" s="7" t="n">
        <v>0.6917464479312492</v>
      </c>
      <c r="EP47" s="7" t="n">
        <v>0.6970312750926789</v>
      </c>
      <c r="EQ47" s="7" t="n">
        <v>0.2371513879186245</v>
      </c>
      <c r="ER47" s="7" t="n">
        <v>0.3845712787790264</v>
      </c>
      <c r="ES47" s="7" t="n">
        <v>0.6658955747111749</v>
      </c>
      <c r="ET47" s="7" t="n">
        <v>0.5073619055237328</v>
      </c>
      <c r="EU47" s="7" t="n">
        <v>0.8140230019186574</v>
      </c>
      <c r="EV47" s="7" t="n">
        <v>0.7036937047501804</v>
      </c>
      <c r="EW47" s="7" t="n">
        <v>0.4090169708082592</v>
      </c>
      <c r="EX47" s="7" t="n">
        <v>0.6758281130775597</v>
      </c>
      <c r="EY47" s="7" t="n">
        <v>0.7523081299457182</v>
      </c>
      <c r="EZ47" s="7" t="n">
        <v>0.5955068960730062</v>
      </c>
      <c r="FA47" s="7" t="n">
        <v>0.06871569658050997</v>
      </c>
      <c r="FB47" s="7" t="n">
        <v>0.6909724727099285</v>
      </c>
      <c r="FC47" s="7" t="n">
        <v>0.1959901290343078</v>
      </c>
      <c r="FD47" s="7" t="n">
        <v>0.270532548350971</v>
      </c>
      <c r="FE47" s="7" t="n">
        <v>0.3691883362206636</v>
      </c>
      <c r="FF47" s="7" t="n">
        <v>0.694505478717046</v>
      </c>
      <c r="FG47" s="7" t="n">
        <v>0.4509803402763288</v>
      </c>
      <c r="FH47" s="7" t="n">
        <v>-0.1817524804945216</v>
      </c>
      <c r="FI47" s="7" t="n">
        <v>0.3884960137890394</v>
      </c>
      <c r="FJ47" s="7" t="n">
        <v>0.1509886806290638</v>
      </c>
      <c r="FK47" s="7" t="n">
        <v>0.2413043211657473</v>
      </c>
      <c r="FL47" s="7" t="n">
        <v>0.6915756651443657</v>
      </c>
      <c r="FM47" s="7" t="n">
        <v>0.1290564481264266</v>
      </c>
      <c r="FN47" s="7" t="n">
        <v>0.207696910406259</v>
      </c>
      <c r="FO47" s="7" t="n">
        <v>0.2550587761898239</v>
      </c>
      <c r="FP47" s="7" t="n">
        <v>0.1596563146413318</v>
      </c>
      <c r="FQ47" s="7" t="n">
        <v>-0.1443247617755279</v>
      </c>
      <c r="FR47" s="7" t="n">
        <v>0.08338573394282796</v>
      </c>
      <c r="FS47" s="7" t="n">
        <v>0.4762800082236174</v>
      </c>
      <c r="FT47" s="7" t="n">
        <v>0.5092855367146267</v>
      </c>
      <c r="FU47" s="7" t="n">
        <v>0.5977564379261832</v>
      </c>
      <c r="FV47" s="7" t="n">
        <v>0.3516958963673399</v>
      </c>
      <c r="FW47" s="7" t="n">
        <v>-0.1352527001439558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0.8281737419367654</v>
      </c>
      <c r="D48" s="7" t="n">
        <v>0.6350411320556117</v>
      </c>
      <c r="E48" s="7" t="n">
        <v>0.1259513915809624</v>
      </c>
      <c r="F48" s="7" t="n">
        <v>0.4490687235526765</v>
      </c>
      <c r="G48" s="7" t="n">
        <v>0.06442920832296027</v>
      </c>
      <c r="H48" s="7" t="n">
        <v>0.2007394020914991</v>
      </c>
      <c r="I48" s="7" t="n">
        <v>0.4539922087352967</v>
      </c>
      <c r="J48" s="7" t="n">
        <v>0.3583723568391173</v>
      </c>
      <c r="K48" s="7" t="n">
        <v>0.4920604703696251</v>
      </c>
      <c r="L48" s="7" t="n">
        <v>0.1182634942921845</v>
      </c>
      <c r="M48" s="7" t="n">
        <v>0.6445705907283311</v>
      </c>
      <c r="N48" s="7" t="n">
        <v>0.7794388147498069</v>
      </c>
      <c r="O48" s="7" t="n">
        <v>0.7257958547592812</v>
      </c>
      <c r="P48" s="7" t="n">
        <v>0.5251174728972128</v>
      </c>
      <c r="Q48" s="7" t="n">
        <v>0.6337479826062334</v>
      </c>
      <c r="R48" s="7" t="n">
        <v>0.76179058784016</v>
      </c>
      <c r="S48" s="7" t="n">
        <v>0.8455233959729257</v>
      </c>
      <c r="T48" s="7" t="n">
        <v>0.7756346025857389</v>
      </c>
      <c r="U48" s="7" t="n">
        <v>0.7636757062786123</v>
      </c>
      <c r="V48" s="7" t="n">
        <v>0.8205654139356079</v>
      </c>
      <c r="W48" s="7" t="n">
        <v>0.9178031703197721</v>
      </c>
      <c r="X48" s="7" t="n">
        <v>0.4353892301565636</v>
      </c>
      <c r="Y48" s="7" t="n">
        <v>0.4732295808092641</v>
      </c>
      <c r="Z48" s="7" t="n">
        <v>0.149682980993626</v>
      </c>
      <c r="AA48" s="7" t="n">
        <v>0.4184857775338174</v>
      </c>
      <c r="AB48" s="7" t="n">
        <v>0.1728884076391565</v>
      </c>
      <c r="AC48" s="7" t="n">
        <v>0.9881687239778222</v>
      </c>
      <c r="AD48" s="7" t="n">
        <v>0.9377040897289151</v>
      </c>
      <c r="AE48" s="7" t="n">
        <v>0.7929881012112223</v>
      </c>
      <c r="AF48" s="7" t="n">
        <v>0.452588357027789</v>
      </c>
      <c r="AG48" s="7" t="n">
        <v>0.5872121017812745</v>
      </c>
      <c r="AH48" s="7" t="n">
        <v>0.2986978274427867</v>
      </c>
      <c r="AI48" s="7" t="n">
        <v>-0.04846519000685738</v>
      </c>
      <c r="AJ48" s="7" t="n">
        <v>0.1577104668093486</v>
      </c>
      <c r="AK48" s="7" t="n">
        <v>0.5389835951554779</v>
      </c>
      <c r="AL48" s="7" t="n">
        <v>0.6410249654490597</v>
      </c>
      <c r="AM48" s="7" t="n">
        <v>0.2961044110928781</v>
      </c>
      <c r="AN48" s="7" t="n">
        <v>0.3601212012610107</v>
      </c>
      <c r="AO48" s="7" t="n">
        <v>0.6883158524933746</v>
      </c>
      <c r="AP48" s="7" t="n">
        <v>0.5379567124354594</v>
      </c>
      <c r="AQ48" s="7" t="n">
        <v>0.7584813940552049</v>
      </c>
      <c r="AR48" s="7" t="n">
        <v>0.8453617546220995</v>
      </c>
      <c r="AS48" s="7" t="n">
        <v>0.7521486624692979</v>
      </c>
      <c r="AT48" s="7" t="n">
        <v>0.9531866034017729</v>
      </c>
      <c r="AU48" s="7" t="n">
        <v>0.6559140845318722</v>
      </c>
      <c r="AV48" s="7" t="n">
        <v>0.5137175270884319</v>
      </c>
      <c r="AW48" s="7" t="n">
        <v>1</v>
      </c>
      <c r="AX48" s="7" t="n">
        <v>0.4033252729022329</v>
      </c>
      <c r="AY48" s="7" t="n">
        <v>0.6718796491724647</v>
      </c>
      <c r="AZ48" s="7" t="n">
        <v>0.6687050153473432</v>
      </c>
      <c r="BA48" s="7" t="n">
        <v>0.4296943019333579</v>
      </c>
      <c r="BB48" s="7" t="n">
        <v>0.498454253323281</v>
      </c>
      <c r="BC48" s="7" t="n">
        <v>0.5835778578079576</v>
      </c>
      <c r="BD48" s="7" t="n">
        <v>0.1573708299428194</v>
      </c>
      <c r="BE48" s="7" t="n">
        <v>0.4687613154491498</v>
      </c>
      <c r="BF48" s="7" t="n">
        <v>0.6878674880153334</v>
      </c>
      <c r="BG48" s="7" t="n">
        <v>0.695145305018077</v>
      </c>
      <c r="BH48" s="7" t="n">
        <v>0.6213466449053406</v>
      </c>
      <c r="BI48" s="7" t="n">
        <v>0.2961043338480133</v>
      </c>
      <c r="BJ48" s="7" t="n">
        <v>0.4109634901051462</v>
      </c>
      <c r="BK48" s="7" t="n">
        <v>0.7578939451347341</v>
      </c>
      <c r="BL48" s="7" t="n">
        <v>0.5653874103199569</v>
      </c>
      <c r="BM48" s="7" t="n">
        <v>0.7528512931558489</v>
      </c>
      <c r="BN48" s="7" t="n">
        <v>0.5320053774809005</v>
      </c>
      <c r="BO48" s="7" t="n">
        <v>0.6074177916515299</v>
      </c>
      <c r="BP48" s="7" t="n">
        <v>-0.1676928970315496</v>
      </c>
      <c r="BQ48" s="7" t="n">
        <v>0.122445520246853</v>
      </c>
      <c r="BR48" s="7" t="n">
        <v>0.58410921562289</v>
      </c>
      <c r="BS48" s="7" t="n">
        <v>0.5778612847286603</v>
      </c>
      <c r="BT48" s="7" t="n">
        <v>0.2432895671804523</v>
      </c>
      <c r="BU48" s="7" t="n">
        <v>0.7006303470220051</v>
      </c>
      <c r="BV48" s="7" t="n">
        <v>0.4770142498953892</v>
      </c>
      <c r="BW48" s="7" t="n">
        <v>0.4784171221641154</v>
      </c>
      <c r="BX48" s="7" t="n">
        <v>0.7814279490750399</v>
      </c>
      <c r="BY48" s="7" t="n">
        <v>0.713789921934869</v>
      </c>
      <c r="BZ48" s="7" t="n">
        <v>0.6799439390060622</v>
      </c>
      <c r="CA48" s="7" t="n">
        <v>0.4889857262060726</v>
      </c>
      <c r="CB48" s="7" t="n">
        <v>0.5924589647821717</v>
      </c>
      <c r="CC48" s="7" t="n">
        <v>0.2833737371675442</v>
      </c>
      <c r="CD48" s="7" t="n">
        <v>0.3343897652268044</v>
      </c>
      <c r="CE48" s="7" t="n">
        <v>0.797568109704105</v>
      </c>
      <c r="CF48" s="7" t="n">
        <v>0.6854372467651615</v>
      </c>
      <c r="CG48" s="7" t="n">
        <v>0.2267673964451322</v>
      </c>
      <c r="CH48" s="7" t="n">
        <v>0.6461821628609455</v>
      </c>
      <c r="CI48" s="7" t="n">
        <v>0.3331740759069938</v>
      </c>
      <c r="CJ48" s="7" t="n">
        <v>0.4591188354898606</v>
      </c>
      <c r="CK48" s="7" t="n">
        <v>0.702138996357719</v>
      </c>
      <c r="CL48" s="7" t="n">
        <v>0.8006970551418636</v>
      </c>
      <c r="CM48" s="7" t="n">
        <v>0.5060127414079651</v>
      </c>
      <c r="CN48" s="7" t="n">
        <v>-0.1675588482523004</v>
      </c>
      <c r="CO48" s="7" t="n">
        <v>0.5328459880634111</v>
      </c>
      <c r="CP48" s="7" t="n">
        <v>0.6106845096200451</v>
      </c>
      <c r="CQ48" s="7" t="n">
        <v>0.7113632955819693</v>
      </c>
      <c r="CR48" s="7" t="n">
        <v>0.6479047104564344</v>
      </c>
      <c r="CS48" s="7" t="n">
        <v>0.7530678873174782</v>
      </c>
      <c r="CT48" s="7" t="n">
        <v>0.9342477906685198</v>
      </c>
      <c r="CU48" s="7" t="n">
        <v>0.2018516181640637</v>
      </c>
      <c r="CV48" s="7" t="n">
        <v>0.7118219989499645</v>
      </c>
      <c r="CW48" s="7" t="n">
        <v>0.6115005932461564</v>
      </c>
      <c r="CX48" s="7" t="n">
        <v>0.3882541052125953</v>
      </c>
      <c r="CY48" s="7" t="n">
        <v>-0.05339625377571584</v>
      </c>
      <c r="CZ48" s="7" t="n">
        <v>0.6537257182697387</v>
      </c>
      <c r="DA48" s="7" t="n">
        <v>0.6818270624119451</v>
      </c>
      <c r="DB48" s="7" t="n">
        <v>0.6813546366584877</v>
      </c>
      <c r="DC48" s="7" t="n">
        <v>0.5702858143836913</v>
      </c>
      <c r="DD48" s="7" t="n">
        <v>0.6277657784627328</v>
      </c>
      <c r="DE48" s="7" t="n">
        <v>0.1165408557243627</v>
      </c>
      <c r="DF48" s="7" t="n">
        <v>0.7224191878351166</v>
      </c>
      <c r="DG48" s="7" t="n">
        <v>0.4844470677870497</v>
      </c>
      <c r="DH48" s="7" t="n">
        <v>0.5633526690703002</v>
      </c>
      <c r="DI48" s="7" t="n">
        <v>0.8669048804141047</v>
      </c>
      <c r="DJ48" s="7" t="n">
        <v>0.6563899637393622</v>
      </c>
      <c r="DK48" s="7" t="n">
        <v>0.2773873426298342</v>
      </c>
      <c r="DL48" s="7" t="n">
        <v>0.7962551574238609</v>
      </c>
      <c r="DM48" s="7" t="n">
        <v>0.2605679697517578</v>
      </c>
      <c r="DN48" s="7" t="n">
        <v>0.661855683142816</v>
      </c>
      <c r="DO48" s="7" t="n">
        <v>0.6852037514261489</v>
      </c>
      <c r="DP48" s="7" t="n">
        <v>0.4609628795750305</v>
      </c>
      <c r="DQ48" s="7" t="n">
        <v>0.4929079865916171</v>
      </c>
      <c r="DR48" s="7" t="n">
        <v>0.6450990317530543</v>
      </c>
      <c r="DS48" s="7" t="n">
        <v>0.7291170847752866</v>
      </c>
      <c r="DT48" s="7" t="n">
        <v>0.6184565184882798</v>
      </c>
      <c r="DU48" s="7" t="n">
        <v>0.4810814284279741</v>
      </c>
      <c r="DV48" s="7" t="n">
        <v>0.7277084043250632</v>
      </c>
      <c r="DW48" s="7" t="n">
        <v>0.6856884385609507</v>
      </c>
      <c r="DX48" s="7" t="n">
        <v>0.7220887364132801</v>
      </c>
      <c r="DY48" s="7" t="n">
        <v>0.6253890651391967</v>
      </c>
      <c r="DZ48" s="7" t="n">
        <v>0.7655804028528187</v>
      </c>
      <c r="EA48" s="7" t="n">
        <v>0.6323990490304708</v>
      </c>
      <c r="EB48" s="7" t="n">
        <v>0.7136712333510168</v>
      </c>
      <c r="EC48" s="7" t="n">
        <v>0.6379332566711987</v>
      </c>
      <c r="ED48" s="7" t="n">
        <v>0.5139981045018867</v>
      </c>
      <c r="EE48" s="7" t="n">
        <v>0.5827280387476999</v>
      </c>
      <c r="EF48" s="7" t="n">
        <v>0.539375280141743</v>
      </c>
      <c r="EG48" s="7" t="n">
        <v>0.6687867263317413</v>
      </c>
      <c r="EH48" s="7" t="n">
        <v>0.5568273668761251</v>
      </c>
      <c r="EI48" s="7" t="n">
        <v>0.798693718120735</v>
      </c>
      <c r="EJ48" s="7" t="n">
        <v>0.4253779348556505</v>
      </c>
      <c r="EK48" s="7" t="n">
        <v>0.4711973040655359</v>
      </c>
      <c r="EL48" s="7" t="n">
        <v>0.5453514432020633</v>
      </c>
      <c r="EM48" s="7" t="n">
        <v>0.9793105764707094</v>
      </c>
      <c r="EN48" s="7" t="n">
        <v>0.8437787102044179</v>
      </c>
      <c r="EO48" s="7" t="n">
        <v>0.6606394018211431</v>
      </c>
      <c r="EP48" s="7" t="n">
        <v>0.6744996748863999</v>
      </c>
      <c r="EQ48" s="7" t="n">
        <v>0.7303931855480845</v>
      </c>
      <c r="ER48" s="7" t="n">
        <v>0.7463203479111381</v>
      </c>
      <c r="ES48" s="7" t="n">
        <v>0.7028087293555334</v>
      </c>
      <c r="ET48" s="7" t="n">
        <v>0.7878932663576796</v>
      </c>
      <c r="EU48" s="7" t="n">
        <v>0.6332768301601577</v>
      </c>
      <c r="EV48" s="7" t="n">
        <v>0.6505786487066973</v>
      </c>
      <c r="EW48" s="7" t="n">
        <v>0.6833259410531947</v>
      </c>
      <c r="EX48" s="7" t="n">
        <v>0.6796952327181354</v>
      </c>
      <c r="EY48" s="7" t="n">
        <v>0.7221808170774168</v>
      </c>
      <c r="EZ48" s="7" t="n">
        <v>0.5761215806530812</v>
      </c>
      <c r="FA48" s="7" t="n">
        <v>0.7469982498039619</v>
      </c>
      <c r="FB48" s="7" t="n">
        <v>0.6699758718480961</v>
      </c>
      <c r="FC48" s="7" t="n">
        <v>0.5751896495387259</v>
      </c>
      <c r="FD48" s="7" t="n">
        <v>0.310103569065993</v>
      </c>
      <c r="FE48" s="7" t="n">
        <v>0.4527762484148213</v>
      </c>
      <c r="FF48" s="7" t="n">
        <v>0.6652692258717645</v>
      </c>
      <c r="FG48" s="7" t="n">
        <v>0.5608849975793696</v>
      </c>
      <c r="FH48" s="7" t="n">
        <v>-0.1738581679297607</v>
      </c>
      <c r="FI48" s="7" t="n">
        <v>0.3281156931575767</v>
      </c>
      <c r="FJ48" s="7" t="n">
        <v>0.6098308122685288</v>
      </c>
      <c r="FK48" s="7" t="n">
        <v>0.7353468544447541</v>
      </c>
      <c r="FL48" s="7" t="n">
        <v>0.6588959598496464</v>
      </c>
      <c r="FM48" s="7" t="n">
        <v>0.2600461855566263</v>
      </c>
      <c r="FN48" s="7" t="n">
        <v>0.4777632330528734</v>
      </c>
      <c r="FO48" s="7" t="n">
        <v>0.707034497433829</v>
      </c>
      <c r="FP48" s="7" t="n">
        <v>0.6080862282793902</v>
      </c>
      <c r="FQ48" s="7" t="n">
        <v>-0.001877824123440147</v>
      </c>
      <c r="FR48" s="7" t="n">
        <v>0.5779618834961434</v>
      </c>
      <c r="FS48" s="7" t="n">
        <v>0.7292164895438229</v>
      </c>
      <c r="FT48" s="7" t="n">
        <v>0.6211498729583436</v>
      </c>
      <c r="FU48" s="7" t="n">
        <v>0.7119791545573326</v>
      </c>
      <c r="FV48" s="7" t="n">
        <v>0.4318432123822918</v>
      </c>
      <c r="FW48" s="7" t="n">
        <v>0.02485463135081828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0.6589491937405521</v>
      </c>
      <c r="D49" s="7" t="n">
        <v>0.7411819359578806</v>
      </c>
      <c r="E49" s="7" t="n">
        <v>0.5625169644419274</v>
      </c>
      <c r="F49" s="7" t="n">
        <v>0.755173753651131</v>
      </c>
      <c r="G49" s="7" t="n">
        <v>0.5031592236826581</v>
      </c>
      <c r="H49" s="7" t="n">
        <v>0.752020901478624</v>
      </c>
      <c r="I49" s="7" t="n">
        <v>0.6499550288525142</v>
      </c>
      <c r="J49" s="7" t="n">
        <v>0.6159028839813786</v>
      </c>
      <c r="K49" s="7" t="n">
        <v>0.7776375728649694</v>
      </c>
      <c r="L49" s="7" t="n">
        <v>0.5361981949907365</v>
      </c>
      <c r="M49" s="7" t="n">
        <v>0.7101465042371915</v>
      </c>
      <c r="N49" s="7" t="n">
        <v>0.6755005346901287</v>
      </c>
      <c r="O49" s="7" t="n">
        <v>0.2384455956294477</v>
      </c>
      <c r="P49" s="7" t="n">
        <v>0.3770394975305378</v>
      </c>
      <c r="Q49" s="7" t="n">
        <v>0.1716457658420005</v>
      </c>
      <c r="R49" s="7" t="n">
        <v>0.2750644035835221</v>
      </c>
      <c r="S49" s="7" t="n">
        <v>0.1965416924348945</v>
      </c>
      <c r="T49" s="7" t="n">
        <v>0.2164973498066139</v>
      </c>
      <c r="U49" s="7" t="n">
        <v>0.1889737375964106</v>
      </c>
      <c r="V49" s="7" t="n">
        <v>0.1993625957594013</v>
      </c>
      <c r="W49" s="7" t="n">
        <v>0.2335071579694907</v>
      </c>
      <c r="X49" s="7" t="n">
        <v>0.6521956503686167</v>
      </c>
      <c r="Y49" s="7" t="n">
        <v>0.5699032779968943</v>
      </c>
      <c r="Z49" s="7" t="n">
        <v>0.7241603791809482</v>
      </c>
      <c r="AA49" s="7" t="n">
        <v>0.6486689820367576</v>
      </c>
      <c r="AB49" s="7" t="n">
        <v>0.6122786905928871</v>
      </c>
      <c r="AC49" s="7" t="n">
        <v>0.4583512505712833</v>
      </c>
      <c r="AD49" s="7" t="n">
        <v>0.5279324899307473</v>
      </c>
      <c r="AE49" s="7" t="n">
        <v>0.6791420315995997</v>
      </c>
      <c r="AF49" s="7" t="n">
        <v>0.5953992189005231</v>
      </c>
      <c r="AG49" s="7" t="n">
        <v>0.5992724750081133</v>
      </c>
      <c r="AH49" s="7" t="n">
        <v>0.7161208526565516</v>
      </c>
      <c r="AI49" s="7" t="n">
        <v>0.3155865922995442</v>
      </c>
      <c r="AJ49" s="7" t="n">
        <v>0.7675043669642936</v>
      </c>
      <c r="AK49" s="7" t="n">
        <v>0.6218574544825782</v>
      </c>
      <c r="AL49" s="7" t="n">
        <v>0.3092257384282007</v>
      </c>
      <c r="AM49" s="7" t="n">
        <v>0.5386359368089769</v>
      </c>
      <c r="AN49" s="7" t="n">
        <v>0.7476539135603322</v>
      </c>
      <c r="AO49" s="7" t="n">
        <v>0.3681647193686276</v>
      </c>
      <c r="AP49" s="7" t="n">
        <v>0.6129309708633999</v>
      </c>
      <c r="AQ49" s="7" t="n">
        <v>0.2335178583262426</v>
      </c>
      <c r="AR49" s="7" t="n">
        <v>0.5643177895251715</v>
      </c>
      <c r="AS49" s="7" t="n">
        <v>0.394616810735945</v>
      </c>
      <c r="AT49" s="7" t="n">
        <v>0.3776808863054313</v>
      </c>
      <c r="AU49" s="7" t="n">
        <v>0.3398163588206717</v>
      </c>
      <c r="AV49" s="7" t="n">
        <v>0.2136333792105721</v>
      </c>
      <c r="AW49" s="7" t="n">
        <v>0.4033252729022329</v>
      </c>
      <c r="AX49" s="7" t="n">
        <v>1</v>
      </c>
      <c r="AY49" s="7" t="n">
        <v>0.563845542607498</v>
      </c>
      <c r="AZ49" s="7" t="n">
        <v>0.2153359452510013</v>
      </c>
      <c r="BA49" s="7" t="n">
        <v>0.6451053678552479</v>
      </c>
      <c r="BB49" s="7" t="n">
        <v>0.7092309337406678</v>
      </c>
      <c r="BC49" s="7" t="n">
        <v>0.5959887680562892</v>
      </c>
      <c r="BD49" s="7" t="n">
        <v>0.3422445625206778</v>
      </c>
      <c r="BE49" s="7" t="n">
        <v>0.4553977578475911</v>
      </c>
      <c r="BF49" s="7" t="n">
        <v>0.3715549639700098</v>
      </c>
      <c r="BG49" s="7" t="n">
        <v>0.3488042398888048</v>
      </c>
      <c r="BH49" s="7" t="n">
        <v>0.5338459101239628</v>
      </c>
      <c r="BI49" s="7" t="n">
        <v>0.5386357478210356</v>
      </c>
      <c r="BJ49" s="7" t="n">
        <v>0.7025079808771116</v>
      </c>
      <c r="BK49" s="7" t="n">
        <v>0.1562156927202858</v>
      </c>
      <c r="BL49" s="7" t="n">
        <v>0.366226108543198</v>
      </c>
      <c r="BM49" s="7" t="n">
        <v>0.1498228877591911</v>
      </c>
      <c r="BN49" s="7" t="n">
        <v>0.7126529603345939</v>
      </c>
      <c r="BO49" s="7" t="n">
        <v>0.3738849562451908</v>
      </c>
      <c r="BP49" s="7" t="n">
        <v>0.1789554043761669</v>
      </c>
      <c r="BQ49" s="7" t="n">
        <v>0.6904077870449944</v>
      </c>
      <c r="BR49" s="7" t="n">
        <v>0.5208729597201565</v>
      </c>
      <c r="BS49" s="7" t="n">
        <v>0.5906783134426919</v>
      </c>
      <c r="BT49" s="7" t="n">
        <v>0.4005680844701702</v>
      </c>
      <c r="BU49" s="7" t="n">
        <v>0.7041398734473959</v>
      </c>
      <c r="BV49" s="7" t="n">
        <v>0.6101557454016255</v>
      </c>
      <c r="BW49" s="7" t="n">
        <v>0.7191731271498685</v>
      </c>
      <c r="BX49" s="7" t="n">
        <v>0.5391213097201747</v>
      </c>
      <c r="BY49" s="7" t="n">
        <v>0.3666812682765198</v>
      </c>
      <c r="BZ49" s="7" t="n">
        <v>0.5631989207430455</v>
      </c>
      <c r="CA49" s="7" t="n">
        <v>0.6616478334080854</v>
      </c>
      <c r="CB49" s="7" t="n">
        <v>0.4838692840877401</v>
      </c>
      <c r="CC49" s="7" t="n">
        <v>0.4701862230491642</v>
      </c>
      <c r="CD49" s="7" t="n">
        <v>0.6206575537466343</v>
      </c>
      <c r="CE49" s="7" t="n">
        <v>0.3879152657493889</v>
      </c>
      <c r="CF49" s="7" t="n">
        <v>0.201850140387742</v>
      </c>
      <c r="CG49" s="7" t="n">
        <v>0.7488109463063989</v>
      </c>
      <c r="CH49" s="7" t="n">
        <v>0.5532905574842052</v>
      </c>
      <c r="CI49" s="7" t="n">
        <v>0.6701795488979204</v>
      </c>
      <c r="CJ49" s="7" t="n">
        <v>0.6536612270750281</v>
      </c>
      <c r="CK49" s="7" t="n">
        <v>0.2757949799948127</v>
      </c>
      <c r="CL49" s="7" t="n">
        <v>0.3915357769641632</v>
      </c>
      <c r="CM49" s="7" t="n">
        <v>0.4987980083497204</v>
      </c>
      <c r="CN49" s="7" t="n">
        <v>0.5046370214494061</v>
      </c>
      <c r="CO49" s="7" t="n">
        <v>0.4964723864382409</v>
      </c>
      <c r="CP49" s="7" t="n">
        <v>0.3205421993014638</v>
      </c>
      <c r="CQ49" s="7" t="n">
        <v>0.2953959640669714</v>
      </c>
      <c r="CR49" s="7" t="n">
        <v>0.4297784240001996</v>
      </c>
      <c r="CS49" s="7" t="n">
        <v>0.3132862538948683</v>
      </c>
      <c r="CT49" s="7" t="n">
        <v>0.5961306747953086</v>
      </c>
      <c r="CU49" s="7" t="n">
        <v>0.7291707952083238</v>
      </c>
      <c r="CV49" s="7" t="n">
        <v>0.3773148398819596</v>
      </c>
      <c r="CW49" s="7" t="n">
        <v>0.375045318084015</v>
      </c>
      <c r="CX49" s="7" t="n">
        <v>0.5422104072185912</v>
      </c>
      <c r="CY49" s="7" t="n">
        <v>0.29952354659897</v>
      </c>
      <c r="CZ49" s="7" t="n">
        <v>0.7636881596184437</v>
      </c>
      <c r="DA49" s="7" t="n">
        <v>0.1617323846769121</v>
      </c>
      <c r="DB49" s="7" t="n">
        <v>0.2854447804931003</v>
      </c>
      <c r="DC49" s="7" t="n">
        <v>0.130151942256099</v>
      </c>
      <c r="DD49" s="7" t="n">
        <v>0.2484362236414775</v>
      </c>
      <c r="DE49" s="7" t="n">
        <v>0.8053812637483025</v>
      </c>
      <c r="DF49" s="7" t="n">
        <v>0.3025963541737519</v>
      </c>
      <c r="DG49" s="7" t="n">
        <v>0.4876608269098224</v>
      </c>
      <c r="DH49" s="7" t="n">
        <v>0.1480533495671597</v>
      </c>
      <c r="DI49" s="7" t="n">
        <v>0.3818761111886334</v>
      </c>
      <c r="DJ49" s="7" t="n">
        <v>0.266426518105115</v>
      </c>
      <c r="DK49" s="7" t="n">
        <v>0.5946673167449573</v>
      </c>
      <c r="DL49" s="7" t="n">
        <v>0.2988908691277744</v>
      </c>
      <c r="DM49" s="7" t="n">
        <v>0.3847998717886761</v>
      </c>
      <c r="DN49" s="7" t="n">
        <v>0.1911922005897019</v>
      </c>
      <c r="DO49" s="7" t="n">
        <v>0.2848511549798338</v>
      </c>
      <c r="DP49" s="7" t="n">
        <v>0.3682441324424151</v>
      </c>
      <c r="DQ49" s="7" t="n">
        <v>0.708427618783333</v>
      </c>
      <c r="DR49" s="7" t="n">
        <v>0.1879542696137919</v>
      </c>
      <c r="DS49" s="7" t="n">
        <v>0.582891247925263</v>
      </c>
      <c r="DT49" s="7" t="n">
        <v>0.3610150789015833</v>
      </c>
      <c r="DU49" s="7" t="n">
        <v>0.6524345095152045</v>
      </c>
      <c r="DV49" s="7" t="n">
        <v>0.3451233947231365</v>
      </c>
      <c r="DW49" s="7" t="n">
        <v>0.1985556997952659</v>
      </c>
      <c r="DX49" s="7" t="n">
        <v>0.1496811655246484</v>
      </c>
      <c r="DY49" s="7" t="n">
        <v>0.42439866732578</v>
      </c>
      <c r="DZ49" s="7" t="n">
        <v>0.3425066186617873</v>
      </c>
      <c r="EA49" s="7" t="n">
        <v>0.2531783836100694</v>
      </c>
      <c r="EB49" s="7" t="n">
        <v>0.6435109343883431</v>
      </c>
      <c r="EC49" s="7" t="n">
        <v>0.3152071682397044</v>
      </c>
      <c r="ED49" s="7" t="n">
        <v>0.1586674877590485</v>
      </c>
      <c r="EE49" s="7" t="n">
        <v>0.4624010995325127</v>
      </c>
      <c r="EF49" s="7" t="n">
        <v>0.5138047386123757</v>
      </c>
      <c r="EG49" s="7" t="n">
        <v>0.3312176490775244</v>
      </c>
      <c r="EH49" s="7" t="n">
        <v>0.1794366908124572</v>
      </c>
      <c r="EI49" s="7" t="n">
        <v>0.2057810188568446</v>
      </c>
      <c r="EJ49" s="7" t="n">
        <v>0.6357934662047401</v>
      </c>
      <c r="EK49" s="7" t="n">
        <v>0.62779738842982</v>
      </c>
      <c r="EL49" s="7" t="n">
        <v>0.3930032181653226</v>
      </c>
      <c r="EM49" s="7" t="n">
        <v>0.3576397281967331</v>
      </c>
      <c r="EN49" s="7" t="n">
        <v>0.2358918027880742</v>
      </c>
      <c r="EO49" s="7" t="n">
        <v>0.2077232157428107</v>
      </c>
      <c r="EP49" s="7" t="n">
        <v>0.1932348808438257</v>
      </c>
      <c r="EQ49" s="7" t="n">
        <v>0.3240981522387678</v>
      </c>
      <c r="ER49" s="7" t="n">
        <v>0.6283001890589393</v>
      </c>
      <c r="ES49" s="7" t="n">
        <v>0.178717898622916</v>
      </c>
      <c r="ET49" s="7" t="n">
        <v>0.287854527664498</v>
      </c>
      <c r="EU49" s="7" t="n">
        <v>0.2636592355747654</v>
      </c>
      <c r="EV49" s="7" t="n">
        <v>0.2148304054621399</v>
      </c>
      <c r="EW49" s="7" t="n">
        <v>0.2308976528382263</v>
      </c>
      <c r="EX49" s="7" t="n">
        <v>0.2773790629232147</v>
      </c>
      <c r="EY49" s="7" t="n">
        <v>0.2574211242017775</v>
      </c>
      <c r="EZ49" s="7" t="n">
        <v>0.3563027369181754</v>
      </c>
      <c r="FA49" s="7" t="n">
        <v>0.1598604978369183</v>
      </c>
      <c r="FB49" s="7" t="n">
        <v>0.2124275833270483</v>
      </c>
      <c r="FC49" s="7" t="n">
        <v>0.7366847315618865</v>
      </c>
      <c r="FD49" s="7" t="n">
        <v>0.5699442395749881</v>
      </c>
      <c r="FE49" s="7" t="n">
        <v>0.6646955366495503</v>
      </c>
      <c r="FF49" s="7" t="n">
        <v>0.2163561111419305</v>
      </c>
      <c r="FG49" s="7" t="n">
        <v>0.4360358515696179</v>
      </c>
      <c r="FH49" s="7" t="n">
        <v>0.1689964260301842</v>
      </c>
      <c r="FI49" s="7" t="n">
        <v>0.6668919724748367</v>
      </c>
      <c r="FJ49" s="7" t="n">
        <v>0.4957333582973641</v>
      </c>
      <c r="FK49" s="7" t="n">
        <v>0.3179387299046389</v>
      </c>
      <c r="FL49" s="7" t="n">
        <v>0.1901777825379476</v>
      </c>
      <c r="FM49" s="7" t="n">
        <v>0.439479951066384</v>
      </c>
      <c r="FN49" s="7" t="n">
        <v>0.6274594119257195</v>
      </c>
      <c r="FO49" s="7" t="n">
        <v>0.3534139597956082</v>
      </c>
      <c r="FP49" s="7" t="n">
        <v>0.47870974759193</v>
      </c>
      <c r="FQ49" s="7" t="n">
        <v>0.5394999221152852</v>
      </c>
      <c r="FR49" s="7" t="n">
        <v>0.4234719791091181</v>
      </c>
      <c r="FS49" s="7" t="n">
        <v>0.2769144468051873</v>
      </c>
      <c r="FT49" s="7" t="n">
        <v>0.4337022161433626</v>
      </c>
      <c r="FU49" s="7" t="n">
        <v>0.2074040247441803</v>
      </c>
      <c r="FV49" s="7" t="n">
        <v>0.3499244032865687</v>
      </c>
      <c r="FW49" s="7" t="n">
        <v>0.6583047083479837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0.7940003822414465</v>
      </c>
      <c r="D50" s="7" t="n">
        <v>0.8417263295360778</v>
      </c>
      <c r="E50" s="7" t="n">
        <v>0.1466107010339272</v>
      </c>
      <c r="F50" s="7" t="n">
        <v>0.736022142459331</v>
      </c>
      <c r="G50" s="7" t="n">
        <v>0.3108457474483656</v>
      </c>
      <c r="H50" s="7" t="n">
        <v>0.2890885212156992</v>
      </c>
      <c r="I50" s="7" t="n">
        <v>0.5384717988194826</v>
      </c>
      <c r="J50" s="7" t="n">
        <v>0.5119275082091382</v>
      </c>
      <c r="K50" s="7" t="n">
        <v>0.6183041202084154</v>
      </c>
      <c r="L50" s="7" t="n">
        <v>0.1345682888038445</v>
      </c>
      <c r="M50" s="7" t="n">
        <v>0.9359102349578741</v>
      </c>
      <c r="N50" s="7" t="n">
        <v>0.9341962055487943</v>
      </c>
      <c r="O50" s="7" t="n">
        <v>0.7399487621181433</v>
      </c>
      <c r="P50" s="7" t="n">
        <v>0.436515781923012</v>
      </c>
      <c r="Q50" s="7" t="n">
        <v>0.7186819087822703</v>
      </c>
      <c r="R50" s="7" t="n">
        <v>0.7611368234950457</v>
      </c>
      <c r="S50" s="7" t="n">
        <v>0.5887531372563509</v>
      </c>
      <c r="T50" s="7" t="n">
        <v>0.733829207113096</v>
      </c>
      <c r="U50" s="7" t="n">
        <v>0.4920566822149157</v>
      </c>
      <c r="V50" s="7" t="n">
        <v>0.6492824457307422</v>
      </c>
      <c r="W50" s="7" t="n">
        <v>0.6416932564548045</v>
      </c>
      <c r="X50" s="7" t="n">
        <v>0.5973286825806426</v>
      </c>
      <c r="Y50" s="7" t="n">
        <v>0.556726549469605</v>
      </c>
      <c r="Z50" s="7" t="n">
        <v>0.2371596887545729</v>
      </c>
      <c r="AA50" s="7" t="n">
        <v>0.5989380994766632</v>
      </c>
      <c r="AB50" s="7" t="n">
        <v>0.2574153266049464</v>
      </c>
      <c r="AC50" s="7" t="n">
        <v>0.7256875661499652</v>
      </c>
      <c r="AD50" s="7" t="n">
        <v>0.7787635326117683</v>
      </c>
      <c r="AE50" s="7" t="n">
        <v>0.9289571073393673</v>
      </c>
      <c r="AF50" s="7" t="n">
        <v>0.5401177054672347</v>
      </c>
      <c r="AG50" s="7" t="n">
        <v>0.9627173064683042</v>
      </c>
      <c r="AH50" s="7" t="n">
        <v>0.291321411519349</v>
      </c>
      <c r="AI50" s="7" t="n">
        <v>0.1004205494829322</v>
      </c>
      <c r="AJ50" s="7" t="n">
        <v>0.2586900966025185</v>
      </c>
      <c r="AK50" s="7" t="n">
        <v>0.5491219558956392</v>
      </c>
      <c r="AL50" s="7" t="n">
        <v>0.7859528863316302</v>
      </c>
      <c r="AM50" s="7" t="n">
        <v>0.2501913269450564</v>
      </c>
      <c r="AN50" s="7" t="n">
        <v>0.4887808699434072</v>
      </c>
      <c r="AO50" s="7" t="n">
        <v>0.6683925035736664</v>
      </c>
      <c r="AP50" s="7" t="n">
        <v>0.5467772165200485</v>
      </c>
      <c r="AQ50" s="7" t="n">
        <v>0.810873320592297</v>
      </c>
      <c r="AR50" s="7" t="n">
        <v>0.952229876725497</v>
      </c>
      <c r="AS50" s="7" t="n">
        <v>0.95436010481341</v>
      </c>
      <c r="AT50" s="7" t="n">
        <v>0.6743900672561717</v>
      </c>
      <c r="AU50" s="7" t="n">
        <v>0.9526106837870976</v>
      </c>
      <c r="AV50" s="7" t="n">
        <v>0.8834938264646196</v>
      </c>
      <c r="AW50" s="7" t="n">
        <v>0.6718796491724647</v>
      </c>
      <c r="AX50" s="7" t="n">
        <v>0.563845542607498</v>
      </c>
      <c r="AY50" s="7" t="n">
        <v>1</v>
      </c>
      <c r="AZ50" s="7" t="n">
        <v>0.778002637247611</v>
      </c>
      <c r="BA50" s="7" t="n">
        <v>0.6035213585874197</v>
      </c>
      <c r="BB50" s="7" t="n">
        <v>0.6707032672165368</v>
      </c>
      <c r="BC50" s="7" t="n">
        <v>0.4397221043286481</v>
      </c>
      <c r="BD50" s="7" t="n">
        <v>0.1963272198550116</v>
      </c>
      <c r="BE50" s="7" t="n">
        <v>0.442791967098415</v>
      </c>
      <c r="BF50" s="7" t="n">
        <v>0.9560934599813971</v>
      </c>
      <c r="BG50" s="7" t="n">
        <v>0.6911691293819859</v>
      </c>
      <c r="BH50" s="7" t="n">
        <v>0.9882886303300648</v>
      </c>
      <c r="BI50" s="7" t="n">
        <v>0.2501913464627344</v>
      </c>
      <c r="BJ50" s="7" t="n">
        <v>0.617675250990135</v>
      </c>
      <c r="BK50" s="7" t="n">
        <v>0.2841952327998448</v>
      </c>
      <c r="BL50" s="7" t="n">
        <v>0.2930933599993408</v>
      </c>
      <c r="BM50" s="7" t="n">
        <v>0.257585407680363</v>
      </c>
      <c r="BN50" s="7" t="n">
        <v>0.6660664546525973</v>
      </c>
      <c r="BO50" s="7" t="n">
        <v>0.7228597718216324</v>
      </c>
      <c r="BP50" s="7" t="n">
        <v>-0.06738919537317756</v>
      </c>
      <c r="BQ50" s="7" t="n">
        <v>0.1846299460818859</v>
      </c>
      <c r="BR50" s="7" t="n">
        <v>0.4488013297923984</v>
      </c>
      <c r="BS50" s="7" t="n">
        <v>0.428747928962842</v>
      </c>
      <c r="BT50" s="7" t="n">
        <v>0.185911252832534</v>
      </c>
      <c r="BU50" s="7" t="n">
        <v>0.9345173530543768</v>
      </c>
      <c r="BV50" s="7" t="n">
        <v>0.8987907780620085</v>
      </c>
      <c r="BW50" s="7" t="n">
        <v>0.8447448780906744</v>
      </c>
      <c r="BX50" s="7" t="n">
        <v>0.679178934335639</v>
      </c>
      <c r="BY50" s="7" t="n">
        <v>0.4881726264948018</v>
      </c>
      <c r="BZ50" s="7" t="n">
        <v>0.4449317810385179</v>
      </c>
      <c r="CA50" s="7" t="n">
        <v>0.4628018197502661</v>
      </c>
      <c r="CB50" s="7" t="n">
        <v>0.6683721958191803</v>
      </c>
      <c r="CC50" s="7" t="n">
        <v>0.2270466727186864</v>
      </c>
      <c r="CD50" s="7" t="n">
        <v>0.2840629670993696</v>
      </c>
      <c r="CE50" s="7" t="n">
        <v>0.6379707032614005</v>
      </c>
      <c r="CF50" s="7" t="n">
        <v>0.8127028325727761</v>
      </c>
      <c r="CG50" s="7" t="n">
        <v>0.266482166924568</v>
      </c>
      <c r="CH50" s="7" t="n">
        <v>0.7009062999155943</v>
      </c>
      <c r="CI50" s="7" t="n">
        <v>0.3591889944788673</v>
      </c>
      <c r="CJ50" s="7" t="n">
        <v>0.6025981013615234</v>
      </c>
      <c r="CK50" s="7" t="n">
        <v>0.8435672300651454</v>
      </c>
      <c r="CL50" s="7" t="n">
        <v>0.6964995243317817</v>
      </c>
      <c r="CM50" s="7" t="n">
        <v>0.5472068211334463</v>
      </c>
      <c r="CN50" s="7" t="n">
        <v>-0.001964708256712426</v>
      </c>
      <c r="CO50" s="7" t="n">
        <v>0.5157092350079513</v>
      </c>
      <c r="CP50" s="7" t="n">
        <v>0.2815805132252522</v>
      </c>
      <c r="CQ50" s="7" t="n">
        <v>0.6545598035799859</v>
      </c>
      <c r="CR50" s="7" t="n">
        <v>0.4648148699988415</v>
      </c>
      <c r="CS50" s="7" t="n">
        <v>0.5361237534369045</v>
      </c>
      <c r="CT50" s="7" t="n">
        <v>0.8540409830517273</v>
      </c>
      <c r="CU50" s="7" t="n">
        <v>0.2564002505898269</v>
      </c>
      <c r="CV50" s="7" t="n">
        <v>0.4763993292199389</v>
      </c>
      <c r="CW50" s="7" t="n">
        <v>0.7260637761450081</v>
      </c>
      <c r="CX50" s="7" t="n">
        <v>0.1923617732687222</v>
      </c>
      <c r="CY50" s="7" t="n">
        <v>0.04145169625607809</v>
      </c>
      <c r="CZ50" s="7" t="n">
        <v>0.6498551053973938</v>
      </c>
      <c r="DA50" s="7" t="n">
        <v>0.1974202806702763</v>
      </c>
      <c r="DB50" s="7" t="n">
        <v>0.7931601295139549</v>
      </c>
      <c r="DC50" s="7" t="n">
        <v>0.8194607483242342</v>
      </c>
      <c r="DD50" s="7" t="n">
        <v>0.8780732933180809</v>
      </c>
      <c r="DE50" s="7" t="n">
        <v>0.3344760245528244</v>
      </c>
      <c r="DF50" s="7" t="n">
        <v>0.5717875572930361</v>
      </c>
      <c r="DG50" s="7" t="n">
        <v>0.5425445036642086</v>
      </c>
      <c r="DH50" s="7" t="n">
        <v>0.7960606317734716</v>
      </c>
      <c r="DI50" s="7" t="n">
        <v>0.8240488833567213</v>
      </c>
      <c r="DJ50" s="7" t="n">
        <v>0.6506368835519134</v>
      </c>
      <c r="DK50" s="7" t="n">
        <v>0.3906983892716727</v>
      </c>
      <c r="DL50" s="7" t="n">
        <v>0.5698574157082928</v>
      </c>
      <c r="DM50" s="7" t="n">
        <v>0.2553635419436399</v>
      </c>
      <c r="DN50" s="7" t="n">
        <v>0.7723329050893232</v>
      </c>
      <c r="DO50" s="7" t="n">
        <v>0.8851182294738112</v>
      </c>
      <c r="DP50" s="7" t="n">
        <v>0.498572546930603</v>
      </c>
      <c r="DQ50" s="7" t="n">
        <v>0.6633011785931695</v>
      </c>
      <c r="DR50" s="7" t="n">
        <v>0.8099548692086573</v>
      </c>
      <c r="DS50" s="7" t="n">
        <v>0.7738934876422854</v>
      </c>
      <c r="DT50" s="7" t="n">
        <v>0.3454419510502315</v>
      </c>
      <c r="DU50" s="7" t="n">
        <v>0.6005918346174223</v>
      </c>
      <c r="DV50" s="7" t="n">
        <v>0.7992383003738129</v>
      </c>
      <c r="DW50" s="7" t="n">
        <v>0.8217885772012161</v>
      </c>
      <c r="DX50" s="7" t="n">
        <v>0.2406092884362351</v>
      </c>
      <c r="DY50" s="7" t="n">
        <v>0.3772184703662114</v>
      </c>
      <c r="DZ50" s="7" t="n">
        <v>0.7953091629392368</v>
      </c>
      <c r="EA50" s="7" t="n">
        <v>0.904725939813129</v>
      </c>
      <c r="EB50" s="7" t="n">
        <v>0.8426944623598588</v>
      </c>
      <c r="EC50" s="7" t="n">
        <v>0.722002829784294</v>
      </c>
      <c r="ED50" s="7" t="n">
        <v>0.5203878998319239</v>
      </c>
      <c r="EE50" s="7" t="n">
        <v>0.5883073647540228</v>
      </c>
      <c r="EF50" s="7" t="n">
        <v>0.3347316585088336</v>
      </c>
      <c r="EG50" s="7" t="n">
        <v>0.6054918704036307</v>
      </c>
      <c r="EH50" s="7" t="n">
        <v>0.6202431776026425</v>
      </c>
      <c r="EI50" s="7" t="n">
        <v>0.7508931095350031</v>
      </c>
      <c r="EJ50" s="7" t="n">
        <v>0.5913677530359284</v>
      </c>
      <c r="EK50" s="7" t="n">
        <v>0.4176946135672666</v>
      </c>
      <c r="EL50" s="7" t="n">
        <v>0.5334006036406214</v>
      </c>
      <c r="EM50" s="7" t="n">
        <v>0.5818163797582988</v>
      </c>
      <c r="EN50" s="7" t="n">
        <v>0.5911944023978759</v>
      </c>
      <c r="EO50" s="7" t="n">
        <v>0.7186727188586742</v>
      </c>
      <c r="EP50" s="7" t="n">
        <v>0.7139686823886674</v>
      </c>
      <c r="EQ50" s="7" t="n">
        <v>0.4367680573520946</v>
      </c>
      <c r="ER50" s="7" t="n">
        <v>0.6351314271125167</v>
      </c>
      <c r="ES50" s="7" t="n">
        <v>0.6774729664987738</v>
      </c>
      <c r="ET50" s="7" t="n">
        <v>0.6328620699284462</v>
      </c>
      <c r="EU50" s="7" t="n">
        <v>0.7732905003168969</v>
      </c>
      <c r="EV50" s="7" t="n">
        <v>0.7258818494131346</v>
      </c>
      <c r="EW50" s="7" t="n">
        <v>0.5384646896606803</v>
      </c>
      <c r="EX50" s="7" t="n">
        <v>0.7301696804299619</v>
      </c>
      <c r="EY50" s="7" t="n">
        <v>0.8087924261837682</v>
      </c>
      <c r="EZ50" s="7" t="n">
        <v>0.7173362506805161</v>
      </c>
      <c r="FA50" s="7" t="n">
        <v>0.2398309934726909</v>
      </c>
      <c r="FB50" s="7" t="n">
        <v>0.721879981089774</v>
      </c>
      <c r="FC50" s="7" t="n">
        <v>0.4677296289725997</v>
      </c>
      <c r="FD50" s="7" t="n">
        <v>0.4420197763545474</v>
      </c>
      <c r="FE50" s="7" t="n">
        <v>0.5840137217899715</v>
      </c>
      <c r="FF50" s="7" t="n">
        <v>0.726845414077307</v>
      </c>
      <c r="FG50" s="7" t="n">
        <v>0.6339935386323301</v>
      </c>
      <c r="FH50" s="7" t="n">
        <v>-0.07200726314174419</v>
      </c>
      <c r="FI50" s="7" t="n">
        <v>0.5772156848755645</v>
      </c>
      <c r="FJ50" s="7" t="n">
        <v>0.3879819176627626</v>
      </c>
      <c r="FK50" s="7" t="n">
        <v>0.4297975599801815</v>
      </c>
      <c r="FL50" s="7" t="n">
        <v>0.7111479652974022</v>
      </c>
      <c r="FM50" s="7" t="n">
        <v>0.2752916453784786</v>
      </c>
      <c r="FN50" s="7" t="n">
        <v>0.3994672572247487</v>
      </c>
      <c r="FO50" s="7" t="n">
        <v>0.4651562631647077</v>
      </c>
      <c r="FP50" s="7" t="n">
        <v>0.388792347737303</v>
      </c>
      <c r="FQ50" s="7" t="n">
        <v>0.06917845885393753</v>
      </c>
      <c r="FR50" s="7" t="n">
        <v>0.3234323072847847</v>
      </c>
      <c r="FS50" s="7" t="n">
        <v>0.6098114750248642</v>
      </c>
      <c r="FT50" s="7" t="n">
        <v>0.6279779769631421</v>
      </c>
      <c r="FU50" s="7" t="n">
        <v>0.6578964841109741</v>
      </c>
      <c r="FV50" s="7" t="n">
        <v>0.4887104499239682</v>
      </c>
      <c r="FW50" s="7" t="n">
        <v>0.1097579720481021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0.6330760395421441</v>
      </c>
      <c r="D51" s="7" t="n">
        <v>0.5656377647422737</v>
      </c>
      <c r="E51" s="7" t="n">
        <v>0.005892065030254219</v>
      </c>
      <c r="F51" s="7" t="n">
        <v>0.4390163667706615</v>
      </c>
      <c r="G51" s="7" t="n">
        <v>0.1004557220738717</v>
      </c>
      <c r="H51" s="7" t="n">
        <v>0.08769314236790066</v>
      </c>
      <c r="I51" s="7" t="n">
        <v>0.3021465974708352</v>
      </c>
      <c r="J51" s="7" t="n">
        <v>0.2778058444292189</v>
      </c>
      <c r="K51" s="7" t="n">
        <v>0.3342308688887571</v>
      </c>
      <c r="L51" s="7" t="n">
        <v>0.04058579977995924</v>
      </c>
      <c r="M51" s="7" t="n">
        <v>0.66449154686602</v>
      </c>
      <c r="N51" s="7" t="n">
        <v>0.7043723622497343</v>
      </c>
      <c r="O51" s="7" t="n">
        <v>0.7061212514917853</v>
      </c>
      <c r="P51" s="7" t="n">
        <v>0.2841789710339901</v>
      </c>
      <c r="Q51" s="7" t="n">
        <v>0.6746831204684142</v>
      </c>
      <c r="R51" s="7" t="n">
        <v>0.7000220584098167</v>
      </c>
      <c r="S51" s="7" t="n">
        <v>0.5262219353756271</v>
      </c>
      <c r="T51" s="7" t="n">
        <v>0.7778212669025771</v>
      </c>
      <c r="U51" s="7" t="n">
        <v>0.3845370218373673</v>
      </c>
      <c r="V51" s="7" t="n">
        <v>0.6715929819886769</v>
      </c>
      <c r="W51" s="7" t="n">
        <v>0.6764102960765263</v>
      </c>
      <c r="X51" s="7" t="n">
        <v>0.3373488804210031</v>
      </c>
      <c r="Y51" s="7" t="n">
        <v>0.2393547202376868</v>
      </c>
      <c r="Z51" s="7" t="n">
        <v>0.03640398265028733</v>
      </c>
      <c r="AA51" s="7" t="n">
        <v>0.3275538944124239</v>
      </c>
      <c r="AB51" s="7" t="n">
        <v>0.080777223535906</v>
      </c>
      <c r="AC51" s="7" t="n">
        <v>0.6892146010760625</v>
      </c>
      <c r="AD51" s="7" t="n">
        <v>0.6724906788656398</v>
      </c>
      <c r="AE51" s="7" t="n">
        <v>0.7063950823929359</v>
      </c>
      <c r="AF51" s="7" t="n">
        <v>0.2845405278286853</v>
      </c>
      <c r="AG51" s="7" t="n">
        <v>0.7010974326415614</v>
      </c>
      <c r="AH51" s="7" t="n">
        <v>0.1017283579153511</v>
      </c>
      <c r="AI51" s="7" t="n">
        <v>-0.01343794908767308</v>
      </c>
      <c r="AJ51" s="7" t="n">
        <v>0.01652390267132173</v>
      </c>
      <c r="AK51" s="7" t="n">
        <v>0.3065509108407182</v>
      </c>
      <c r="AL51" s="7" t="n">
        <v>0.9518065830792622</v>
      </c>
      <c r="AM51" s="7" t="n">
        <v>0.1232865243011457</v>
      </c>
      <c r="AN51" s="7" t="n">
        <v>0.1315991857578323</v>
      </c>
      <c r="AO51" s="7" t="n">
        <v>0.4240637609986275</v>
      </c>
      <c r="AP51" s="7" t="n">
        <v>0.3074942359998189</v>
      </c>
      <c r="AQ51" s="7" t="n">
        <v>0.7856674971873461</v>
      </c>
      <c r="AR51" s="7" t="n">
        <v>0.7883454169709851</v>
      </c>
      <c r="AS51" s="7" t="n">
        <v>0.838606339795625</v>
      </c>
      <c r="AT51" s="7" t="n">
        <v>0.6854567841376698</v>
      </c>
      <c r="AU51" s="7" t="n">
        <v>0.8594054165090663</v>
      </c>
      <c r="AV51" s="7" t="n">
        <v>0.8443940653477366</v>
      </c>
      <c r="AW51" s="7" t="n">
        <v>0.6687050153473432</v>
      </c>
      <c r="AX51" s="7" t="n">
        <v>0.2153359452510013</v>
      </c>
      <c r="AY51" s="7" t="n">
        <v>0.778002637247611</v>
      </c>
      <c r="AZ51" s="7" t="n">
        <v>1</v>
      </c>
      <c r="BA51" s="7" t="n">
        <v>0.3404964056979936</v>
      </c>
      <c r="BB51" s="7" t="n">
        <v>0.4006425306186429</v>
      </c>
      <c r="BC51" s="7" t="n">
        <v>0.2778857607119349</v>
      </c>
      <c r="BD51" s="7" t="n">
        <v>0.1009427798138623</v>
      </c>
      <c r="BE51" s="7" t="n">
        <v>0.2251665272314614</v>
      </c>
      <c r="BF51" s="7" t="n">
        <v>0.8438765395707361</v>
      </c>
      <c r="BG51" s="7" t="n">
        <v>0.4650645159294879</v>
      </c>
      <c r="BH51" s="7" t="n">
        <v>0.7902411475547908</v>
      </c>
      <c r="BI51" s="7" t="n">
        <v>0.1232865026295412</v>
      </c>
      <c r="BJ51" s="7" t="n">
        <v>0.3314692548402753</v>
      </c>
      <c r="BK51" s="7" t="n">
        <v>0.4276691637573995</v>
      </c>
      <c r="BL51" s="7" t="n">
        <v>0.3455580723694134</v>
      </c>
      <c r="BM51" s="7" t="n">
        <v>0.395896373206432</v>
      </c>
      <c r="BN51" s="7" t="n">
        <v>0.4109417846781225</v>
      </c>
      <c r="BO51" s="7" t="n">
        <v>0.4320596321397581</v>
      </c>
      <c r="BP51" s="7" t="n">
        <v>-0.1001374615222876</v>
      </c>
      <c r="BQ51" s="7" t="n">
        <v>0.005051879207776815</v>
      </c>
      <c r="BR51" s="7" t="n">
        <v>0.2913543677307828</v>
      </c>
      <c r="BS51" s="7" t="n">
        <v>0.2631436280667355</v>
      </c>
      <c r="BT51" s="7" t="n">
        <v>0.0924046530390554</v>
      </c>
      <c r="BU51" s="7" t="n">
        <v>0.687213941449287</v>
      </c>
      <c r="BV51" s="7" t="n">
        <v>0.6546220957237376</v>
      </c>
      <c r="BW51" s="7" t="n">
        <v>0.4804540248761427</v>
      </c>
      <c r="BX51" s="7" t="n">
        <v>0.5707899985651775</v>
      </c>
      <c r="BY51" s="7" t="n">
        <v>0.5161252326168322</v>
      </c>
      <c r="BZ51" s="7" t="n">
        <v>0.3537135697780788</v>
      </c>
      <c r="CA51" s="7" t="n">
        <v>0.2440598425595774</v>
      </c>
      <c r="CB51" s="7" t="n">
        <v>0.4581141824392159</v>
      </c>
      <c r="CC51" s="7" t="n">
        <v>0.1087570593662459</v>
      </c>
      <c r="CD51" s="7" t="n">
        <v>0.07413669294482235</v>
      </c>
      <c r="CE51" s="7" t="n">
        <v>0.6490652783431723</v>
      </c>
      <c r="CF51" s="7" t="n">
        <v>0.7670578101113712</v>
      </c>
      <c r="CG51" s="7" t="n">
        <v>0.06934515137740327</v>
      </c>
      <c r="CH51" s="7" t="n">
        <v>0.5699760660662789</v>
      </c>
      <c r="CI51" s="7" t="n">
        <v>0.09019412925755059</v>
      </c>
      <c r="CJ51" s="7" t="n">
        <v>0.3481735015221246</v>
      </c>
      <c r="CK51" s="7" t="n">
        <v>0.9106744661978484</v>
      </c>
      <c r="CL51" s="7" t="n">
        <v>0.630497723971987</v>
      </c>
      <c r="CM51" s="7" t="n">
        <v>0.3171432488277107</v>
      </c>
      <c r="CN51" s="7" t="n">
        <v>-0.1447258258198125</v>
      </c>
      <c r="CO51" s="7" t="n">
        <v>0.305862202860268</v>
      </c>
      <c r="CP51" s="7" t="n">
        <v>0.3740680443660253</v>
      </c>
      <c r="CQ51" s="7" t="n">
        <v>0.7996093332456282</v>
      </c>
      <c r="CR51" s="7" t="n">
        <v>0.4531329360784643</v>
      </c>
      <c r="CS51" s="7" t="n">
        <v>0.6098153790831917</v>
      </c>
      <c r="CT51" s="7" t="n">
        <v>0.7182463133045898</v>
      </c>
      <c r="CU51" s="7" t="n">
        <v>0.07525163010444856</v>
      </c>
      <c r="CV51" s="7" t="n">
        <v>0.4991910697511923</v>
      </c>
      <c r="CW51" s="7" t="n">
        <v>0.4386391924734037</v>
      </c>
      <c r="CX51" s="7" t="n">
        <v>0.09677415945873341</v>
      </c>
      <c r="CY51" s="7" t="n">
        <v>-0.02026699009280014</v>
      </c>
      <c r="CZ51" s="7" t="n">
        <v>0.4014383115354044</v>
      </c>
      <c r="DA51" s="7" t="n">
        <v>0.3224944817665372</v>
      </c>
      <c r="DB51" s="7" t="n">
        <v>0.8652752990319137</v>
      </c>
      <c r="DC51" s="7" t="n">
        <v>0.9238190739001445</v>
      </c>
      <c r="DD51" s="7" t="n">
        <v>0.8496375749733205</v>
      </c>
      <c r="DE51" s="7" t="n">
        <v>0.0712053937026242</v>
      </c>
      <c r="DF51" s="7" t="n">
        <v>0.443507460990762</v>
      </c>
      <c r="DG51" s="7" t="n">
        <v>0.3199079399576634</v>
      </c>
      <c r="DH51" s="7" t="n">
        <v>0.9616313486702803</v>
      </c>
      <c r="DI51" s="7" t="n">
        <v>0.7753457533785467</v>
      </c>
      <c r="DJ51" s="7" t="n">
        <v>0.5513172868394347</v>
      </c>
      <c r="DK51" s="7" t="n">
        <v>0.1509422627942127</v>
      </c>
      <c r="DL51" s="7" t="n">
        <v>0.6137761379073043</v>
      </c>
      <c r="DM51" s="7" t="n">
        <v>0.135602460823304</v>
      </c>
      <c r="DN51" s="7" t="n">
        <v>0.9871831760020817</v>
      </c>
      <c r="DO51" s="7" t="n">
        <v>0.847115780208021</v>
      </c>
      <c r="DP51" s="7" t="n">
        <v>0.3112156958339594</v>
      </c>
      <c r="DQ51" s="7" t="n">
        <v>0.4017400007147626</v>
      </c>
      <c r="DR51" s="7" t="n">
        <v>0.7665235202489867</v>
      </c>
      <c r="DS51" s="7" t="n">
        <v>0.5654814496855369</v>
      </c>
      <c r="DT51" s="7" t="n">
        <v>0.4043662239559165</v>
      </c>
      <c r="DU51" s="7" t="n">
        <v>0.2946216219914355</v>
      </c>
      <c r="DV51" s="7" t="n">
        <v>0.8456330920059452</v>
      </c>
      <c r="DW51" s="7" t="n">
        <v>0.7781733248303779</v>
      </c>
      <c r="DX51" s="7" t="n">
        <v>0.3921205393223235</v>
      </c>
      <c r="DY51" s="7" t="n">
        <v>0.3910002617638035</v>
      </c>
      <c r="DZ51" s="7" t="n">
        <v>0.7264974699805228</v>
      </c>
      <c r="EA51" s="7" t="n">
        <v>0.8458394881892257</v>
      </c>
      <c r="EB51" s="7" t="n">
        <v>0.7487935625860389</v>
      </c>
      <c r="EC51" s="7" t="n">
        <v>0.4356982172691501</v>
      </c>
      <c r="ED51" s="7" t="n">
        <v>0.4359943954690557</v>
      </c>
      <c r="EE51" s="7" t="n">
        <v>0.412249094070994</v>
      </c>
      <c r="EF51" s="7" t="n">
        <v>0.2654370436819858</v>
      </c>
      <c r="EG51" s="7" t="n">
        <v>0.4149344991180239</v>
      </c>
      <c r="EH51" s="7" t="n">
        <v>0.5406944715307382</v>
      </c>
      <c r="EI51" s="7" t="n">
        <v>0.6943237403411048</v>
      </c>
      <c r="EJ51" s="7" t="n">
        <v>0.3331470995581194</v>
      </c>
      <c r="EK51" s="7" t="n">
        <v>0.2451827487299029</v>
      </c>
      <c r="EL51" s="7" t="n">
        <v>0.2619693841723856</v>
      </c>
      <c r="EM51" s="7" t="n">
        <v>0.5934079585084353</v>
      </c>
      <c r="EN51" s="7" t="n">
        <v>0.6815242091945288</v>
      </c>
      <c r="EO51" s="7" t="n">
        <v>0.6583533887245264</v>
      </c>
      <c r="EP51" s="7" t="n">
        <v>0.6839965539427791</v>
      </c>
      <c r="EQ51" s="7" t="n">
        <v>0.5053523255750564</v>
      </c>
      <c r="ER51" s="7" t="n">
        <v>0.4941520691070115</v>
      </c>
      <c r="ES51" s="7" t="n">
        <v>0.6849842461088311</v>
      </c>
      <c r="ET51" s="7" t="n">
        <v>0.6825934978690148</v>
      </c>
      <c r="EU51" s="7" t="n">
        <v>0.9364907409087948</v>
      </c>
      <c r="EV51" s="7" t="n">
        <v>0.6601148305595999</v>
      </c>
      <c r="EW51" s="7" t="n">
        <v>0.4894680192777628</v>
      </c>
      <c r="EX51" s="7" t="n">
        <v>0.4932706699781154</v>
      </c>
      <c r="EY51" s="7" t="n">
        <v>0.7566219721822404</v>
      </c>
      <c r="EZ51" s="7" t="n">
        <v>0.4100201121125254</v>
      </c>
      <c r="FA51" s="7" t="n">
        <v>0.3911191225601969</v>
      </c>
      <c r="FB51" s="7" t="n">
        <v>0.6560796434226717</v>
      </c>
      <c r="FC51" s="7" t="n">
        <v>0.2292233244928147</v>
      </c>
      <c r="FD51" s="7" t="n">
        <v>0.1510730246500472</v>
      </c>
      <c r="FE51" s="7" t="n">
        <v>0.3458807915022574</v>
      </c>
      <c r="FF51" s="7" t="n">
        <v>0.6579524417148167</v>
      </c>
      <c r="FG51" s="7" t="n">
        <v>0.4145207736039335</v>
      </c>
      <c r="FH51" s="7" t="n">
        <v>-0.1042963334559078</v>
      </c>
      <c r="FI51" s="7" t="n">
        <v>0.2868365880508746</v>
      </c>
      <c r="FJ51" s="7" t="n">
        <v>0.2666609016540163</v>
      </c>
      <c r="FK51" s="7" t="n">
        <v>0.5141305388153167</v>
      </c>
      <c r="FL51" s="7" t="n">
        <v>0.6582815680905497</v>
      </c>
      <c r="FM51" s="7" t="n">
        <v>0.1190209359380134</v>
      </c>
      <c r="FN51" s="7" t="n">
        <v>0.2338022269953722</v>
      </c>
      <c r="FO51" s="7" t="n">
        <v>0.4994133360966863</v>
      </c>
      <c r="FP51" s="7" t="n">
        <v>0.2626364091931216</v>
      </c>
      <c r="FQ51" s="7" t="n">
        <v>-0.07101362642241549</v>
      </c>
      <c r="FR51" s="7" t="n">
        <v>0.3544184077172652</v>
      </c>
      <c r="FS51" s="7" t="n">
        <v>0.5283089406990664</v>
      </c>
      <c r="FT51" s="7" t="n">
        <v>0.393399945773548</v>
      </c>
      <c r="FU51" s="7" t="n">
        <v>0.5914679926867288</v>
      </c>
      <c r="FV51" s="7" t="n">
        <v>0.2878304120069815</v>
      </c>
      <c r="FW51" s="7" t="n">
        <v>-0.02420912011243918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0.6874702851683903</v>
      </c>
      <c r="D52" s="7" t="n">
        <v>0.7791313243409833</v>
      </c>
      <c r="E52" s="7" t="n">
        <v>0.5742550819817661</v>
      </c>
      <c r="F52" s="7" t="n">
        <v>0.7027338229425424</v>
      </c>
      <c r="G52" s="7" t="n">
        <v>0.351360172292374</v>
      </c>
      <c r="H52" s="7" t="n">
        <v>0.2680867174207549</v>
      </c>
      <c r="I52" s="7" t="n">
        <v>0.9404475308982811</v>
      </c>
      <c r="J52" s="7" t="n">
        <v>0.9634929733488317</v>
      </c>
      <c r="K52" s="7" t="n">
        <v>0.4259996406756526</v>
      </c>
      <c r="L52" s="7" t="n">
        <v>0.5413425969686595</v>
      </c>
      <c r="M52" s="7" t="n">
        <v>0.7347762499858483</v>
      </c>
      <c r="N52" s="7" t="n">
        <v>0.7463590342052322</v>
      </c>
      <c r="O52" s="7" t="n">
        <v>0.3852191153947281</v>
      </c>
      <c r="P52" s="7" t="n">
        <v>0.3151471714130537</v>
      </c>
      <c r="Q52" s="7" t="n">
        <v>0.3504737523196492</v>
      </c>
      <c r="R52" s="7" t="n">
        <v>0.4007470065489421</v>
      </c>
      <c r="S52" s="7" t="n">
        <v>0.3449093629209699</v>
      </c>
      <c r="T52" s="7" t="n">
        <v>0.3040761389439249</v>
      </c>
      <c r="U52" s="7" t="n">
        <v>0.3283314632530741</v>
      </c>
      <c r="V52" s="7" t="n">
        <v>0.3196948371244731</v>
      </c>
      <c r="W52" s="7" t="n">
        <v>0.283399045349857</v>
      </c>
      <c r="X52" s="7" t="n">
        <v>0.9978779666585351</v>
      </c>
      <c r="Y52" s="7" t="n">
        <v>0.6906617030934907</v>
      </c>
      <c r="Z52" s="7" t="n">
        <v>0.2128677684669935</v>
      </c>
      <c r="AA52" s="7" t="n">
        <v>0.9976827654174398</v>
      </c>
      <c r="AB52" s="7" t="n">
        <v>0.5935437925364618</v>
      </c>
      <c r="AC52" s="7" t="n">
        <v>0.5081487008176904</v>
      </c>
      <c r="AD52" s="7" t="n">
        <v>0.6258660461924782</v>
      </c>
      <c r="AE52" s="7" t="n">
        <v>0.7342220639420147</v>
      </c>
      <c r="AF52" s="7" t="n">
        <v>0.4120691891483685</v>
      </c>
      <c r="AG52" s="7" t="n">
        <v>0.6918760180963818</v>
      </c>
      <c r="AH52" s="7" t="n">
        <v>0.6336004839230277</v>
      </c>
      <c r="AI52" s="7" t="n">
        <v>0.5602516296465825</v>
      </c>
      <c r="AJ52" s="7" t="n">
        <v>0.2603022672533755</v>
      </c>
      <c r="AK52" s="7" t="n">
        <v>0.4636913785876213</v>
      </c>
      <c r="AL52" s="7" t="n">
        <v>0.3700612454744363</v>
      </c>
      <c r="AM52" s="7" t="n">
        <v>0.32617714831434</v>
      </c>
      <c r="AN52" s="7" t="n">
        <v>0.6836715005083568</v>
      </c>
      <c r="AO52" s="7" t="n">
        <v>0.517179730726498</v>
      </c>
      <c r="AP52" s="7" t="n">
        <v>0.4566774910119704</v>
      </c>
      <c r="AQ52" s="7" t="n">
        <v>0.3754219201732151</v>
      </c>
      <c r="AR52" s="7" t="n">
        <v>0.641087530698946</v>
      </c>
      <c r="AS52" s="7" t="n">
        <v>0.5232018812976885</v>
      </c>
      <c r="AT52" s="7" t="n">
        <v>0.3904713328073964</v>
      </c>
      <c r="AU52" s="7" t="n">
        <v>0.494018664852715</v>
      </c>
      <c r="AV52" s="7" t="n">
        <v>0.4001453265873326</v>
      </c>
      <c r="AW52" s="7" t="n">
        <v>0.4296943019333579</v>
      </c>
      <c r="AX52" s="7" t="n">
        <v>0.6451053678552479</v>
      </c>
      <c r="AY52" s="7" t="n">
        <v>0.6035213585874197</v>
      </c>
      <c r="AZ52" s="7" t="n">
        <v>0.3404964056979936</v>
      </c>
      <c r="BA52" s="7" t="n">
        <v>1</v>
      </c>
      <c r="BB52" s="7" t="n">
        <v>0.6029781624289766</v>
      </c>
      <c r="BC52" s="7" t="n">
        <v>0.4409725278590435</v>
      </c>
      <c r="BD52" s="7" t="n">
        <v>0.5737396183612096</v>
      </c>
      <c r="BE52" s="7" t="n">
        <v>0.4703402090176291</v>
      </c>
      <c r="BF52" s="7" t="n">
        <v>0.5098313462733901</v>
      </c>
      <c r="BG52" s="7" t="n">
        <v>0.594440608183473</v>
      </c>
      <c r="BH52" s="7" t="n">
        <v>0.5367140884907362</v>
      </c>
      <c r="BI52" s="7" t="n">
        <v>0.3261768084491272</v>
      </c>
      <c r="BJ52" s="7" t="n">
        <v>0.5753302054538786</v>
      </c>
      <c r="BK52" s="7" t="n">
        <v>0.04836376968984889</v>
      </c>
      <c r="BL52" s="7" t="n">
        <v>0.17818465434626</v>
      </c>
      <c r="BM52" s="7" t="n">
        <v>0.02505092599599539</v>
      </c>
      <c r="BN52" s="7" t="n">
        <v>0.60333431350808</v>
      </c>
      <c r="BO52" s="7" t="n">
        <v>0.6378979932889041</v>
      </c>
      <c r="BP52" s="7" t="n">
        <v>0.06367826727741958</v>
      </c>
      <c r="BQ52" s="7" t="n">
        <v>0.1781673109360626</v>
      </c>
      <c r="BR52" s="7" t="n">
        <v>0.3140495714610191</v>
      </c>
      <c r="BS52" s="7" t="n">
        <v>0.5557574627806078</v>
      </c>
      <c r="BT52" s="7" t="n">
        <v>0.53184784134786</v>
      </c>
      <c r="BU52" s="7" t="n">
        <v>0.7431860510455309</v>
      </c>
      <c r="BV52" s="7" t="n">
        <v>0.6776948181974676</v>
      </c>
      <c r="BW52" s="7" t="n">
        <v>0.6897804735152795</v>
      </c>
      <c r="BX52" s="7" t="n">
        <v>0.7261903439464029</v>
      </c>
      <c r="BY52" s="7" t="n">
        <v>0.2731992308347008</v>
      </c>
      <c r="BZ52" s="7" t="n">
        <v>0.6236997204605372</v>
      </c>
      <c r="CA52" s="7" t="n">
        <v>0.5780461498504197</v>
      </c>
      <c r="CB52" s="7" t="n">
        <v>0.8618264710777828</v>
      </c>
      <c r="CC52" s="7" t="n">
        <v>0.2079636748146704</v>
      </c>
      <c r="CD52" s="7" t="n">
        <v>0.3778313112857059</v>
      </c>
      <c r="CE52" s="7" t="n">
        <v>0.3811815529421482</v>
      </c>
      <c r="CF52" s="7" t="n">
        <v>0.3725326954453337</v>
      </c>
      <c r="CG52" s="7" t="n">
        <v>0.2403062502446383</v>
      </c>
      <c r="CH52" s="7" t="n">
        <v>0.2896280839000416</v>
      </c>
      <c r="CI52" s="7" t="n">
        <v>0.5148010363524655</v>
      </c>
      <c r="CJ52" s="7" t="n">
        <v>0.9958216054415888</v>
      </c>
      <c r="CK52" s="7" t="n">
        <v>0.3760810214627808</v>
      </c>
      <c r="CL52" s="7" t="n">
        <v>0.3802783787022339</v>
      </c>
      <c r="CM52" s="7" t="n">
        <v>0.464112861542784</v>
      </c>
      <c r="CN52" s="7" t="n">
        <v>0.294328346582015</v>
      </c>
      <c r="CO52" s="7" t="n">
        <v>0.4495941392780997</v>
      </c>
      <c r="CP52" s="7" t="n">
        <v>0.1680657867099966</v>
      </c>
      <c r="CQ52" s="7" t="n">
        <v>0.3102905219148572</v>
      </c>
      <c r="CR52" s="7" t="n">
        <v>0.2636277782734793</v>
      </c>
      <c r="CS52" s="7" t="n">
        <v>0.3146818130970516</v>
      </c>
      <c r="CT52" s="7" t="n">
        <v>0.6340758475045527</v>
      </c>
      <c r="CU52" s="7" t="n">
        <v>0.5003884447835997</v>
      </c>
      <c r="CV52" s="7" t="n">
        <v>0.2607374832012511</v>
      </c>
      <c r="CW52" s="7" t="n">
        <v>0.6377302621608026</v>
      </c>
      <c r="CX52" s="7" t="n">
        <v>0.2420559783336308</v>
      </c>
      <c r="CY52" s="7" t="n">
        <v>0.2271410766271433</v>
      </c>
      <c r="CZ52" s="7" t="n">
        <v>0.7867118105629508</v>
      </c>
      <c r="DA52" s="7" t="n">
        <v>-0.007149899136138489</v>
      </c>
      <c r="DB52" s="7" t="n">
        <v>0.3624864244820754</v>
      </c>
      <c r="DC52" s="7" t="n">
        <v>0.3048918864372249</v>
      </c>
      <c r="DD52" s="7" t="n">
        <v>0.4271074478927137</v>
      </c>
      <c r="DE52" s="7" t="n">
        <v>0.2305691806599414</v>
      </c>
      <c r="DF52" s="7" t="n">
        <v>0.3991709442526449</v>
      </c>
      <c r="DG52" s="7" t="n">
        <v>0.4525403796829169</v>
      </c>
      <c r="DH52" s="7" t="n">
        <v>0.3061233056779819</v>
      </c>
      <c r="DI52" s="7" t="n">
        <v>0.4537099623158299</v>
      </c>
      <c r="DJ52" s="7" t="n">
        <v>0.2350263277111511</v>
      </c>
      <c r="DK52" s="7" t="n">
        <v>0.8642643512324334</v>
      </c>
      <c r="DL52" s="7" t="n">
        <v>0.2809283479703689</v>
      </c>
      <c r="DM52" s="7" t="n">
        <v>0.6456476519888286</v>
      </c>
      <c r="DN52" s="7" t="n">
        <v>0.2868206144022155</v>
      </c>
      <c r="DO52" s="7" t="n">
        <v>0.4400762188413042</v>
      </c>
      <c r="DP52" s="7" t="n">
        <v>0.4081635745241306</v>
      </c>
      <c r="DQ52" s="7" t="n">
        <v>0.603738690200635</v>
      </c>
      <c r="DR52" s="7" t="n">
        <v>0.3644927785994062</v>
      </c>
      <c r="DS52" s="7" t="n">
        <v>0.5889440604883802</v>
      </c>
      <c r="DT52" s="7" t="n">
        <v>0.1832159925243315</v>
      </c>
      <c r="DU52" s="7" t="n">
        <v>0.4691998923485298</v>
      </c>
      <c r="DV52" s="7" t="n">
        <v>0.3953774071135966</v>
      </c>
      <c r="DW52" s="7" t="n">
        <v>0.3802302802928275</v>
      </c>
      <c r="DX52" s="7" t="n">
        <v>0.006655590220758058</v>
      </c>
      <c r="DY52" s="7" t="n">
        <v>0.2765637361317618</v>
      </c>
      <c r="DZ52" s="7" t="n">
        <v>0.4503838789809849</v>
      </c>
      <c r="EA52" s="7" t="n">
        <v>0.4237888040824319</v>
      </c>
      <c r="EB52" s="7" t="n">
        <v>0.5155042080608873</v>
      </c>
      <c r="EC52" s="7" t="n">
        <v>0.5531729732636883</v>
      </c>
      <c r="ED52" s="7" t="n">
        <v>0.2621411349492319</v>
      </c>
      <c r="EE52" s="7" t="n">
        <v>0.4894788258259623</v>
      </c>
      <c r="EF52" s="7" t="n">
        <v>0.3303099728060505</v>
      </c>
      <c r="EG52" s="7" t="n">
        <v>0.4238501878863236</v>
      </c>
      <c r="EH52" s="7" t="n">
        <v>0.294910533259151</v>
      </c>
      <c r="EI52" s="7" t="n">
        <v>0.3848361802782652</v>
      </c>
      <c r="EJ52" s="7" t="n">
        <v>0.9963470066568171</v>
      </c>
      <c r="EK52" s="7" t="n">
        <v>0.4608814713652306</v>
      </c>
      <c r="EL52" s="7" t="n">
        <v>0.4729943249732932</v>
      </c>
      <c r="EM52" s="7" t="n">
        <v>0.337361027976033</v>
      </c>
      <c r="EN52" s="7" t="n">
        <v>0.2179775444512319</v>
      </c>
      <c r="EO52" s="7" t="n">
        <v>0.378311962724434</v>
      </c>
      <c r="EP52" s="7" t="n">
        <v>0.376205107883564</v>
      </c>
      <c r="EQ52" s="7" t="n">
        <v>0.2078674247593834</v>
      </c>
      <c r="ER52" s="7" t="n">
        <v>0.5039241569604856</v>
      </c>
      <c r="ES52" s="7" t="n">
        <v>0.3278895732569959</v>
      </c>
      <c r="ET52" s="7" t="n">
        <v>0.3115636321670356</v>
      </c>
      <c r="EU52" s="7" t="n">
        <v>0.3552360251907204</v>
      </c>
      <c r="EV52" s="7" t="n">
        <v>0.3946441468828343</v>
      </c>
      <c r="EW52" s="7" t="n">
        <v>0.1555308570108458</v>
      </c>
      <c r="EX52" s="7" t="n">
        <v>0.528960370093113</v>
      </c>
      <c r="EY52" s="7" t="n">
        <v>0.3775689615062368</v>
      </c>
      <c r="EZ52" s="7" t="n">
        <v>0.6652110036177376</v>
      </c>
      <c r="FA52" s="7" t="n">
        <v>0.01899635603641858</v>
      </c>
      <c r="FB52" s="7" t="n">
        <v>0.3907066292033463</v>
      </c>
      <c r="FC52" s="7" t="n">
        <v>0.6054052658582546</v>
      </c>
      <c r="FD52" s="7" t="n">
        <v>0.6804182505327698</v>
      </c>
      <c r="FE52" s="7" t="n">
        <v>0.9714387205749644</v>
      </c>
      <c r="FF52" s="7" t="n">
        <v>0.3837555520482617</v>
      </c>
      <c r="FG52" s="7" t="n">
        <v>0.3593391248910123</v>
      </c>
      <c r="FH52" s="7" t="n">
        <v>0.05675611929480679</v>
      </c>
      <c r="FI52" s="7" t="n">
        <v>0.5270589878486849</v>
      </c>
      <c r="FJ52" s="7" t="n">
        <v>0.2785655361728571</v>
      </c>
      <c r="FK52" s="7" t="n">
        <v>0.2168919702371763</v>
      </c>
      <c r="FL52" s="7" t="n">
        <v>0.3707318298460788</v>
      </c>
      <c r="FM52" s="7" t="n">
        <v>0.6701374700488683</v>
      </c>
      <c r="FN52" s="7" t="n">
        <v>0.4726478674263957</v>
      </c>
      <c r="FO52" s="7" t="n">
        <v>0.2388231640097446</v>
      </c>
      <c r="FP52" s="7" t="n">
        <v>0.2668537616643716</v>
      </c>
      <c r="FQ52" s="7" t="n">
        <v>0.3174639451400831</v>
      </c>
      <c r="FR52" s="7" t="n">
        <v>0.2193718916817723</v>
      </c>
      <c r="FS52" s="7" t="n">
        <v>0.2303572730944744</v>
      </c>
      <c r="FT52" s="7" t="n">
        <v>0.5083208351872924</v>
      </c>
      <c r="FU52" s="7" t="n">
        <v>0.3222913794727776</v>
      </c>
      <c r="FV52" s="7" t="n">
        <v>0.4004908939709197</v>
      </c>
      <c r="FW52" s="7" t="n">
        <v>0.4157630565416542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0.7393978195561709</v>
      </c>
      <c r="D53" s="7" t="n">
        <v>0.78241941779254</v>
      </c>
      <c r="E53" s="7" t="n">
        <v>0.4018163571113875</v>
      </c>
      <c r="F53" s="7" t="n">
        <v>0.8150001087211174</v>
      </c>
      <c r="G53" s="7" t="n">
        <v>0.6739175918436995</v>
      </c>
      <c r="H53" s="7" t="n">
        <v>0.4765743437394698</v>
      </c>
      <c r="I53" s="7" t="n">
        <v>0.5561896468839446</v>
      </c>
      <c r="J53" s="7" t="n">
        <v>0.534393246161294</v>
      </c>
      <c r="K53" s="7" t="n">
        <v>0.5910153693011729</v>
      </c>
      <c r="L53" s="7" t="n">
        <v>0.3554945453500916</v>
      </c>
      <c r="M53" s="7" t="n">
        <v>0.7985531200414914</v>
      </c>
      <c r="N53" s="7" t="n">
        <v>0.7509809231233233</v>
      </c>
      <c r="O53" s="7" t="n">
        <v>0.3850877149571362</v>
      </c>
      <c r="P53" s="7" t="n">
        <v>0.3581574012517781</v>
      </c>
      <c r="Q53" s="7" t="n">
        <v>0.3196941214550968</v>
      </c>
      <c r="R53" s="7" t="n">
        <v>0.4184266730329751</v>
      </c>
      <c r="S53" s="7" t="n">
        <v>0.3226782780759258</v>
      </c>
      <c r="T53" s="7" t="n">
        <v>0.3497459628926292</v>
      </c>
      <c r="U53" s="7" t="n">
        <v>0.3535998375047076</v>
      </c>
      <c r="V53" s="7" t="n">
        <v>0.3492399692853257</v>
      </c>
      <c r="W53" s="7" t="n">
        <v>0.3862923026057201</v>
      </c>
      <c r="X53" s="7" t="n">
        <v>0.6011763411913612</v>
      </c>
      <c r="Y53" s="7" t="n">
        <v>0.5334031097135598</v>
      </c>
      <c r="Z53" s="7" t="n">
        <v>0.4558803466144152</v>
      </c>
      <c r="AA53" s="7" t="n">
        <v>0.6004537660975149</v>
      </c>
      <c r="AB53" s="7" t="n">
        <v>0.4713224197019245</v>
      </c>
      <c r="AC53" s="7" t="n">
        <v>0.5420025410728458</v>
      </c>
      <c r="AD53" s="7" t="n">
        <v>0.5944950799177229</v>
      </c>
      <c r="AE53" s="7" t="n">
        <v>0.7642876584088059</v>
      </c>
      <c r="AF53" s="7" t="n">
        <v>0.5543858681411504</v>
      </c>
      <c r="AG53" s="7" t="n">
        <v>0.6687399374935223</v>
      </c>
      <c r="AH53" s="7" t="n">
        <v>0.5260822110279243</v>
      </c>
      <c r="AI53" s="7" t="n">
        <v>0.2208937437940784</v>
      </c>
      <c r="AJ53" s="7" t="n">
        <v>0.5011759249785265</v>
      </c>
      <c r="AK53" s="7" t="n">
        <v>0.5618234855169663</v>
      </c>
      <c r="AL53" s="7" t="n">
        <v>0.464714615958324</v>
      </c>
      <c r="AM53" s="7" t="n">
        <v>0.2901733562678495</v>
      </c>
      <c r="AN53" s="7" t="n">
        <v>0.6476723707091416</v>
      </c>
      <c r="AO53" s="7" t="n">
        <v>0.4211309327474377</v>
      </c>
      <c r="AP53" s="7" t="n">
        <v>0.5447740315498883</v>
      </c>
      <c r="AQ53" s="7" t="n">
        <v>0.4285681172031666</v>
      </c>
      <c r="AR53" s="7" t="n">
        <v>0.668043980572215</v>
      </c>
      <c r="AS53" s="7" t="n">
        <v>0.5715714699785647</v>
      </c>
      <c r="AT53" s="7" t="n">
        <v>0.5039142136686229</v>
      </c>
      <c r="AU53" s="7" t="n">
        <v>0.5506243507534753</v>
      </c>
      <c r="AV53" s="7" t="n">
        <v>0.4392134875980993</v>
      </c>
      <c r="AW53" s="7" t="n">
        <v>0.498454253323281</v>
      </c>
      <c r="AX53" s="7" t="n">
        <v>0.7092309337406678</v>
      </c>
      <c r="AY53" s="7" t="n">
        <v>0.6707032672165368</v>
      </c>
      <c r="AZ53" s="7" t="n">
        <v>0.4006425306186429</v>
      </c>
      <c r="BA53" s="7" t="n">
        <v>0.6029781624289766</v>
      </c>
      <c r="BB53" s="7" t="n">
        <v>1</v>
      </c>
      <c r="BC53" s="7" t="n">
        <v>0.4407717896876153</v>
      </c>
      <c r="BD53" s="7" t="n">
        <v>0.3008139399208485</v>
      </c>
      <c r="BE53" s="7" t="n">
        <v>0.4647637903284372</v>
      </c>
      <c r="BF53" s="7" t="n">
        <v>0.5556467961250753</v>
      </c>
      <c r="BG53" s="7" t="n">
        <v>0.4402025020931018</v>
      </c>
      <c r="BH53" s="7" t="n">
        <v>0.6441024572705907</v>
      </c>
      <c r="BI53" s="7" t="n">
        <v>0.2901732680400037</v>
      </c>
      <c r="BJ53" s="7" t="n">
        <v>0.9532457314857794</v>
      </c>
      <c r="BK53" s="7" t="n">
        <v>0.2679001505322549</v>
      </c>
      <c r="BL53" s="7" t="n">
        <v>0.3415571481856531</v>
      </c>
      <c r="BM53" s="7" t="n">
        <v>0.2318676946944285</v>
      </c>
      <c r="BN53" s="7" t="n">
        <v>0.9952057967811457</v>
      </c>
      <c r="BO53" s="7" t="n">
        <v>0.4711907728647934</v>
      </c>
      <c r="BP53" s="7" t="n">
        <v>0.2113418414169279</v>
      </c>
      <c r="BQ53" s="7" t="n">
        <v>0.412625469503374</v>
      </c>
      <c r="BR53" s="7" t="n">
        <v>0.4901133765940954</v>
      </c>
      <c r="BS53" s="7" t="n">
        <v>0.523669823494101</v>
      </c>
      <c r="BT53" s="7" t="n">
        <v>0.2296254508872774</v>
      </c>
      <c r="BU53" s="7" t="n">
        <v>0.7940093018932302</v>
      </c>
      <c r="BV53" s="7" t="n">
        <v>0.6984763336129854</v>
      </c>
      <c r="BW53" s="7" t="n">
        <v>0.7528830730706305</v>
      </c>
      <c r="BX53" s="7" t="n">
        <v>0.5744217697831399</v>
      </c>
      <c r="BY53" s="7" t="n">
        <v>0.4977732834381833</v>
      </c>
      <c r="BZ53" s="7" t="n">
        <v>0.4796057262348921</v>
      </c>
      <c r="CA53" s="7" t="n">
        <v>0.5641685910070263</v>
      </c>
      <c r="CB53" s="7" t="n">
        <v>0.5621242608910352</v>
      </c>
      <c r="CC53" s="7" t="n">
        <v>0.2734792322798354</v>
      </c>
      <c r="CD53" s="7" t="n">
        <v>0.4252785218722901</v>
      </c>
      <c r="CE53" s="7" t="n">
        <v>0.5311478505813013</v>
      </c>
      <c r="CF53" s="7" t="n">
        <v>0.3986411317325767</v>
      </c>
      <c r="CG53" s="7" t="n">
        <v>0.4725875957690572</v>
      </c>
      <c r="CH53" s="7" t="n">
        <v>0.4788840039469736</v>
      </c>
      <c r="CI53" s="7" t="n">
        <v>0.5589873854869917</v>
      </c>
      <c r="CJ53" s="7" t="n">
        <v>0.6023962265773839</v>
      </c>
      <c r="CK53" s="7" t="n">
        <v>0.4525510526453811</v>
      </c>
      <c r="CL53" s="7" t="n">
        <v>0.530037157126638</v>
      </c>
      <c r="CM53" s="7" t="n">
        <v>0.5177166975056617</v>
      </c>
      <c r="CN53" s="7" t="n">
        <v>0.3510048701518392</v>
      </c>
      <c r="CO53" s="7" t="n">
        <v>0.4958862518501366</v>
      </c>
      <c r="CP53" s="7" t="n">
        <v>0.2817991895214859</v>
      </c>
      <c r="CQ53" s="7" t="n">
        <v>0.4417995650716802</v>
      </c>
      <c r="CR53" s="7" t="n">
        <v>0.4263525014916446</v>
      </c>
      <c r="CS53" s="7" t="n">
        <v>0.4376647293211841</v>
      </c>
      <c r="CT53" s="7" t="n">
        <v>0.6866407080662114</v>
      </c>
      <c r="CU53" s="7" t="n">
        <v>0.5014081663038792</v>
      </c>
      <c r="CV53" s="7" t="n">
        <v>0.592606032496697</v>
      </c>
      <c r="CW53" s="7" t="n">
        <v>0.4728415572118903</v>
      </c>
      <c r="CX53" s="7" t="n">
        <v>0.342032725976599</v>
      </c>
      <c r="CY53" s="7" t="n">
        <v>0.2663914591111025</v>
      </c>
      <c r="CZ53" s="7" t="n">
        <v>0.6458984023098027</v>
      </c>
      <c r="DA53" s="7" t="n">
        <v>0.2417512089788503</v>
      </c>
      <c r="DB53" s="7" t="n">
        <v>0.4571249482547241</v>
      </c>
      <c r="DC53" s="7" t="n">
        <v>0.3615319940900664</v>
      </c>
      <c r="DD53" s="7" t="n">
        <v>0.4593591876449314</v>
      </c>
      <c r="DE53" s="7" t="n">
        <v>0.4946093795374373</v>
      </c>
      <c r="DF53" s="7" t="n">
        <v>0.3906981666518435</v>
      </c>
      <c r="DG53" s="7" t="n">
        <v>0.4555777109878142</v>
      </c>
      <c r="DH53" s="7" t="n">
        <v>0.3618345117033019</v>
      </c>
      <c r="DI53" s="7" t="n">
        <v>0.5423886080060857</v>
      </c>
      <c r="DJ53" s="7" t="n">
        <v>0.3364326063207482</v>
      </c>
      <c r="DK53" s="7" t="n">
        <v>0.4421766967111959</v>
      </c>
      <c r="DL53" s="7" t="n">
        <v>0.4444239780105201</v>
      </c>
      <c r="DM53" s="7" t="n">
        <v>0.3343402071026166</v>
      </c>
      <c r="DN53" s="7" t="n">
        <v>0.3998282012191484</v>
      </c>
      <c r="DO53" s="7" t="n">
        <v>0.4575080009415779</v>
      </c>
      <c r="DP53" s="7" t="n">
        <v>0.3431806453699964</v>
      </c>
      <c r="DQ53" s="7" t="n">
        <v>0.9962703296363935</v>
      </c>
      <c r="DR53" s="7" t="n">
        <v>0.3844712385137109</v>
      </c>
      <c r="DS53" s="7" t="n">
        <v>0.6055422186600515</v>
      </c>
      <c r="DT53" s="7" t="n">
        <v>0.3515145091644901</v>
      </c>
      <c r="DU53" s="7" t="n">
        <v>0.5771975923878998</v>
      </c>
      <c r="DV53" s="7" t="n">
        <v>0.5011234310565408</v>
      </c>
      <c r="DW53" s="7" t="n">
        <v>0.3857583171699885</v>
      </c>
      <c r="DX53" s="7" t="n">
        <v>0.2645776459007445</v>
      </c>
      <c r="DY53" s="7" t="n">
        <v>0.4060705509032148</v>
      </c>
      <c r="DZ53" s="7" t="n">
        <v>0.5196717850357043</v>
      </c>
      <c r="EA53" s="7" t="n">
        <v>0.4376029862559758</v>
      </c>
      <c r="EB53" s="7" t="n">
        <v>0.6242121979210484</v>
      </c>
      <c r="EC53" s="7" t="n">
        <v>0.402488301127742</v>
      </c>
      <c r="ED53" s="7" t="n">
        <v>0.2443717224643467</v>
      </c>
      <c r="EE53" s="7" t="n">
        <v>0.4273552884126375</v>
      </c>
      <c r="EF53" s="7" t="n">
        <v>0.3394754426686843</v>
      </c>
      <c r="EG53" s="7" t="n">
        <v>0.3808049840948207</v>
      </c>
      <c r="EH53" s="7" t="n">
        <v>0.2847846294738423</v>
      </c>
      <c r="EI53" s="7" t="n">
        <v>0.3873403931214552</v>
      </c>
      <c r="EJ53" s="7" t="n">
        <v>0.5894750034895154</v>
      </c>
      <c r="EK53" s="7" t="n">
        <v>0.4396474398055435</v>
      </c>
      <c r="EL53" s="7" t="n">
        <v>0.3467245773568255</v>
      </c>
      <c r="EM53" s="7" t="n">
        <v>0.4473952939501119</v>
      </c>
      <c r="EN53" s="7" t="n">
        <v>0.3466069759529004</v>
      </c>
      <c r="EO53" s="7" t="n">
        <v>0.3371851658221461</v>
      </c>
      <c r="EP53" s="7" t="n">
        <v>0.3351183378300744</v>
      </c>
      <c r="EQ53" s="7" t="n">
        <v>0.4743680555769195</v>
      </c>
      <c r="ER53" s="7" t="n">
        <v>0.7295835189597308</v>
      </c>
      <c r="ES53" s="7" t="n">
        <v>0.314948049444254</v>
      </c>
      <c r="ET53" s="7" t="n">
        <v>0.4211888254874931</v>
      </c>
      <c r="EU53" s="7" t="n">
        <v>0.4600404260857974</v>
      </c>
      <c r="EV53" s="7" t="n">
        <v>0.3568959154489663</v>
      </c>
      <c r="EW53" s="7" t="n">
        <v>0.2968025134497636</v>
      </c>
      <c r="EX53" s="7" t="n">
        <v>0.384920604961616</v>
      </c>
      <c r="EY53" s="7" t="n">
        <v>0.4307155784846661</v>
      </c>
      <c r="EZ53" s="7" t="n">
        <v>0.4394363632945293</v>
      </c>
      <c r="FA53" s="7" t="n">
        <v>0.2445317051679133</v>
      </c>
      <c r="FB53" s="7" t="n">
        <v>0.349743982677495</v>
      </c>
      <c r="FC53" s="7" t="n">
        <v>0.5490618938967267</v>
      </c>
      <c r="FD53" s="7" t="n">
        <v>0.5315214557312233</v>
      </c>
      <c r="FE53" s="7" t="n">
        <v>0.5961471770440013</v>
      </c>
      <c r="FF53" s="7" t="n">
        <v>0.3520169597743289</v>
      </c>
      <c r="FG53" s="7" t="n">
        <v>0.4120076405901117</v>
      </c>
      <c r="FH53" s="7" t="n">
        <v>0.2069326149494234</v>
      </c>
      <c r="FI53" s="7" t="n">
        <v>0.9035632867294123</v>
      </c>
      <c r="FJ53" s="7" t="n">
        <v>0.4667448329875437</v>
      </c>
      <c r="FK53" s="7" t="n">
        <v>0.4536773329032747</v>
      </c>
      <c r="FL53" s="7" t="n">
        <v>0.3337696040227197</v>
      </c>
      <c r="FM53" s="7" t="n">
        <v>0.3824299311131332</v>
      </c>
      <c r="FN53" s="7" t="n">
        <v>0.4487894451701961</v>
      </c>
      <c r="FO53" s="7" t="n">
        <v>0.4927440219675892</v>
      </c>
      <c r="FP53" s="7" t="n">
        <v>0.4533568159535968</v>
      </c>
      <c r="FQ53" s="7" t="n">
        <v>0.3579027582606486</v>
      </c>
      <c r="FR53" s="7" t="n">
        <v>0.3608660516573428</v>
      </c>
      <c r="FS53" s="7" t="n">
        <v>0.3426813233403899</v>
      </c>
      <c r="FT53" s="7" t="n">
        <v>0.4018758180073735</v>
      </c>
      <c r="FU53" s="7" t="n">
        <v>0.3163274424200136</v>
      </c>
      <c r="FV53" s="7" t="n">
        <v>0.3147645206941767</v>
      </c>
      <c r="FW53" s="7" t="n">
        <v>0.4121382983025872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0.658638936327298</v>
      </c>
      <c r="D54" s="7" t="n">
        <v>0.5915665124408627</v>
      </c>
      <c r="E54" s="7" t="n">
        <v>0.4168715006258579</v>
      </c>
      <c r="F54" s="7" t="n">
        <v>0.4244718066900444</v>
      </c>
      <c r="G54" s="7" t="n">
        <v>0.2234009050756577</v>
      </c>
      <c r="H54" s="7" t="n">
        <v>0.3087631068608672</v>
      </c>
      <c r="I54" s="7" t="n">
        <v>0.5027210753272435</v>
      </c>
      <c r="J54" s="7" t="n">
        <v>0.3878990937368756</v>
      </c>
      <c r="K54" s="7" t="n">
        <v>0.4673069620561569</v>
      </c>
      <c r="L54" s="7" t="n">
        <v>0.4043514706845772</v>
      </c>
      <c r="M54" s="7" t="n">
        <v>0.5286446438206228</v>
      </c>
      <c r="N54" s="7" t="n">
        <v>0.5867329248461898</v>
      </c>
      <c r="O54" s="7" t="n">
        <v>0.3141112827538394</v>
      </c>
      <c r="P54" s="7" t="n">
        <v>0.2913129149505969</v>
      </c>
      <c r="Q54" s="7" t="n">
        <v>0.2698954363698753</v>
      </c>
      <c r="R54" s="7" t="n">
        <v>0.3539296022772538</v>
      </c>
      <c r="S54" s="7" t="n">
        <v>0.532131094582513</v>
      </c>
      <c r="T54" s="7" t="n">
        <v>0.3453270987028463</v>
      </c>
      <c r="U54" s="7" t="n">
        <v>0.5514698378498267</v>
      </c>
      <c r="V54" s="7" t="n">
        <v>0.4012314381622109</v>
      </c>
      <c r="W54" s="7" t="n">
        <v>0.4640823044167379</v>
      </c>
      <c r="X54" s="7" t="n">
        <v>0.4446668160859751</v>
      </c>
      <c r="Y54" s="7" t="n">
        <v>0.5854627459135529</v>
      </c>
      <c r="Z54" s="7" t="n">
        <v>0.2596298968357394</v>
      </c>
      <c r="AA54" s="7" t="n">
        <v>0.4450925048799447</v>
      </c>
      <c r="AB54" s="7" t="n">
        <v>0.427193393292792</v>
      </c>
      <c r="AC54" s="7" t="n">
        <v>0.6000391250549031</v>
      </c>
      <c r="AD54" s="7" t="n">
        <v>0.6339524834645544</v>
      </c>
      <c r="AE54" s="7" t="n">
        <v>0.5982907925126962</v>
      </c>
      <c r="AF54" s="7" t="n">
        <v>0.3952169267849805</v>
      </c>
      <c r="AG54" s="7" t="n">
        <v>0.4058020103115072</v>
      </c>
      <c r="AH54" s="7" t="n">
        <v>0.5803584313527022</v>
      </c>
      <c r="AI54" s="7" t="n">
        <v>0.1535811851209934</v>
      </c>
      <c r="AJ54" s="7" t="n">
        <v>0.2535886437299819</v>
      </c>
      <c r="AK54" s="7" t="n">
        <v>0.462912938956975</v>
      </c>
      <c r="AL54" s="7" t="n">
        <v>0.2761159976416054</v>
      </c>
      <c r="AM54" s="7" t="n">
        <v>0.3681802428939696</v>
      </c>
      <c r="AN54" s="7" t="n">
        <v>0.4760179129852553</v>
      </c>
      <c r="AO54" s="7" t="n">
        <v>0.6399526574507783</v>
      </c>
      <c r="AP54" s="7" t="n">
        <v>0.46618286777891</v>
      </c>
      <c r="AQ54" s="7" t="n">
        <v>0.3359240525836634</v>
      </c>
      <c r="AR54" s="7" t="n">
        <v>0.5447004146936495</v>
      </c>
      <c r="AS54" s="7" t="n">
        <v>0.4192337829986603</v>
      </c>
      <c r="AT54" s="7" t="n">
        <v>0.4710089328338676</v>
      </c>
      <c r="AU54" s="7" t="n">
        <v>0.3440625084156633</v>
      </c>
      <c r="AV54" s="7" t="n">
        <v>0.243158273971746</v>
      </c>
      <c r="AW54" s="7" t="n">
        <v>0.5835778578079576</v>
      </c>
      <c r="AX54" s="7" t="n">
        <v>0.5959887680562892</v>
      </c>
      <c r="AY54" s="7" t="n">
        <v>0.4397221043286481</v>
      </c>
      <c r="AZ54" s="7" t="n">
        <v>0.2778857607119349</v>
      </c>
      <c r="BA54" s="7" t="n">
        <v>0.4409725278590435</v>
      </c>
      <c r="BB54" s="7" t="n">
        <v>0.4407717896876153</v>
      </c>
      <c r="BC54" s="7" t="n">
        <v>1</v>
      </c>
      <c r="BD54" s="7" t="n">
        <v>0.198822960639681</v>
      </c>
      <c r="BE54" s="7" t="n">
        <v>0.4021969117244025</v>
      </c>
      <c r="BF54" s="7" t="n">
        <v>0.3741212364111768</v>
      </c>
      <c r="BG54" s="7" t="n">
        <v>0.5911016092435234</v>
      </c>
      <c r="BH54" s="7" t="n">
        <v>0.386119110794261</v>
      </c>
      <c r="BI54" s="7" t="n">
        <v>0.3681800586005985</v>
      </c>
      <c r="BJ54" s="7" t="n">
        <v>0.4186190226669689</v>
      </c>
      <c r="BK54" s="7" t="n">
        <v>0.3477380317675129</v>
      </c>
      <c r="BL54" s="7" t="n">
        <v>0.2116457198083501</v>
      </c>
      <c r="BM54" s="7" t="n">
        <v>0.3644435830644651</v>
      </c>
      <c r="BN54" s="7" t="n">
        <v>0.4674830805633834</v>
      </c>
      <c r="BO54" s="7" t="n">
        <v>0.4563753022072076</v>
      </c>
      <c r="BP54" s="7" t="n">
        <v>0.03219091287001728</v>
      </c>
      <c r="BQ54" s="7" t="n">
        <v>0.2279394643696773</v>
      </c>
      <c r="BR54" s="7" t="n">
        <v>0.4167291973856785</v>
      </c>
      <c r="BS54" s="7" t="n">
        <v>0.7175906162926734</v>
      </c>
      <c r="BT54" s="7" t="n">
        <v>0.4299868346918266</v>
      </c>
      <c r="BU54" s="7" t="n">
        <v>0.5642844446473633</v>
      </c>
      <c r="BV54" s="7" t="n">
        <v>0.3857125503381251</v>
      </c>
      <c r="BW54" s="7" t="n">
        <v>0.3989775019842682</v>
      </c>
      <c r="BX54" s="7" t="n">
        <v>0.5194014777399992</v>
      </c>
      <c r="BY54" s="7" t="n">
        <v>0.23652592111321</v>
      </c>
      <c r="BZ54" s="7" t="n">
        <v>0.6253600461634399</v>
      </c>
      <c r="CA54" s="7" t="n">
        <v>0.7190183161836818</v>
      </c>
      <c r="CB54" s="7" t="n">
        <v>0.4758947920776994</v>
      </c>
      <c r="CC54" s="7" t="n">
        <v>0.3818671863063118</v>
      </c>
      <c r="CD54" s="7" t="n">
        <v>0.5243683169204534</v>
      </c>
      <c r="CE54" s="7" t="n">
        <v>0.3076275810992615</v>
      </c>
      <c r="CF54" s="7" t="n">
        <v>0.3149216024233306</v>
      </c>
      <c r="CG54" s="7" t="n">
        <v>0.3300022736756028</v>
      </c>
      <c r="CH54" s="7" t="n">
        <v>0.4837093764711738</v>
      </c>
      <c r="CI54" s="7" t="n">
        <v>0.4305815739201249</v>
      </c>
      <c r="CJ54" s="7" t="n">
        <v>0.459667364554937</v>
      </c>
      <c r="CK54" s="7" t="n">
        <v>0.259591673843392</v>
      </c>
      <c r="CL54" s="7" t="n">
        <v>0.4482718620359794</v>
      </c>
      <c r="CM54" s="7" t="n">
        <v>0.384470456753511</v>
      </c>
      <c r="CN54" s="7" t="n">
        <v>0.2334727506613044</v>
      </c>
      <c r="CO54" s="7" t="n">
        <v>0.4020163750374319</v>
      </c>
      <c r="CP54" s="7" t="n">
        <v>0.2021607505106157</v>
      </c>
      <c r="CQ54" s="7" t="n">
        <v>0.2483984333152058</v>
      </c>
      <c r="CR54" s="7" t="n">
        <v>0.316619053852865</v>
      </c>
      <c r="CS54" s="7" t="n">
        <v>0.2498561922499923</v>
      </c>
      <c r="CT54" s="7" t="n">
        <v>0.6357553197025982</v>
      </c>
      <c r="CU54" s="7" t="n">
        <v>0.5615196690162446</v>
      </c>
      <c r="CV54" s="7" t="n">
        <v>0.2430025848045813</v>
      </c>
      <c r="CW54" s="7" t="n">
        <v>0.4559973482448918</v>
      </c>
      <c r="CX54" s="7" t="n">
        <v>0.5274643228574382</v>
      </c>
      <c r="CY54" s="7" t="n">
        <v>0.1078206744389281</v>
      </c>
      <c r="CZ54" s="7" t="n">
        <v>0.7352662388994118</v>
      </c>
      <c r="DA54" s="7" t="n">
        <v>0.3401222199575408</v>
      </c>
      <c r="DB54" s="7" t="n">
        <v>0.2577424812043854</v>
      </c>
      <c r="DC54" s="7" t="n">
        <v>0.232115619029148</v>
      </c>
      <c r="DD54" s="7" t="n">
        <v>0.2700833308617721</v>
      </c>
      <c r="DE54" s="7" t="n">
        <v>0.2777203684802653</v>
      </c>
      <c r="DF54" s="7" t="n">
        <v>0.6726687685845393</v>
      </c>
      <c r="DG54" s="7" t="n">
        <v>0.3841964894499629</v>
      </c>
      <c r="DH54" s="7" t="n">
        <v>0.2277520718388665</v>
      </c>
      <c r="DI54" s="7" t="n">
        <v>0.4603767841489247</v>
      </c>
      <c r="DJ54" s="7" t="n">
        <v>0.3103673804701219</v>
      </c>
      <c r="DK54" s="7" t="n">
        <v>0.3708141095183476</v>
      </c>
      <c r="DL54" s="7" t="n">
        <v>0.3027177045650798</v>
      </c>
      <c r="DM54" s="7" t="n">
        <v>0.2678019489813798</v>
      </c>
      <c r="DN54" s="7" t="n">
        <v>0.2590752938315413</v>
      </c>
      <c r="DO54" s="7" t="n">
        <v>0.3092128761520526</v>
      </c>
      <c r="DP54" s="7" t="n">
        <v>0.315125795005006</v>
      </c>
      <c r="DQ54" s="7" t="n">
        <v>0.4498881309627543</v>
      </c>
      <c r="DR54" s="7" t="n">
        <v>0.2870942232990938</v>
      </c>
      <c r="DS54" s="7" t="n">
        <v>0.4636279311638098</v>
      </c>
      <c r="DT54" s="7" t="n">
        <v>0.203895581652006</v>
      </c>
      <c r="DU54" s="7" t="n">
        <v>0.4343280595588359</v>
      </c>
      <c r="DV54" s="7" t="n">
        <v>0.3015523899952967</v>
      </c>
      <c r="DW54" s="7" t="n">
        <v>0.3254257440179087</v>
      </c>
      <c r="DX54" s="7" t="n">
        <v>0.3247140364161114</v>
      </c>
      <c r="DY54" s="7" t="n">
        <v>0.2652882115266924</v>
      </c>
      <c r="DZ54" s="7" t="n">
        <v>0.3350963160967083</v>
      </c>
      <c r="EA54" s="7" t="n">
        <v>0.3061252473048306</v>
      </c>
      <c r="EB54" s="7" t="n">
        <v>0.5808122232482564</v>
      </c>
      <c r="EC54" s="7" t="n">
        <v>0.5016236396363383</v>
      </c>
      <c r="ED54" s="7" t="n">
        <v>0.3510218227711331</v>
      </c>
      <c r="EE54" s="7" t="n">
        <v>0.5384350452375496</v>
      </c>
      <c r="EF54" s="7" t="n">
        <v>0.4528484559382404</v>
      </c>
      <c r="EG54" s="7" t="n">
        <v>0.6992088619409454</v>
      </c>
      <c r="EH54" s="7" t="n">
        <v>0.3252782901664698</v>
      </c>
      <c r="EI54" s="7" t="n">
        <v>0.3567392394774617</v>
      </c>
      <c r="EJ54" s="7" t="n">
        <v>0.4301938027670377</v>
      </c>
      <c r="EK54" s="7" t="n">
        <v>0.965013738334076</v>
      </c>
      <c r="EL54" s="7" t="n">
        <v>0.7223529398081959</v>
      </c>
      <c r="EM54" s="7" t="n">
        <v>0.5841075616871131</v>
      </c>
      <c r="EN54" s="7" t="n">
        <v>0.3681393087228062</v>
      </c>
      <c r="EO54" s="7" t="n">
        <v>0.3078574043498472</v>
      </c>
      <c r="EP54" s="7" t="n">
        <v>0.284534886523175</v>
      </c>
      <c r="EQ54" s="7" t="n">
        <v>0.230887572701849</v>
      </c>
      <c r="ER54" s="7" t="n">
        <v>0.5754661672173988</v>
      </c>
      <c r="ES54" s="7" t="n">
        <v>0.2802277014283552</v>
      </c>
      <c r="ET54" s="7" t="n">
        <v>0.3103836044315208</v>
      </c>
      <c r="EU54" s="7" t="n">
        <v>0.2133295462625242</v>
      </c>
      <c r="EV54" s="7" t="n">
        <v>0.3132919862185871</v>
      </c>
      <c r="EW54" s="7" t="n">
        <v>0.2870982501547324</v>
      </c>
      <c r="EX54" s="7" t="n">
        <v>0.5019378626006702</v>
      </c>
      <c r="EY54" s="7" t="n">
        <v>0.3939228326917963</v>
      </c>
      <c r="EZ54" s="7" t="n">
        <v>0.4531701413905936</v>
      </c>
      <c r="FA54" s="7" t="n">
        <v>0.366329989098511</v>
      </c>
      <c r="FB54" s="7" t="n">
        <v>0.3209798466154947</v>
      </c>
      <c r="FC54" s="7" t="n">
        <v>0.7260146984507161</v>
      </c>
      <c r="FD54" s="7" t="n">
        <v>0.4929733169073204</v>
      </c>
      <c r="FE54" s="7" t="n">
        <v>0.4348652555408635</v>
      </c>
      <c r="FF54" s="7" t="n">
        <v>0.321947356928426</v>
      </c>
      <c r="FG54" s="7" t="n">
        <v>0.422287487233402</v>
      </c>
      <c r="FH54" s="7" t="n">
        <v>0.02286443059034753</v>
      </c>
      <c r="FI54" s="7" t="n">
        <v>0.3676408423849374</v>
      </c>
      <c r="FJ54" s="7" t="n">
        <v>0.4499813386858586</v>
      </c>
      <c r="FK54" s="7" t="n">
        <v>0.2301206550310728</v>
      </c>
      <c r="FL54" s="7" t="n">
        <v>0.3082969350068288</v>
      </c>
      <c r="FM54" s="7" t="n">
        <v>0.3266433465096166</v>
      </c>
      <c r="FN54" s="7" t="n">
        <v>0.9636592245046942</v>
      </c>
      <c r="FO54" s="7" t="n">
        <v>0.2215742836464656</v>
      </c>
      <c r="FP54" s="7" t="n">
        <v>0.4531881334202432</v>
      </c>
      <c r="FQ54" s="7" t="n">
        <v>0.3393892275833202</v>
      </c>
      <c r="FR54" s="7" t="n">
        <v>0.2414568840728802</v>
      </c>
      <c r="FS54" s="7" t="n">
        <v>0.3026973482758309</v>
      </c>
      <c r="FT54" s="7" t="n">
        <v>0.733298864877401</v>
      </c>
      <c r="FU54" s="7" t="n">
        <v>0.4248453309026277</v>
      </c>
      <c r="FV54" s="7" t="n">
        <v>0.2961584935681595</v>
      </c>
      <c r="FW54" s="7" t="n">
        <v>0.4172533026911568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0.3793834881736863</v>
      </c>
      <c r="D55" s="7" t="n">
        <v>0.3914483972954351</v>
      </c>
      <c r="E55" s="7" t="n">
        <v>0.669521099359087</v>
      </c>
      <c r="F55" s="7" t="n">
        <v>0.3642808936659742</v>
      </c>
      <c r="G55" s="7" t="n">
        <v>0.2247756812725574</v>
      </c>
      <c r="H55" s="7" t="n">
        <v>0.1642246263468446</v>
      </c>
      <c r="I55" s="7" t="n">
        <v>0.6949817790911388</v>
      </c>
      <c r="J55" s="7" t="n">
        <v>0.7049341862925528</v>
      </c>
      <c r="K55" s="7" t="n">
        <v>0.0135994974242313</v>
      </c>
      <c r="L55" s="7" t="n">
        <v>0.6264143373739939</v>
      </c>
      <c r="M55" s="7" t="n">
        <v>0.3394885975492986</v>
      </c>
      <c r="N55" s="7" t="n">
        <v>0.3096150002499189</v>
      </c>
      <c r="O55" s="7" t="n">
        <v>0.03208395334508368</v>
      </c>
      <c r="P55" s="7" t="n">
        <v>-0.1516751154114205</v>
      </c>
      <c r="Q55" s="7" t="n">
        <v>-0.009892148892488498</v>
      </c>
      <c r="R55" s="7" t="n">
        <v>0.05020606700909382</v>
      </c>
      <c r="S55" s="7" t="n">
        <v>-0.05031653299480718</v>
      </c>
      <c r="T55" s="7" t="n">
        <v>0.02586070007382021</v>
      </c>
      <c r="U55" s="7" t="n">
        <v>-0.009099046276248825</v>
      </c>
      <c r="V55" s="7" t="n">
        <v>-0.1199008462403899</v>
      </c>
      <c r="W55" s="7" t="n">
        <v>-0.05544755918505564</v>
      </c>
      <c r="X55" s="7" t="n">
        <v>0.5729917710805157</v>
      </c>
      <c r="Y55" s="7" t="n">
        <v>0.4388226362049123</v>
      </c>
      <c r="Z55" s="7" t="n">
        <v>0.1115908459473219</v>
      </c>
      <c r="AA55" s="7" t="n">
        <v>0.5619670771226153</v>
      </c>
      <c r="AB55" s="7" t="n">
        <v>0.6880672425088326</v>
      </c>
      <c r="AC55" s="7" t="n">
        <v>0.1887632682327883</v>
      </c>
      <c r="AD55" s="7" t="n">
        <v>0.2087491773411146</v>
      </c>
      <c r="AE55" s="7" t="n">
        <v>0.3072092064804559</v>
      </c>
      <c r="AF55" s="7" t="n">
        <v>0.05874467069373603</v>
      </c>
      <c r="AG55" s="7" t="n">
        <v>0.2722153104869253</v>
      </c>
      <c r="AH55" s="7" t="n">
        <v>0.6350051572333122</v>
      </c>
      <c r="AI55" s="7" t="n">
        <v>0.8564727895438317</v>
      </c>
      <c r="AJ55" s="7" t="n">
        <v>0.1766475094731019</v>
      </c>
      <c r="AK55" s="7" t="n">
        <v>0.07771530672818752</v>
      </c>
      <c r="AL55" s="7" t="n">
        <v>0.1574857101185999</v>
      </c>
      <c r="AM55" s="7" t="n">
        <v>0.1869756218246483</v>
      </c>
      <c r="AN55" s="7" t="n">
        <v>0.4770354717200467</v>
      </c>
      <c r="AO55" s="7" t="n">
        <v>0.08616656880455643</v>
      </c>
      <c r="AP55" s="7" t="n">
        <v>0.05782801866924751</v>
      </c>
      <c r="AQ55" s="7" t="n">
        <v>0.01849479032311303</v>
      </c>
      <c r="AR55" s="7" t="n">
        <v>0.2107906455544857</v>
      </c>
      <c r="AS55" s="7" t="n">
        <v>0.1079937901340146</v>
      </c>
      <c r="AT55" s="7" t="n">
        <v>0.09583704547553309</v>
      </c>
      <c r="AU55" s="7" t="n">
        <v>0.1244943625549302</v>
      </c>
      <c r="AV55" s="7" t="n">
        <v>0.08449693082448556</v>
      </c>
      <c r="AW55" s="7" t="n">
        <v>0.1573708299428194</v>
      </c>
      <c r="AX55" s="7" t="n">
        <v>0.3422445625206778</v>
      </c>
      <c r="AY55" s="7" t="n">
        <v>0.1963272198550116</v>
      </c>
      <c r="AZ55" s="7" t="n">
        <v>0.1009427798138623</v>
      </c>
      <c r="BA55" s="7" t="n">
        <v>0.5737396183612096</v>
      </c>
      <c r="BB55" s="7" t="n">
        <v>0.3008139399208485</v>
      </c>
      <c r="BC55" s="7" t="n">
        <v>0.198822960639681</v>
      </c>
      <c r="BD55" s="7" t="n">
        <v>1</v>
      </c>
      <c r="BE55" s="7" t="n">
        <v>0.06093350643588812</v>
      </c>
      <c r="BF55" s="7" t="n">
        <v>0.1053930726113515</v>
      </c>
      <c r="BG55" s="7" t="n">
        <v>0.1249405897923648</v>
      </c>
      <c r="BH55" s="7" t="n">
        <v>0.1721450668831334</v>
      </c>
      <c r="BI55" s="7" t="n">
        <v>0.186975339377607</v>
      </c>
      <c r="BJ55" s="7" t="n">
        <v>0.2435404413171592</v>
      </c>
      <c r="BK55" s="7" t="n">
        <v>0.05195401911265338</v>
      </c>
      <c r="BL55" s="7" t="n">
        <v>0.03030038549609522</v>
      </c>
      <c r="BM55" s="7" t="n">
        <v>0.04142720371530328</v>
      </c>
      <c r="BN55" s="7" t="n">
        <v>0.3048205859966369</v>
      </c>
      <c r="BO55" s="7" t="n">
        <v>0.1364020395975583</v>
      </c>
      <c r="BP55" s="7" t="n">
        <v>0.2383905916120214</v>
      </c>
      <c r="BQ55" s="7" t="n">
        <v>0.1054135976589702</v>
      </c>
      <c r="BR55" s="7" t="n">
        <v>0.042554884452524</v>
      </c>
      <c r="BS55" s="7" t="n">
        <v>0.3461951742176602</v>
      </c>
      <c r="BT55" s="7" t="n">
        <v>0.5616403180941933</v>
      </c>
      <c r="BU55" s="7" t="n">
        <v>0.3363881307934859</v>
      </c>
      <c r="BV55" s="7" t="n">
        <v>0.3517061791502076</v>
      </c>
      <c r="BW55" s="7" t="n">
        <v>0.2812757461453246</v>
      </c>
      <c r="BX55" s="7" t="n">
        <v>0.3602486016098279</v>
      </c>
      <c r="BY55" s="7" t="n">
        <v>0.1101730026581186</v>
      </c>
      <c r="BZ55" s="7" t="n">
        <v>0.4775965077089604</v>
      </c>
      <c r="CA55" s="7" t="n">
        <v>0.3054566616529018</v>
      </c>
      <c r="CB55" s="7" t="n">
        <v>0.3814622047099838</v>
      </c>
      <c r="CC55" s="7" t="n">
        <v>0.1134323132625745</v>
      </c>
      <c r="CD55" s="7" t="n">
        <v>0.2465826304308321</v>
      </c>
      <c r="CE55" s="7" t="n">
        <v>0.1480854438476422</v>
      </c>
      <c r="CF55" s="7" t="n">
        <v>0.01748211410908968</v>
      </c>
      <c r="CG55" s="7" t="n">
        <v>0.1435282144006202</v>
      </c>
      <c r="CH55" s="7" t="n">
        <v>0.005711127233469025</v>
      </c>
      <c r="CI55" s="7" t="n">
        <v>0.4500028295159827</v>
      </c>
      <c r="CJ55" s="7" t="n">
        <v>0.5717930375098259</v>
      </c>
      <c r="CK55" s="7" t="n">
        <v>0.1351621757639758</v>
      </c>
      <c r="CL55" s="7" t="n">
        <v>-0.0115768110459838</v>
      </c>
      <c r="CM55" s="7" t="n">
        <v>0.03246545922222386</v>
      </c>
      <c r="CN55" s="7" t="n">
        <v>0.5397945053022507</v>
      </c>
      <c r="CO55" s="7" t="n">
        <v>0.05112604312858098</v>
      </c>
      <c r="CP55" s="7" t="n">
        <v>0.08451880314972794</v>
      </c>
      <c r="CQ55" s="7" t="n">
        <v>0.179640729302438</v>
      </c>
      <c r="CR55" s="7" t="n">
        <v>0.02639360111443101</v>
      </c>
      <c r="CS55" s="7" t="n">
        <v>0.1918987417467455</v>
      </c>
      <c r="CT55" s="7" t="n">
        <v>0.2588847469773797</v>
      </c>
      <c r="CU55" s="7" t="n">
        <v>0.508321866176881</v>
      </c>
      <c r="CV55" s="7" t="n">
        <v>0.1220008421814652</v>
      </c>
      <c r="CW55" s="7" t="n">
        <v>0.1357702293795726</v>
      </c>
      <c r="CX55" s="7" t="n">
        <v>0.3069949142058683</v>
      </c>
      <c r="CY55" s="7" t="n">
        <v>0.3524710620831576</v>
      </c>
      <c r="CZ55" s="7" t="n">
        <v>0.5090929777156437</v>
      </c>
      <c r="DA55" s="7" t="n">
        <v>0.07468793968754216</v>
      </c>
      <c r="DB55" s="7" t="n">
        <v>0.1863082237485253</v>
      </c>
      <c r="DC55" s="7" t="n">
        <v>0.0709186630003347</v>
      </c>
      <c r="DD55" s="7" t="n">
        <v>0.1015990138599632</v>
      </c>
      <c r="DE55" s="7" t="n">
        <v>0.1229461120800171</v>
      </c>
      <c r="DF55" s="7" t="n">
        <v>0.07243599351012324</v>
      </c>
      <c r="DG55" s="7" t="n">
        <v>-0.0260929156243981</v>
      </c>
      <c r="DH55" s="7" t="n">
        <v>0.09384646150021597</v>
      </c>
      <c r="DI55" s="7" t="n">
        <v>0.07771427874080371</v>
      </c>
      <c r="DJ55" s="7" t="n">
        <v>-0.1045136292300854</v>
      </c>
      <c r="DK55" s="7" t="n">
        <v>0.6344163390098906</v>
      </c>
      <c r="DL55" s="7" t="n">
        <v>0.0879004447437996</v>
      </c>
      <c r="DM55" s="7" t="n">
        <v>0.951292881331787</v>
      </c>
      <c r="DN55" s="7" t="n">
        <v>0.0979237659620928</v>
      </c>
      <c r="DO55" s="7" t="n">
        <v>0.1421935717412748</v>
      </c>
      <c r="DP55" s="7" t="n">
        <v>-0.0860993335965821</v>
      </c>
      <c r="DQ55" s="7" t="n">
        <v>0.3069398049254862</v>
      </c>
      <c r="DR55" s="7" t="n">
        <v>0.04571539729133726</v>
      </c>
      <c r="DS55" s="7" t="n">
        <v>0.1388980297091248</v>
      </c>
      <c r="DT55" s="7" t="n">
        <v>0.04950770555250917</v>
      </c>
      <c r="DU55" s="7" t="n">
        <v>0.05437564152171754</v>
      </c>
      <c r="DV55" s="7" t="n">
        <v>0.0978173326953771</v>
      </c>
      <c r="DW55" s="7" t="n">
        <v>0.03492118793395539</v>
      </c>
      <c r="DX55" s="7" t="n">
        <v>0.02334013689045784</v>
      </c>
      <c r="DY55" s="7" t="n">
        <v>0.06184927764139366</v>
      </c>
      <c r="DZ55" s="7" t="n">
        <v>0.09503781633858915</v>
      </c>
      <c r="EA55" s="7" t="n">
        <v>0.08746780077692438</v>
      </c>
      <c r="EB55" s="7" t="n">
        <v>0.1674570776876705</v>
      </c>
      <c r="EC55" s="7" t="n">
        <v>0.05880427192908217</v>
      </c>
      <c r="ED55" s="7" t="n">
        <v>-0.216663660953248</v>
      </c>
      <c r="EE55" s="7" t="n">
        <v>0.05906620599461663</v>
      </c>
      <c r="EF55" s="7" t="n">
        <v>0.1660385214080273</v>
      </c>
      <c r="EG55" s="7" t="n">
        <v>0.08309229468132828</v>
      </c>
      <c r="EH55" s="7" t="n">
        <v>-0.1510298945450568</v>
      </c>
      <c r="EI55" s="7" t="n">
        <v>0.05059739698915564</v>
      </c>
      <c r="EJ55" s="7" t="n">
        <v>0.5766011803738064</v>
      </c>
      <c r="EK55" s="7" t="n">
        <v>0.194333426719281</v>
      </c>
      <c r="EL55" s="7" t="n">
        <v>0.1643687144839058</v>
      </c>
      <c r="EM55" s="7" t="n">
        <v>0.1256174076491863</v>
      </c>
      <c r="EN55" s="7" t="n">
        <v>0.06004660886824065</v>
      </c>
      <c r="EO55" s="7" t="n">
        <v>-0.01932520556613205</v>
      </c>
      <c r="EP55" s="7" t="n">
        <v>0.05298050594948708</v>
      </c>
      <c r="EQ55" s="7" t="n">
        <v>0.07117115197680442</v>
      </c>
      <c r="ER55" s="7" t="n">
        <v>0.1810073508100421</v>
      </c>
      <c r="ES55" s="7" t="n">
        <v>0.05080051726217423</v>
      </c>
      <c r="ET55" s="7" t="n">
        <v>0.07276178599915524</v>
      </c>
      <c r="EU55" s="7" t="n">
        <v>0.1716578696717149</v>
      </c>
      <c r="EV55" s="7" t="n">
        <v>0.02365307210294207</v>
      </c>
      <c r="EW55" s="7" t="n">
        <v>-0.05776647070425304</v>
      </c>
      <c r="EX55" s="7" t="n">
        <v>0.09020331023177683</v>
      </c>
      <c r="EY55" s="7" t="n">
        <v>-0.04035310765823329</v>
      </c>
      <c r="EZ55" s="7" t="n">
        <v>0.1785340620330244</v>
      </c>
      <c r="FA55" s="7" t="n">
        <v>0.02010342872090042</v>
      </c>
      <c r="FB55" s="7" t="n">
        <v>-0.002792039334723864</v>
      </c>
      <c r="FC55" s="7" t="n">
        <v>0.4916358068782816</v>
      </c>
      <c r="FD55" s="7" t="n">
        <v>0.5874004803429729</v>
      </c>
      <c r="FE55" s="7" t="n">
        <v>0.5500882296077469</v>
      </c>
      <c r="FF55" s="7" t="n">
        <v>-0.008658412546311672</v>
      </c>
      <c r="FG55" s="7" t="n">
        <v>-0.05386808202159225</v>
      </c>
      <c r="FH55" s="7" t="n">
        <v>0.2329400008655133</v>
      </c>
      <c r="FI55" s="7" t="n">
        <v>0.1915051172989728</v>
      </c>
      <c r="FJ55" s="7" t="n">
        <v>0.09347998309054806</v>
      </c>
      <c r="FK55" s="7" t="n">
        <v>0.09613489044289697</v>
      </c>
      <c r="FL55" s="7" t="n">
        <v>-0.02187939299195864</v>
      </c>
      <c r="FM55" s="7" t="n">
        <v>0.9472249649794505</v>
      </c>
      <c r="FN55" s="7" t="n">
        <v>0.2373428410224266</v>
      </c>
      <c r="FO55" s="7" t="n">
        <v>0.08957137212640105</v>
      </c>
      <c r="FP55" s="7" t="n">
        <v>0.07970226210835556</v>
      </c>
      <c r="FQ55" s="7" t="n">
        <v>0.4584730886169191</v>
      </c>
      <c r="FR55" s="7" t="n">
        <v>0.05867133751520065</v>
      </c>
      <c r="FS55" s="7" t="n">
        <v>-0.02247568185769252</v>
      </c>
      <c r="FT55" s="7" t="n">
        <v>0.1697147444806713</v>
      </c>
      <c r="FU55" s="7" t="n">
        <v>-0.1262335110949635</v>
      </c>
      <c r="FV55" s="7" t="n">
        <v>-0.07197357540046434</v>
      </c>
      <c r="FW55" s="7" t="n">
        <v>0.4661845672279484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0.5395343648077818</v>
      </c>
      <c r="D56" s="7" t="n">
        <v>0.5460010377067974</v>
      </c>
      <c r="E56" s="7" t="n">
        <v>0.1411877883586742</v>
      </c>
      <c r="F56" s="7" t="n">
        <v>0.5383911364507332</v>
      </c>
      <c r="G56" s="7" t="n">
        <v>0.3172190641346102</v>
      </c>
      <c r="H56" s="7" t="n">
        <v>0.3074019926191811</v>
      </c>
      <c r="I56" s="7" t="n">
        <v>0.3625522496518894</v>
      </c>
      <c r="J56" s="7" t="n">
        <v>0.3696703637952109</v>
      </c>
      <c r="K56" s="7" t="n">
        <v>0.688404418813037</v>
      </c>
      <c r="L56" s="7" t="n">
        <v>0.1451454148285976</v>
      </c>
      <c r="M56" s="7" t="n">
        <v>0.5177102305172365</v>
      </c>
      <c r="N56" s="7" t="n">
        <v>0.5498710001660359</v>
      </c>
      <c r="O56" s="7" t="n">
        <v>0.3128194214101433</v>
      </c>
      <c r="P56" s="7" t="n">
        <v>0.8470762731007883</v>
      </c>
      <c r="Q56" s="7" t="n">
        <v>0.2442198437225127</v>
      </c>
      <c r="R56" s="7" t="n">
        <v>0.3660452309256903</v>
      </c>
      <c r="S56" s="7" t="n">
        <v>0.3679877620916206</v>
      </c>
      <c r="T56" s="7" t="n">
        <v>0.2760809603304543</v>
      </c>
      <c r="U56" s="7" t="n">
        <v>0.4038479553556062</v>
      </c>
      <c r="V56" s="7" t="n">
        <v>0.3943246314520475</v>
      </c>
      <c r="W56" s="7" t="n">
        <v>0.4377740712149273</v>
      </c>
      <c r="X56" s="7" t="n">
        <v>0.4609835264360612</v>
      </c>
      <c r="Y56" s="7" t="n">
        <v>0.2600624453591652</v>
      </c>
      <c r="Z56" s="7" t="n">
        <v>0.2787908090845855</v>
      </c>
      <c r="AA56" s="7" t="n">
        <v>0.4667098452250646</v>
      </c>
      <c r="AB56" s="7" t="n">
        <v>0.1971150274227814</v>
      </c>
      <c r="AC56" s="7" t="n">
        <v>0.4925911743569608</v>
      </c>
      <c r="AD56" s="7" t="n">
        <v>0.5177679665766515</v>
      </c>
      <c r="AE56" s="7" t="n">
        <v>0.5448144911655233</v>
      </c>
      <c r="AF56" s="7" t="n">
        <v>0.8872161530841296</v>
      </c>
      <c r="AG56" s="7" t="n">
        <v>0.4860748022145193</v>
      </c>
      <c r="AH56" s="7" t="n">
        <v>0.2354771783537872</v>
      </c>
      <c r="AI56" s="7" t="n">
        <v>-0.0235603626694426</v>
      </c>
      <c r="AJ56" s="7" t="n">
        <v>0.2898012828919869</v>
      </c>
      <c r="AK56" s="7" t="n">
        <v>0.9234859470722154</v>
      </c>
      <c r="AL56" s="7" t="n">
        <v>0.3075544333436503</v>
      </c>
      <c r="AM56" s="7" t="n">
        <v>0.2231991346357212</v>
      </c>
      <c r="AN56" s="7" t="n">
        <v>0.3844350553380194</v>
      </c>
      <c r="AO56" s="7" t="n">
        <v>0.4728571230804448</v>
      </c>
      <c r="AP56" s="7" t="n">
        <v>0.931259473061573</v>
      </c>
      <c r="AQ56" s="7" t="n">
        <v>0.2912217340768909</v>
      </c>
      <c r="AR56" s="7" t="n">
        <v>0.4943179151615297</v>
      </c>
      <c r="AS56" s="7" t="n">
        <v>0.4296112052855646</v>
      </c>
      <c r="AT56" s="7" t="n">
        <v>0.4672555267593625</v>
      </c>
      <c r="AU56" s="7" t="n">
        <v>0.359424155458768</v>
      </c>
      <c r="AV56" s="7" t="n">
        <v>0.25763300909938</v>
      </c>
      <c r="AW56" s="7" t="n">
        <v>0.4687613154491498</v>
      </c>
      <c r="AX56" s="7" t="n">
        <v>0.4553977578475911</v>
      </c>
      <c r="AY56" s="7" t="n">
        <v>0.442791967098415</v>
      </c>
      <c r="AZ56" s="7" t="n">
        <v>0.2251665272314614</v>
      </c>
      <c r="BA56" s="7" t="n">
        <v>0.4703402090176291</v>
      </c>
      <c r="BB56" s="7" t="n">
        <v>0.4647637903284372</v>
      </c>
      <c r="BC56" s="7" t="n">
        <v>0.4021969117244025</v>
      </c>
      <c r="BD56" s="7" t="n">
        <v>0.06093350643588812</v>
      </c>
      <c r="BE56" s="7" t="n">
        <v>1</v>
      </c>
      <c r="BF56" s="7" t="n">
        <v>0.3900533837775717</v>
      </c>
      <c r="BG56" s="7" t="n">
        <v>0.4547909658652556</v>
      </c>
      <c r="BH56" s="7" t="n">
        <v>0.4031774606811991</v>
      </c>
      <c r="BI56" s="7" t="n">
        <v>0.2231993005584803</v>
      </c>
      <c r="BJ56" s="7" t="n">
        <v>0.473454433620385</v>
      </c>
      <c r="BK56" s="7" t="n">
        <v>0.1799553757520374</v>
      </c>
      <c r="BL56" s="7" t="n">
        <v>0.4556408255124276</v>
      </c>
      <c r="BM56" s="7" t="n">
        <v>0.1411056645701108</v>
      </c>
      <c r="BN56" s="7" t="n">
        <v>0.4694700741600187</v>
      </c>
      <c r="BO56" s="7" t="n">
        <v>0.4230314270297251</v>
      </c>
      <c r="BP56" s="7" t="n">
        <v>0.08701086465188189</v>
      </c>
      <c r="BQ56" s="7" t="n">
        <v>0.2438240316342413</v>
      </c>
      <c r="BR56" s="7" t="n">
        <v>0.8178892721790232</v>
      </c>
      <c r="BS56" s="7" t="n">
        <v>0.4703113755434464</v>
      </c>
      <c r="BT56" s="7" t="n">
        <v>0.1288028069531478</v>
      </c>
      <c r="BU56" s="7" t="n">
        <v>0.5276041079399718</v>
      </c>
      <c r="BV56" s="7" t="n">
        <v>0.4049631320426617</v>
      </c>
      <c r="BW56" s="7" t="n">
        <v>0.5302506245838858</v>
      </c>
      <c r="BX56" s="7" t="n">
        <v>0.4972059351625975</v>
      </c>
      <c r="BY56" s="7" t="n">
        <v>0.4070014592160709</v>
      </c>
      <c r="BZ56" s="7" t="n">
        <v>0.2683568774537445</v>
      </c>
      <c r="CA56" s="7" t="n">
        <v>0.4697568778929231</v>
      </c>
      <c r="CB56" s="7" t="n">
        <v>0.4628756913407165</v>
      </c>
      <c r="CC56" s="7" t="n">
        <v>0.1752190727662176</v>
      </c>
      <c r="CD56" s="7" t="n">
        <v>0.6334574468737533</v>
      </c>
      <c r="CE56" s="7" t="n">
        <v>0.4091438076464277</v>
      </c>
      <c r="CF56" s="7" t="n">
        <v>0.2531987986130273</v>
      </c>
      <c r="CG56" s="7" t="n">
        <v>0.2940768067439549</v>
      </c>
      <c r="CH56" s="7" t="n">
        <v>0.3065706119321551</v>
      </c>
      <c r="CI56" s="7" t="n">
        <v>0.3198943009326994</v>
      </c>
      <c r="CJ56" s="7" t="n">
        <v>0.4599169331998001</v>
      </c>
      <c r="CK56" s="7" t="n">
        <v>0.302855613802075</v>
      </c>
      <c r="CL56" s="7" t="n">
        <v>0.4056164577135594</v>
      </c>
      <c r="CM56" s="7" t="n">
        <v>0.9441687750470014</v>
      </c>
      <c r="CN56" s="7" t="n">
        <v>0.08157436668640573</v>
      </c>
      <c r="CO56" s="7" t="n">
        <v>0.9702466826578965</v>
      </c>
      <c r="CP56" s="7" t="n">
        <v>0.4159369234883579</v>
      </c>
      <c r="CQ56" s="7" t="n">
        <v>0.3518255879894859</v>
      </c>
      <c r="CR56" s="7" t="n">
        <v>0.4784203199025085</v>
      </c>
      <c r="CS56" s="7" t="n">
        <v>0.3830705207900285</v>
      </c>
      <c r="CT56" s="7" t="n">
        <v>0.5404874270483102</v>
      </c>
      <c r="CU56" s="7" t="n">
        <v>0.2486479967993984</v>
      </c>
      <c r="CV56" s="7" t="n">
        <v>0.2667031672004019</v>
      </c>
      <c r="CW56" s="7" t="n">
        <v>0.4222077508448822</v>
      </c>
      <c r="CX56" s="7" t="n">
        <v>0.1688424941029945</v>
      </c>
      <c r="CY56" s="7" t="n">
        <v>0.1320674785077675</v>
      </c>
      <c r="CZ56" s="7" t="n">
        <v>0.471949837379578</v>
      </c>
      <c r="DA56" s="7" t="n">
        <v>0.1403309312320705</v>
      </c>
      <c r="DB56" s="7" t="n">
        <v>0.3206345711227374</v>
      </c>
      <c r="DC56" s="7" t="n">
        <v>0.1784626201199421</v>
      </c>
      <c r="DD56" s="7" t="n">
        <v>0.3209513208628096</v>
      </c>
      <c r="DE56" s="7" t="n">
        <v>0.2439889421895971</v>
      </c>
      <c r="DF56" s="7" t="n">
        <v>0.4201520343425951</v>
      </c>
      <c r="DG56" s="7" t="n">
        <v>0.9456417526053253</v>
      </c>
      <c r="DH56" s="7" t="n">
        <v>0.1587693377497333</v>
      </c>
      <c r="DI56" s="7" t="n">
        <v>0.5091191321131029</v>
      </c>
      <c r="DJ56" s="7" t="n">
        <v>0.2465134182017127</v>
      </c>
      <c r="DK56" s="7" t="n">
        <v>0.3324696314517024</v>
      </c>
      <c r="DL56" s="7" t="n">
        <v>0.3543324010544089</v>
      </c>
      <c r="DM56" s="7" t="n">
        <v>0.1894839668822618</v>
      </c>
      <c r="DN56" s="7" t="n">
        <v>0.2060612678382063</v>
      </c>
      <c r="DO56" s="7" t="n">
        <v>0.3156151172224004</v>
      </c>
      <c r="DP56" s="7" t="n">
        <v>0.807085660478652</v>
      </c>
      <c r="DQ56" s="7" t="n">
        <v>0.4632834375702002</v>
      </c>
      <c r="DR56" s="7" t="n">
        <v>0.2348402522675083</v>
      </c>
      <c r="DS56" s="7" t="n">
        <v>0.5427036441608143</v>
      </c>
      <c r="DT56" s="7" t="n">
        <v>0.4575308734221462</v>
      </c>
      <c r="DU56" s="7" t="n">
        <v>0.8765730027913207</v>
      </c>
      <c r="DV56" s="7" t="n">
        <v>0.3983633141510819</v>
      </c>
      <c r="DW56" s="7" t="n">
        <v>0.2341056060864415</v>
      </c>
      <c r="DX56" s="7" t="n">
        <v>0.1445745870043751</v>
      </c>
      <c r="DY56" s="7" t="n">
        <v>0.5105938423675994</v>
      </c>
      <c r="DZ56" s="7" t="n">
        <v>0.3697157618310609</v>
      </c>
      <c r="EA56" s="7" t="n">
        <v>0.2998294392273691</v>
      </c>
      <c r="EB56" s="7" t="n">
        <v>0.4159300050848859</v>
      </c>
      <c r="EC56" s="7" t="n">
        <v>0.4089979856772439</v>
      </c>
      <c r="ED56" s="7" t="n">
        <v>0.2346084094697115</v>
      </c>
      <c r="EE56" s="7" t="n">
        <v>0.3694588405650504</v>
      </c>
      <c r="EF56" s="7" t="n">
        <v>0.2805512336320709</v>
      </c>
      <c r="EG56" s="7" t="n">
        <v>0.4033129714525344</v>
      </c>
      <c r="EH56" s="7" t="n">
        <v>0.2473171136427432</v>
      </c>
      <c r="EI56" s="7" t="n">
        <v>0.3354660316656962</v>
      </c>
      <c r="EJ56" s="7" t="n">
        <v>0.4584885362410753</v>
      </c>
      <c r="EK56" s="7" t="n">
        <v>0.39453065329584</v>
      </c>
      <c r="EL56" s="7" t="n">
        <v>0.3763853749648296</v>
      </c>
      <c r="EM56" s="7" t="n">
        <v>0.424591379510425</v>
      </c>
      <c r="EN56" s="7" t="n">
        <v>0.2224489118817327</v>
      </c>
      <c r="EO56" s="7" t="n">
        <v>0.2479432708683019</v>
      </c>
      <c r="EP56" s="7" t="n">
        <v>0.217365632503529</v>
      </c>
      <c r="EQ56" s="7" t="n">
        <v>0.34136106794011</v>
      </c>
      <c r="ER56" s="7" t="n">
        <v>0.622062542090688</v>
      </c>
      <c r="ES56" s="7" t="n">
        <v>0.238025751750855</v>
      </c>
      <c r="ET56" s="7" t="n">
        <v>0.3737405562012555</v>
      </c>
      <c r="EU56" s="7" t="n">
        <v>0.2679182701595911</v>
      </c>
      <c r="EV56" s="7" t="n">
        <v>0.2545638123594211</v>
      </c>
      <c r="EW56" s="7" t="n">
        <v>0.2340920570930109</v>
      </c>
      <c r="EX56" s="7" t="n">
        <v>0.3740314174078734</v>
      </c>
      <c r="EY56" s="7" t="n">
        <v>0.2791806459970468</v>
      </c>
      <c r="EZ56" s="7" t="n">
        <v>0.4137906303705943</v>
      </c>
      <c r="FA56" s="7" t="n">
        <v>0.1687408954822771</v>
      </c>
      <c r="FB56" s="7" t="n">
        <v>0.2572539432235549</v>
      </c>
      <c r="FC56" s="7" t="n">
        <v>0.3973097366744398</v>
      </c>
      <c r="FD56" s="7" t="n">
        <v>0.1485159098108572</v>
      </c>
      <c r="FE56" s="7" t="n">
        <v>0.4847904018864203</v>
      </c>
      <c r="FF56" s="7" t="n">
        <v>0.2562676489819247</v>
      </c>
      <c r="FG56" s="7" t="n">
        <v>0.3122051415888211</v>
      </c>
      <c r="FH56" s="7" t="n">
        <v>0.08198839012235729</v>
      </c>
      <c r="FI56" s="7" t="n">
        <v>0.4438995148298252</v>
      </c>
      <c r="FJ56" s="7" t="n">
        <v>0.7349678862430774</v>
      </c>
      <c r="FK56" s="7" t="n">
        <v>0.3489108404682501</v>
      </c>
      <c r="FL56" s="7" t="n">
        <v>0.2382549901893483</v>
      </c>
      <c r="FM56" s="7" t="n">
        <v>0.1337428418517611</v>
      </c>
      <c r="FN56" s="7" t="n">
        <v>0.3954304669163456</v>
      </c>
      <c r="FO56" s="7" t="n">
        <v>0.3664435858612709</v>
      </c>
      <c r="FP56" s="7" t="n">
        <v>0.7383613658143143</v>
      </c>
      <c r="FQ56" s="7" t="n">
        <v>0.1680060472775584</v>
      </c>
      <c r="FR56" s="7" t="n">
        <v>0.4491039708542408</v>
      </c>
      <c r="FS56" s="7" t="n">
        <v>0.338557756433751</v>
      </c>
      <c r="FT56" s="7" t="n">
        <v>0.4028376634151328</v>
      </c>
      <c r="FU56" s="7" t="n">
        <v>0.2717453327868683</v>
      </c>
      <c r="FV56" s="7" t="n">
        <v>0.8064419517554039</v>
      </c>
      <c r="FW56" s="7" t="n">
        <v>0.1528395191475664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0.7300365199981953</v>
      </c>
      <c r="D57" s="7" t="n">
        <v>0.7421882238146845</v>
      </c>
      <c r="E57" s="7" t="n">
        <v>0.02308906811394525</v>
      </c>
      <c r="F57" s="7" t="n">
        <v>0.6207767776121437</v>
      </c>
      <c r="G57" s="7" t="n">
        <v>0.2037717857644315</v>
      </c>
      <c r="H57" s="7" t="n">
        <v>0.1409645697274083</v>
      </c>
      <c r="I57" s="7" t="n">
        <v>0.4385986223423133</v>
      </c>
      <c r="J57" s="7" t="n">
        <v>0.4078153790252995</v>
      </c>
      <c r="K57" s="7" t="n">
        <v>0.4918748103604528</v>
      </c>
      <c r="L57" s="7" t="n">
        <v>0.03826174278703161</v>
      </c>
      <c r="M57" s="7" t="n">
        <v>0.8508431947395719</v>
      </c>
      <c r="N57" s="7" t="n">
        <v>0.8757386379307861</v>
      </c>
      <c r="O57" s="7" t="n">
        <v>0.7762215154085075</v>
      </c>
      <c r="P57" s="7" t="n">
        <v>0.4190369027209374</v>
      </c>
      <c r="Q57" s="7" t="n">
        <v>0.757093537704418</v>
      </c>
      <c r="R57" s="7" t="n">
        <v>0.793875086358514</v>
      </c>
      <c r="S57" s="7" t="n">
        <v>0.6393615430183038</v>
      </c>
      <c r="T57" s="7" t="n">
        <v>0.7873764195728004</v>
      </c>
      <c r="U57" s="7" t="n">
        <v>0.5608718732934933</v>
      </c>
      <c r="V57" s="7" t="n">
        <v>0.7154062122742952</v>
      </c>
      <c r="W57" s="7" t="n">
        <v>0.6950929581222538</v>
      </c>
      <c r="X57" s="7" t="n">
        <v>0.5022207581114835</v>
      </c>
      <c r="Y57" s="7" t="n">
        <v>0.4548936404166276</v>
      </c>
      <c r="Z57" s="7" t="n">
        <v>0.09514695243137207</v>
      </c>
      <c r="AA57" s="7" t="n">
        <v>0.5033790920921284</v>
      </c>
      <c r="AB57" s="7" t="n">
        <v>0.1197993362957551</v>
      </c>
      <c r="AC57" s="7" t="n">
        <v>0.7325480736990281</v>
      </c>
      <c r="AD57" s="7" t="n">
        <v>0.7696222837033699</v>
      </c>
      <c r="AE57" s="7" t="n">
        <v>0.8687376487303221</v>
      </c>
      <c r="AF57" s="7" t="n">
        <v>0.4748156536043773</v>
      </c>
      <c r="AG57" s="7" t="n">
        <v>0.9113698355573341</v>
      </c>
      <c r="AH57" s="7" t="n">
        <v>0.1493012750819332</v>
      </c>
      <c r="AI57" s="7" t="n">
        <v>0.00453475799528112</v>
      </c>
      <c r="AJ57" s="7" t="n">
        <v>0.09426838239768542</v>
      </c>
      <c r="AK57" s="7" t="n">
        <v>0.4814523740005849</v>
      </c>
      <c r="AL57" s="7" t="n">
        <v>0.8313172316202334</v>
      </c>
      <c r="AM57" s="7" t="n">
        <v>0.1425034527480186</v>
      </c>
      <c r="AN57" s="7" t="n">
        <v>0.3264247876955991</v>
      </c>
      <c r="AO57" s="7" t="n">
        <v>0.7029175495491174</v>
      </c>
      <c r="AP57" s="7" t="n">
        <v>0.4803846811420214</v>
      </c>
      <c r="AQ57" s="7" t="n">
        <v>0.8406528962154219</v>
      </c>
      <c r="AR57" s="7" t="n">
        <v>0.9291580308894481</v>
      </c>
      <c r="AS57" s="7" t="n">
        <v>0.99372645576381</v>
      </c>
      <c r="AT57" s="7" t="n">
        <v>0.7032687548293685</v>
      </c>
      <c r="AU57" s="7" t="n">
        <v>0.9902226869461247</v>
      </c>
      <c r="AV57" s="7" t="n">
        <v>0.9265754434800488</v>
      </c>
      <c r="AW57" s="7" t="n">
        <v>0.6878674880153334</v>
      </c>
      <c r="AX57" s="7" t="n">
        <v>0.3715549639700098</v>
      </c>
      <c r="AY57" s="7" t="n">
        <v>0.9560934599813971</v>
      </c>
      <c r="AZ57" s="7" t="n">
        <v>0.8438765395707361</v>
      </c>
      <c r="BA57" s="7" t="n">
        <v>0.5098313462733901</v>
      </c>
      <c r="BB57" s="7" t="n">
        <v>0.5556467961250753</v>
      </c>
      <c r="BC57" s="7" t="n">
        <v>0.3741212364111768</v>
      </c>
      <c r="BD57" s="7" t="n">
        <v>0.1053930726113515</v>
      </c>
      <c r="BE57" s="7" t="n">
        <v>0.3900533837775717</v>
      </c>
      <c r="BF57" s="7" t="n">
        <v>1</v>
      </c>
      <c r="BG57" s="7" t="n">
        <v>0.7225255133944782</v>
      </c>
      <c r="BH57" s="7" t="n">
        <v>0.9449434789151361</v>
      </c>
      <c r="BI57" s="7" t="n">
        <v>0.142503543918762</v>
      </c>
      <c r="BJ57" s="7" t="n">
        <v>0.501660995027257</v>
      </c>
      <c r="BK57" s="7" t="n">
        <v>0.3213940739838259</v>
      </c>
      <c r="BL57" s="7" t="n">
        <v>0.3002768685335206</v>
      </c>
      <c r="BM57" s="7" t="n">
        <v>0.2927547609847769</v>
      </c>
      <c r="BN57" s="7" t="n">
        <v>0.5502934722931347</v>
      </c>
      <c r="BO57" s="7" t="n">
        <v>0.7172651404444462</v>
      </c>
      <c r="BP57" s="7" t="n">
        <v>-0.1347707286954761</v>
      </c>
      <c r="BQ57" s="7" t="n">
        <v>0.05110674652027478</v>
      </c>
      <c r="BR57" s="7" t="n">
        <v>0.4057349512013186</v>
      </c>
      <c r="BS57" s="7" t="n">
        <v>0.3340201992064601</v>
      </c>
      <c r="BT57" s="7" t="n">
        <v>0.1301346924046389</v>
      </c>
      <c r="BU57" s="7" t="n">
        <v>0.8588865134584043</v>
      </c>
      <c r="BV57" s="7" t="n">
        <v>0.830053521627937</v>
      </c>
      <c r="BW57" s="7" t="n">
        <v>0.7515405267228612</v>
      </c>
      <c r="BX57" s="7" t="n">
        <v>0.6575461618839796</v>
      </c>
      <c r="BY57" s="7" t="n">
        <v>0.488349495716131</v>
      </c>
      <c r="BZ57" s="7" t="n">
        <v>0.3929069165645743</v>
      </c>
      <c r="CA57" s="7" t="n">
        <v>0.3527407744388073</v>
      </c>
      <c r="CB57" s="7" t="n">
        <v>0.6303754699046302</v>
      </c>
      <c r="CC57" s="7" t="n">
        <v>0.08791668168746647</v>
      </c>
      <c r="CD57" s="7" t="n">
        <v>0.1633835151569414</v>
      </c>
      <c r="CE57" s="7" t="n">
        <v>0.6505386674134287</v>
      </c>
      <c r="CF57" s="7" t="n">
        <v>0.8376763135798847</v>
      </c>
      <c r="CG57" s="7" t="n">
        <v>0.1179892013837797</v>
      </c>
      <c r="CH57" s="7" t="n">
        <v>0.6257454229740832</v>
      </c>
      <c r="CI57" s="7" t="n">
        <v>0.1982197754618713</v>
      </c>
      <c r="CJ57" s="7" t="n">
        <v>0.510587033034322</v>
      </c>
      <c r="CK57" s="7" t="n">
        <v>0.8809558221231347</v>
      </c>
      <c r="CL57" s="7" t="n">
        <v>0.6626532873106329</v>
      </c>
      <c r="CM57" s="7" t="n">
        <v>0.5097474203533705</v>
      </c>
      <c r="CN57" s="7" t="n">
        <v>-0.1569216051415608</v>
      </c>
      <c r="CO57" s="7" t="n">
        <v>0.4728792119298469</v>
      </c>
      <c r="CP57" s="7" t="n">
        <v>0.3046830228864566</v>
      </c>
      <c r="CQ57" s="7" t="n">
        <v>0.7016721721148211</v>
      </c>
      <c r="CR57" s="7" t="n">
        <v>0.4484434166212143</v>
      </c>
      <c r="CS57" s="7" t="n">
        <v>0.5722227091274711</v>
      </c>
      <c r="CT57" s="7" t="n">
        <v>0.8230218423151973</v>
      </c>
      <c r="CU57" s="7" t="n">
        <v>0.1108424807125561</v>
      </c>
      <c r="CV57" s="7" t="n">
        <v>0.4559453227914833</v>
      </c>
      <c r="CW57" s="7" t="n">
        <v>0.7202878030722402</v>
      </c>
      <c r="CX57" s="7" t="n">
        <v>0.120433021574101</v>
      </c>
      <c r="CY57" s="7" t="n">
        <v>-0.04017814393007814</v>
      </c>
      <c r="CZ57" s="7" t="n">
        <v>0.5421548885472094</v>
      </c>
      <c r="DA57" s="7" t="n">
        <v>0.2156562382571047</v>
      </c>
      <c r="DB57" s="7" t="n">
        <v>0.839118354220596</v>
      </c>
      <c r="DC57" s="7" t="n">
        <v>0.873762094621378</v>
      </c>
      <c r="DD57" s="7" t="n">
        <v>0.9016428832518928</v>
      </c>
      <c r="DE57" s="7" t="n">
        <v>0.1612492176237448</v>
      </c>
      <c r="DF57" s="7" t="n">
        <v>0.6173233645010954</v>
      </c>
      <c r="DG57" s="7" t="n">
        <v>0.5019027263539716</v>
      </c>
      <c r="DH57" s="7" t="n">
        <v>0.8633654325745935</v>
      </c>
      <c r="DI57" s="7" t="n">
        <v>0.8545585679581476</v>
      </c>
      <c r="DJ57" s="7" t="n">
        <v>0.6458319611624989</v>
      </c>
      <c r="DK57" s="7" t="n">
        <v>0.2888936038021459</v>
      </c>
      <c r="DL57" s="7" t="n">
        <v>0.5999074846414658</v>
      </c>
      <c r="DM57" s="7" t="n">
        <v>0.1837759220375993</v>
      </c>
      <c r="DN57" s="7" t="n">
        <v>0.8372739501822145</v>
      </c>
      <c r="DO57" s="7" t="n">
        <v>0.9004611433121433</v>
      </c>
      <c r="DP57" s="7" t="n">
        <v>0.4950091506861382</v>
      </c>
      <c r="DQ57" s="7" t="n">
        <v>0.5446627563988</v>
      </c>
      <c r="DR57" s="7" t="n">
        <v>0.834780208766011</v>
      </c>
      <c r="DS57" s="7" t="n">
        <v>0.7141709155270176</v>
      </c>
      <c r="DT57" s="7" t="n">
        <v>0.3535531631548615</v>
      </c>
      <c r="DU57" s="7" t="n">
        <v>0.5094084061082432</v>
      </c>
      <c r="DV57" s="7" t="n">
        <v>0.8230250204730745</v>
      </c>
      <c r="DW57" s="7" t="n">
        <v>0.8519646741637615</v>
      </c>
      <c r="DX57" s="7" t="n">
        <v>0.2709850015901811</v>
      </c>
      <c r="DY57" s="7" t="n">
        <v>0.368522473864863</v>
      </c>
      <c r="DZ57" s="7" t="n">
        <v>0.8014210695789484</v>
      </c>
      <c r="EA57" s="7" t="n">
        <v>0.9512460486762419</v>
      </c>
      <c r="EB57" s="7" t="n">
        <v>0.7894565538409238</v>
      </c>
      <c r="EC57" s="7" t="n">
        <v>0.7458102841404124</v>
      </c>
      <c r="ED57" s="7" t="n">
        <v>0.5343551889290998</v>
      </c>
      <c r="EE57" s="7" t="n">
        <v>0.5410850142154746</v>
      </c>
      <c r="EF57" s="7" t="n">
        <v>0.24967263084964</v>
      </c>
      <c r="EG57" s="7" t="n">
        <v>0.634432396360034</v>
      </c>
      <c r="EH57" s="7" t="n">
        <v>0.6421437354919333</v>
      </c>
      <c r="EI57" s="7" t="n">
        <v>0.7876577603197933</v>
      </c>
      <c r="EJ57" s="7" t="n">
        <v>0.4982811121357709</v>
      </c>
      <c r="EK57" s="7" t="n">
        <v>0.3415361104572469</v>
      </c>
      <c r="EL57" s="7" t="n">
        <v>0.4910286746268691</v>
      </c>
      <c r="EM57" s="7" t="n">
        <v>0.5965158273460206</v>
      </c>
      <c r="EN57" s="7" t="n">
        <v>0.6145523059458861</v>
      </c>
      <c r="EO57" s="7" t="n">
        <v>0.7371809413271535</v>
      </c>
      <c r="EP57" s="7" t="n">
        <v>0.7399077638400949</v>
      </c>
      <c r="EQ57" s="7" t="n">
        <v>0.4459246169768806</v>
      </c>
      <c r="ER57" s="7" t="n">
        <v>0.5562055659260111</v>
      </c>
      <c r="ES57" s="7" t="n">
        <v>0.72453456961308</v>
      </c>
      <c r="ET57" s="7" t="n">
        <v>0.6666935909851468</v>
      </c>
      <c r="EU57" s="7" t="n">
        <v>0.8303202262250416</v>
      </c>
      <c r="EV57" s="7" t="n">
        <v>0.7416505560692203</v>
      </c>
      <c r="EW57" s="7" t="n">
        <v>0.5440494862533332</v>
      </c>
      <c r="EX57" s="7" t="n">
        <v>0.7754952257481517</v>
      </c>
      <c r="EY57" s="7" t="n">
        <v>0.8212910402059018</v>
      </c>
      <c r="EZ57" s="7" t="n">
        <v>0.7130042814060314</v>
      </c>
      <c r="FA57" s="7" t="n">
        <v>0.2750524429944161</v>
      </c>
      <c r="FB57" s="7" t="n">
        <v>0.7409189288479886</v>
      </c>
      <c r="FC57" s="7" t="n">
        <v>0.3328050977961809</v>
      </c>
      <c r="FD57" s="7" t="n">
        <v>0.3081198736969659</v>
      </c>
      <c r="FE57" s="7" t="n">
        <v>0.4861556768445833</v>
      </c>
      <c r="FF57" s="7" t="n">
        <v>0.744620654033237</v>
      </c>
      <c r="FG57" s="7" t="n">
        <v>0.5450063066998715</v>
      </c>
      <c r="FH57" s="7" t="n">
        <v>-0.138229441876736</v>
      </c>
      <c r="FI57" s="7" t="n">
        <v>0.4658042906329948</v>
      </c>
      <c r="FJ57" s="7" t="n">
        <v>0.343552899011997</v>
      </c>
      <c r="FK57" s="7" t="n">
        <v>0.4456227149445411</v>
      </c>
      <c r="FL57" s="7" t="n">
        <v>0.7352644688316474</v>
      </c>
      <c r="FM57" s="7" t="n">
        <v>0.1820367618172659</v>
      </c>
      <c r="FN57" s="7" t="n">
        <v>0.3216924779943582</v>
      </c>
      <c r="FO57" s="7" t="n">
        <v>0.4631869581247632</v>
      </c>
      <c r="FP57" s="7" t="n">
        <v>0.3483892684082115</v>
      </c>
      <c r="FQ57" s="7" t="n">
        <v>-0.06948832514737031</v>
      </c>
      <c r="FR57" s="7" t="n">
        <v>0.3071995458709949</v>
      </c>
      <c r="FS57" s="7" t="n">
        <v>0.6119210480492234</v>
      </c>
      <c r="FT57" s="7" t="n">
        <v>0.5852429734683109</v>
      </c>
      <c r="FU57" s="7" t="n">
        <v>0.6968305598975639</v>
      </c>
      <c r="FV57" s="7" t="n">
        <v>0.4842397973041814</v>
      </c>
      <c r="FW57" s="7" t="n">
        <v>-0.05326778839599493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0.6859982687551437</v>
      </c>
      <c r="D58" s="7" t="n">
        <v>0.6236193567056433</v>
      </c>
      <c r="E58" s="7" t="n">
        <v>0.1421190430335667</v>
      </c>
      <c r="F58" s="7" t="n">
        <v>0.4500174091906993</v>
      </c>
      <c r="G58" s="7" t="n">
        <v>0.1190521609214295</v>
      </c>
      <c r="H58" s="7" t="n">
        <v>0.08802722664630137</v>
      </c>
      <c r="I58" s="7" t="n">
        <v>0.5391485087685955</v>
      </c>
      <c r="J58" s="7" t="n">
        <v>0.475037784843211</v>
      </c>
      <c r="K58" s="7" t="n">
        <v>0.4179471197711014</v>
      </c>
      <c r="L58" s="7" t="n">
        <v>0.1331581663904324</v>
      </c>
      <c r="M58" s="7" t="n">
        <v>0.658823717035018</v>
      </c>
      <c r="N58" s="7" t="n">
        <v>0.7551225845959879</v>
      </c>
      <c r="O58" s="7" t="n">
        <v>0.5372356655755764</v>
      </c>
      <c r="P58" s="7" t="n">
        <v>0.4002429640847828</v>
      </c>
      <c r="Q58" s="7" t="n">
        <v>0.5127248769388801</v>
      </c>
      <c r="R58" s="7" t="n">
        <v>0.5856965187858846</v>
      </c>
      <c r="S58" s="7" t="n">
        <v>0.7648618926701651</v>
      </c>
      <c r="T58" s="7" t="n">
        <v>0.5482620623216248</v>
      </c>
      <c r="U58" s="7" t="n">
        <v>0.8654660032802406</v>
      </c>
      <c r="V58" s="7" t="n">
        <v>0.6413478360081026</v>
      </c>
      <c r="W58" s="7" t="n">
        <v>0.6129524051687097</v>
      </c>
      <c r="X58" s="7" t="n">
        <v>0.5998153039790842</v>
      </c>
      <c r="Y58" s="7" t="n">
        <v>0.6933217481232797</v>
      </c>
      <c r="Z58" s="7" t="n">
        <v>0.04271220326286199</v>
      </c>
      <c r="AA58" s="7" t="n">
        <v>0.60555561333218</v>
      </c>
      <c r="AB58" s="7" t="n">
        <v>0.1859579073057893</v>
      </c>
      <c r="AC58" s="7" t="n">
        <v>0.7383449068951434</v>
      </c>
      <c r="AD58" s="7" t="n">
        <v>0.7787994342054643</v>
      </c>
      <c r="AE58" s="7" t="n">
        <v>0.7431128954831148</v>
      </c>
      <c r="AF58" s="7" t="n">
        <v>0.4087157486350438</v>
      </c>
      <c r="AG58" s="7" t="n">
        <v>0.6333687214162204</v>
      </c>
      <c r="AH58" s="7" t="n">
        <v>0.269916815187316</v>
      </c>
      <c r="AI58" s="7" t="n">
        <v>0.04662339305849864</v>
      </c>
      <c r="AJ58" s="7" t="n">
        <v>0.05584864694609809</v>
      </c>
      <c r="AK58" s="7" t="n">
        <v>0.471967085200339</v>
      </c>
      <c r="AL58" s="7" t="n">
        <v>0.4195794417912452</v>
      </c>
      <c r="AM58" s="7" t="n">
        <v>0.2244482511436253</v>
      </c>
      <c r="AN58" s="7" t="n">
        <v>0.4777961958751788</v>
      </c>
      <c r="AO58" s="7" t="n">
        <v>0.9682282560890052</v>
      </c>
      <c r="AP58" s="7" t="n">
        <v>0.4691850604408321</v>
      </c>
      <c r="AQ58" s="7" t="n">
        <v>0.5746980526821851</v>
      </c>
      <c r="AR58" s="7" t="n">
        <v>0.784748700643101</v>
      </c>
      <c r="AS58" s="7" t="n">
        <v>0.7598794097962643</v>
      </c>
      <c r="AT58" s="7" t="n">
        <v>0.6444889206723757</v>
      </c>
      <c r="AU58" s="7" t="n">
        <v>0.6907824452622919</v>
      </c>
      <c r="AV58" s="7" t="n">
        <v>0.5740331058614261</v>
      </c>
      <c r="AW58" s="7" t="n">
        <v>0.695145305018077</v>
      </c>
      <c r="AX58" s="7" t="n">
        <v>0.3488042398888048</v>
      </c>
      <c r="AY58" s="7" t="n">
        <v>0.6911691293819859</v>
      </c>
      <c r="AZ58" s="7" t="n">
        <v>0.4650645159294879</v>
      </c>
      <c r="BA58" s="7" t="n">
        <v>0.594440608183473</v>
      </c>
      <c r="BB58" s="7" t="n">
        <v>0.4402025020931018</v>
      </c>
      <c r="BC58" s="7" t="n">
        <v>0.5911016092435234</v>
      </c>
      <c r="BD58" s="7" t="n">
        <v>0.1249405897923648</v>
      </c>
      <c r="BE58" s="7" t="n">
        <v>0.4547909658652556</v>
      </c>
      <c r="BF58" s="7" t="n">
        <v>0.7225255133944782</v>
      </c>
      <c r="BG58" s="7" t="n">
        <v>1</v>
      </c>
      <c r="BH58" s="7" t="n">
        <v>0.6184567382523654</v>
      </c>
      <c r="BI58" s="7" t="n">
        <v>0.2244482947930724</v>
      </c>
      <c r="BJ58" s="7" t="n">
        <v>0.3796533829811257</v>
      </c>
      <c r="BK58" s="7" t="n">
        <v>0.3398529353622474</v>
      </c>
      <c r="BL58" s="7" t="n">
        <v>0.2024346234894956</v>
      </c>
      <c r="BM58" s="7" t="n">
        <v>0.3280811097471059</v>
      </c>
      <c r="BN58" s="7" t="n">
        <v>0.4485006434541808</v>
      </c>
      <c r="BO58" s="7" t="n">
        <v>0.9237189821451108</v>
      </c>
      <c r="BP58" s="7" t="n">
        <v>-0.1239172366900888</v>
      </c>
      <c r="BQ58" s="7" t="n">
        <v>-0.003178406303056729</v>
      </c>
      <c r="BR58" s="7" t="n">
        <v>0.3868033237101834</v>
      </c>
      <c r="BS58" s="7" t="n">
        <v>0.4245832202899748</v>
      </c>
      <c r="BT58" s="7" t="n">
        <v>0.2773845835420643</v>
      </c>
      <c r="BU58" s="7" t="n">
        <v>0.6933375177683059</v>
      </c>
      <c r="BV58" s="7" t="n">
        <v>0.540487114841333</v>
      </c>
      <c r="BW58" s="7" t="n">
        <v>0.562704729683819</v>
      </c>
      <c r="BX58" s="7" t="n">
        <v>0.6992432991194534</v>
      </c>
      <c r="BY58" s="7" t="n">
        <v>0.3322844750588785</v>
      </c>
      <c r="BZ58" s="7" t="n">
        <v>0.6010465875775248</v>
      </c>
      <c r="CA58" s="7" t="n">
        <v>0.4151593908861797</v>
      </c>
      <c r="CB58" s="7" t="n">
        <v>0.8120230946408865</v>
      </c>
      <c r="CC58" s="7" t="n">
        <v>0.2144767952579195</v>
      </c>
      <c r="CD58" s="7" t="n">
        <v>0.2892427940884233</v>
      </c>
      <c r="CE58" s="7" t="n">
        <v>0.4480162192999575</v>
      </c>
      <c r="CF58" s="7" t="n">
        <v>0.5624522158735887</v>
      </c>
      <c r="CG58" s="7" t="n">
        <v>0.08923989867609326</v>
      </c>
      <c r="CH58" s="7" t="n">
        <v>0.3808581976852967</v>
      </c>
      <c r="CI58" s="7" t="n">
        <v>0.3063993309160457</v>
      </c>
      <c r="CJ58" s="7" t="n">
        <v>0.6160927116810361</v>
      </c>
      <c r="CK58" s="7" t="n">
        <v>0.4764816781197939</v>
      </c>
      <c r="CL58" s="7" t="n">
        <v>0.5629044700655792</v>
      </c>
      <c r="CM58" s="7" t="n">
        <v>0.4892193782758043</v>
      </c>
      <c r="CN58" s="7" t="n">
        <v>-0.1658609564843878</v>
      </c>
      <c r="CO58" s="7" t="n">
        <v>0.4640209333408105</v>
      </c>
      <c r="CP58" s="7" t="n">
        <v>0.2429253576742352</v>
      </c>
      <c r="CQ58" s="7" t="n">
        <v>0.373648007917451</v>
      </c>
      <c r="CR58" s="7" t="n">
        <v>0.3178184804373491</v>
      </c>
      <c r="CS58" s="7" t="n">
        <v>0.3743692393631683</v>
      </c>
      <c r="CT58" s="7" t="n">
        <v>0.7690769585791195</v>
      </c>
      <c r="CU58" s="7" t="n">
        <v>0.1951488085516991</v>
      </c>
      <c r="CV58" s="7" t="n">
        <v>0.3213404424629752</v>
      </c>
      <c r="CW58" s="7" t="n">
        <v>0.9235844887792153</v>
      </c>
      <c r="CX58" s="7" t="n">
        <v>0.2214236412673041</v>
      </c>
      <c r="CY58" s="7" t="n">
        <v>-0.04651302401330856</v>
      </c>
      <c r="CZ58" s="7" t="n">
        <v>0.6039467324014224</v>
      </c>
      <c r="DA58" s="7" t="n">
        <v>0.2557149913503035</v>
      </c>
      <c r="DB58" s="7" t="n">
        <v>0.4523214835313371</v>
      </c>
      <c r="DC58" s="7" t="n">
        <v>0.4689753844066169</v>
      </c>
      <c r="DD58" s="7" t="n">
        <v>0.5177384663454287</v>
      </c>
      <c r="DE58" s="7" t="n">
        <v>0.03201398425671969</v>
      </c>
      <c r="DF58" s="7" t="n">
        <v>0.8793098752327383</v>
      </c>
      <c r="DG58" s="7" t="n">
        <v>0.4776294748539164</v>
      </c>
      <c r="DH58" s="7" t="n">
        <v>0.448628581945766</v>
      </c>
      <c r="DI58" s="7" t="n">
        <v>0.6732947326630309</v>
      </c>
      <c r="DJ58" s="7" t="n">
        <v>0.4851506306757377</v>
      </c>
      <c r="DK58" s="7" t="n">
        <v>0.3727616834838195</v>
      </c>
      <c r="DL58" s="7" t="n">
        <v>0.404953539543053</v>
      </c>
      <c r="DM58" s="7" t="n">
        <v>0.252184233287696</v>
      </c>
      <c r="DN58" s="7" t="n">
        <v>0.450829094133897</v>
      </c>
      <c r="DO58" s="7" t="n">
        <v>0.5597109027936888</v>
      </c>
      <c r="DP58" s="7" t="n">
        <v>0.4440391725349299</v>
      </c>
      <c r="DQ58" s="7" t="n">
        <v>0.4305386461994951</v>
      </c>
      <c r="DR58" s="7" t="n">
        <v>0.5352489496672045</v>
      </c>
      <c r="DS58" s="7" t="n">
        <v>0.5711432721910777</v>
      </c>
      <c r="DT58" s="7" t="n">
        <v>0.2398932413507294</v>
      </c>
      <c r="DU58" s="7" t="n">
        <v>0.4610883187928029</v>
      </c>
      <c r="DV58" s="7" t="n">
        <v>0.462473256551975</v>
      </c>
      <c r="DW58" s="7" t="n">
        <v>0.5875759112955499</v>
      </c>
      <c r="DX58" s="7" t="n">
        <v>0.2959157612177659</v>
      </c>
      <c r="DY58" s="7" t="n">
        <v>0.2365482527250775</v>
      </c>
      <c r="DZ58" s="7" t="n">
        <v>0.543978476452559</v>
      </c>
      <c r="EA58" s="7" t="n">
        <v>0.6245807867651235</v>
      </c>
      <c r="EB58" s="7" t="n">
        <v>0.6118013495222995</v>
      </c>
      <c r="EC58" s="7" t="n">
        <v>0.9458123612067417</v>
      </c>
      <c r="ED58" s="7" t="n">
        <v>0.4525954258371113</v>
      </c>
      <c r="EE58" s="7" t="n">
        <v>0.5778582017485867</v>
      </c>
      <c r="EF58" s="7" t="n">
        <v>0.3772068990976238</v>
      </c>
      <c r="EG58" s="7" t="n">
        <v>0.862256884132612</v>
      </c>
      <c r="EH58" s="7" t="n">
        <v>0.4801923003844213</v>
      </c>
      <c r="EI58" s="7" t="n">
        <v>0.6741061586946735</v>
      </c>
      <c r="EJ58" s="7" t="n">
        <v>0.6003729362426633</v>
      </c>
      <c r="EK58" s="7" t="n">
        <v>0.5264492390398751</v>
      </c>
      <c r="EL58" s="7" t="n">
        <v>0.6648467721597908</v>
      </c>
      <c r="EM58" s="7" t="n">
        <v>0.6502601118337542</v>
      </c>
      <c r="EN58" s="7" t="n">
        <v>0.4463829221517705</v>
      </c>
      <c r="EO58" s="7" t="n">
        <v>0.5156794600702344</v>
      </c>
      <c r="EP58" s="7" t="n">
        <v>0.5052087079064668</v>
      </c>
      <c r="EQ58" s="7" t="n">
        <v>0.3041600869710658</v>
      </c>
      <c r="ER58" s="7" t="n">
        <v>0.5069766937706904</v>
      </c>
      <c r="ES58" s="7" t="n">
        <v>0.4936389456769555</v>
      </c>
      <c r="ET58" s="7" t="n">
        <v>0.447185321827063</v>
      </c>
      <c r="EU58" s="7" t="n">
        <v>0.403095221085097</v>
      </c>
      <c r="EV58" s="7" t="n">
        <v>0.5205292323099729</v>
      </c>
      <c r="EW58" s="7" t="n">
        <v>0.4324904956805204</v>
      </c>
      <c r="EX58" s="7" t="n">
        <v>0.8925324526350844</v>
      </c>
      <c r="EY58" s="7" t="n">
        <v>0.5990406378370668</v>
      </c>
      <c r="EZ58" s="7" t="n">
        <v>0.9241372980509981</v>
      </c>
      <c r="FA58" s="7" t="n">
        <v>0.3203571714449862</v>
      </c>
      <c r="FB58" s="7" t="n">
        <v>0.5357751411472967</v>
      </c>
      <c r="FC58" s="7" t="n">
        <v>0.5017036886680341</v>
      </c>
      <c r="FD58" s="7" t="n">
        <v>0.4748212153052222</v>
      </c>
      <c r="FE58" s="7" t="n">
        <v>0.5203624435515041</v>
      </c>
      <c r="FF58" s="7" t="n">
        <v>0.5304837390922829</v>
      </c>
      <c r="FG58" s="7" t="n">
        <v>0.4933727748792532</v>
      </c>
      <c r="FH58" s="7" t="n">
        <v>-0.1283835020730671</v>
      </c>
      <c r="FI58" s="7" t="n">
        <v>0.3296646622710748</v>
      </c>
      <c r="FJ58" s="7" t="n">
        <v>0.3643114174495498</v>
      </c>
      <c r="FK58" s="7" t="n">
        <v>0.3063439877739532</v>
      </c>
      <c r="FL58" s="7" t="n">
        <v>0.5214517244420706</v>
      </c>
      <c r="FM58" s="7" t="n">
        <v>0.2852076627510589</v>
      </c>
      <c r="FN58" s="7" t="n">
        <v>0.5160163585475678</v>
      </c>
      <c r="FO58" s="7" t="n">
        <v>0.306045015642798</v>
      </c>
      <c r="FP58" s="7" t="n">
        <v>0.3691776502563366</v>
      </c>
      <c r="FQ58" s="7" t="n">
        <v>-0.02269331892569514</v>
      </c>
      <c r="FR58" s="7" t="n">
        <v>0.2259549857480594</v>
      </c>
      <c r="FS58" s="7" t="n">
        <v>0.4821914861919659</v>
      </c>
      <c r="FT58" s="7" t="n">
        <v>0.6908871416249273</v>
      </c>
      <c r="FU58" s="7" t="n">
        <v>0.6099056369362403</v>
      </c>
      <c r="FV58" s="7" t="n">
        <v>0.4350087809219517</v>
      </c>
      <c r="FW58" s="7" t="n">
        <v>-0.03266152571165598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0.741415087563289</v>
      </c>
      <c r="D59" s="7" t="n">
        <v>0.7982696836761929</v>
      </c>
      <c r="E59" s="7" t="n">
        <v>0.1156285880458987</v>
      </c>
      <c r="F59" s="7" t="n">
        <v>0.7142420174957438</v>
      </c>
      <c r="G59" s="7" t="n">
        <v>0.3178252609438899</v>
      </c>
      <c r="H59" s="7" t="n">
        <v>0.294882933067632</v>
      </c>
      <c r="I59" s="7" t="n">
        <v>0.4732343491828818</v>
      </c>
      <c r="J59" s="7" t="n">
        <v>0.4491880896520448</v>
      </c>
      <c r="K59" s="7" t="n">
        <v>0.6000920792161036</v>
      </c>
      <c r="L59" s="7" t="n">
        <v>0.10642924302106</v>
      </c>
      <c r="M59" s="7" t="n">
        <v>0.9095560848137717</v>
      </c>
      <c r="N59" s="7" t="n">
        <v>0.8928851919244133</v>
      </c>
      <c r="O59" s="7" t="n">
        <v>0.7104920432641336</v>
      </c>
      <c r="P59" s="7" t="n">
        <v>0.4073434287893532</v>
      </c>
      <c r="Q59" s="7" t="n">
        <v>0.6977744153166086</v>
      </c>
      <c r="R59" s="7" t="n">
        <v>0.729972436766262</v>
      </c>
      <c r="S59" s="7" t="n">
        <v>0.5249215130189536</v>
      </c>
      <c r="T59" s="7" t="n">
        <v>0.7119115933157495</v>
      </c>
      <c r="U59" s="7" t="n">
        <v>0.4352255691673322</v>
      </c>
      <c r="V59" s="7" t="n">
        <v>0.6020497498228473</v>
      </c>
      <c r="W59" s="7" t="n">
        <v>0.6007891731898883</v>
      </c>
      <c r="X59" s="7" t="n">
        <v>0.5287587336205326</v>
      </c>
      <c r="Y59" s="7" t="n">
        <v>0.4970171721244911</v>
      </c>
      <c r="Z59" s="7" t="n">
        <v>0.2457301783600188</v>
      </c>
      <c r="AA59" s="7" t="n">
        <v>0.5312908534788621</v>
      </c>
      <c r="AB59" s="7" t="n">
        <v>0.2246815877030266</v>
      </c>
      <c r="AC59" s="7" t="n">
        <v>0.6702965165324949</v>
      </c>
      <c r="AD59" s="7" t="n">
        <v>0.7148122049290895</v>
      </c>
      <c r="AE59" s="7" t="n">
        <v>0.8866354020132712</v>
      </c>
      <c r="AF59" s="7" t="n">
        <v>0.5223167405769567</v>
      </c>
      <c r="AG59" s="7" t="n">
        <v>0.9501795674989288</v>
      </c>
      <c r="AH59" s="7" t="n">
        <v>0.2529641742423347</v>
      </c>
      <c r="AI59" s="7" t="n">
        <v>0.07496415615562788</v>
      </c>
      <c r="AJ59" s="7" t="n">
        <v>0.2684526194468324</v>
      </c>
      <c r="AK59" s="7" t="n">
        <v>0.5205751183543261</v>
      </c>
      <c r="AL59" s="7" t="n">
        <v>0.8041506338140741</v>
      </c>
      <c r="AM59" s="7" t="n">
        <v>0.2403452442015319</v>
      </c>
      <c r="AN59" s="7" t="n">
        <v>0.4601644557156142</v>
      </c>
      <c r="AO59" s="7" t="n">
        <v>0.5987962785202204</v>
      </c>
      <c r="AP59" s="7" t="n">
        <v>0.5201603736092051</v>
      </c>
      <c r="AQ59" s="7" t="n">
        <v>0.7910450996936734</v>
      </c>
      <c r="AR59" s="7" t="n">
        <v>0.9169113534050667</v>
      </c>
      <c r="AS59" s="7" t="n">
        <v>0.935392382747967</v>
      </c>
      <c r="AT59" s="7" t="n">
        <v>0.6310943293138359</v>
      </c>
      <c r="AU59" s="7" t="n">
        <v>0.9499937444181332</v>
      </c>
      <c r="AV59" s="7" t="n">
        <v>0.9037421501591718</v>
      </c>
      <c r="AW59" s="7" t="n">
        <v>0.6213466449053406</v>
      </c>
      <c r="AX59" s="7" t="n">
        <v>0.5338459101239628</v>
      </c>
      <c r="AY59" s="7" t="n">
        <v>0.9882886303300648</v>
      </c>
      <c r="AZ59" s="7" t="n">
        <v>0.7902411475547908</v>
      </c>
      <c r="BA59" s="7" t="n">
        <v>0.5367140884907362</v>
      </c>
      <c r="BB59" s="7" t="n">
        <v>0.6441024572705907</v>
      </c>
      <c r="BC59" s="7" t="n">
        <v>0.386119110794261</v>
      </c>
      <c r="BD59" s="7" t="n">
        <v>0.1721450668831334</v>
      </c>
      <c r="BE59" s="7" t="n">
        <v>0.4031774606811991</v>
      </c>
      <c r="BF59" s="7" t="n">
        <v>0.9449434789151361</v>
      </c>
      <c r="BG59" s="7" t="n">
        <v>0.6184567382523654</v>
      </c>
      <c r="BH59" s="7" t="n">
        <v>1</v>
      </c>
      <c r="BI59" s="7" t="n">
        <v>0.2403452891224307</v>
      </c>
      <c r="BJ59" s="7" t="n">
        <v>0.6018249791381858</v>
      </c>
      <c r="BK59" s="7" t="n">
        <v>0.2398400484651597</v>
      </c>
      <c r="BL59" s="7" t="n">
        <v>0.2739352503035736</v>
      </c>
      <c r="BM59" s="7" t="n">
        <v>0.2119485497786302</v>
      </c>
      <c r="BN59" s="7" t="n">
        <v>0.6371807330541697</v>
      </c>
      <c r="BO59" s="7" t="n">
        <v>0.6501409213384086</v>
      </c>
      <c r="BP59" s="7" t="n">
        <v>-0.05662215021253889</v>
      </c>
      <c r="BQ59" s="7" t="n">
        <v>0.1968231137673961</v>
      </c>
      <c r="BR59" s="7" t="n">
        <v>0.4272638672005053</v>
      </c>
      <c r="BS59" s="7" t="n">
        <v>0.3807014004817857</v>
      </c>
      <c r="BT59" s="7" t="n">
        <v>0.1507755633974784</v>
      </c>
      <c r="BU59" s="7" t="n">
        <v>0.9020342295327384</v>
      </c>
      <c r="BV59" s="7" t="n">
        <v>0.8955479846690219</v>
      </c>
      <c r="BW59" s="7" t="n">
        <v>0.8289384324328507</v>
      </c>
      <c r="BX59" s="7" t="n">
        <v>0.6102685150443156</v>
      </c>
      <c r="BY59" s="7" t="n">
        <v>0.4679621077946634</v>
      </c>
      <c r="BZ59" s="7" t="n">
        <v>0.3875685253812158</v>
      </c>
      <c r="CA59" s="7" t="n">
        <v>0.4074224985645548</v>
      </c>
      <c r="CB59" s="7" t="n">
        <v>0.5938482930093717</v>
      </c>
      <c r="CC59" s="7" t="n">
        <v>0.2213288313426375</v>
      </c>
      <c r="CD59" s="7" t="n">
        <v>0.2655136548934502</v>
      </c>
      <c r="CE59" s="7" t="n">
        <v>0.6098185676115583</v>
      </c>
      <c r="CF59" s="7" t="n">
        <v>0.7966751184172881</v>
      </c>
      <c r="CG59" s="7" t="n">
        <v>0.2720778409495252</v>
      </c>
      <c r="CH59" s="7" t="n">
        <v>0.6709939255488657</v>
      </c>
      <c r="CI59" s="7" t="n">
        <v>0.3452592739440198</v>
      </c>
      <c r="CJ59" s="7" t="n">
        <v>0.5333071448900054</v>
      </c>
      <c r="CK59" s="7" t="n">
        <v>0.8504220993222912</v>
      </c>
      <c r="CL59" s="7" t="n">
        <v>0.6585552404138678</v>
      </c>
      <c r="CM59" s="7" t="n">
        <v>0.5148740363923986</v>
      </c>
      <c r="CN59" s="7" t="n">
        <v>0.0007283870611639557</v>
      </c>
      <c r="CO59" s="7" t="n">
        <v>0.4844235321590171</v>
      </c>
      <c r="CP59" s="7" t="n">
        <v>0.2615480999976793</v>
      </c>
      <c r="CQ59" s="7" t="n">
        <v>0.6552651441862914</v>
      </c>
      <c r="CR59" s="7" t="n">
        <v>0.4472944464080259</v>
      </c>
      <c r="CS59" s="7" t="n">
        <v>0.5135047219999717</v>
      </c>
      <c r="CT59" s="7" t="n">
        <v>0.8057176085300792</v>
      </c>
      <c r="CU59" s="7" t="n">
        <v>0.2289447867497013</v>
      </c>
      <c r="CV59" s="7" t="n">
        <v>0.4540339475132406</v>
      </c>
      <c r="CW59" s="7" t="n">
        <v>0.6540704033673147</v>
      </c>
      <c r="CX59" s="7" t="n">
        <v>0.1788901992254391</v>
      </c>
      <c r="CY59" s="7" t="n">
        <v>0.05200652381764561</v>
      </c>
      <c r="CZ59" s="7" t="n">
        <v>0.5857687234368455</v>
      </c>
      <c r="DA59" s="7" t="n">
        <v>0.1596146745287615</v>
      </c>
      <c r="DB59" s="7" t="n">
        <v>0.7917226691019227</v>
      </c>
      <c r="DC59" s="7" t="n">
        <v>0.8409645773876154</v>
      </c>
      <c r="DD59" s="7" t="n">
        <v>0.887100018752666</v>
      </c>
      <c r="DE59" s="7" t="n">
        <v>0.3529913040743902</v>
      </c>
      <c r="DF59" s="7" t="n">
        <v>0.5134158427729528</v>
      </c>
      <c r="DG59" s="7" t="n">
        <v>0.5143116392998575</v>
      </c>
      <c r="DH59" s="7" t="n">
        <v>0.820740313605462</v>
      </c>
      <c r="DI59" s="7" t="n">
        <v>0.7902974270003735</v>
      </c>
      <c r="DJ59" s="7" t="n">
        <v>0.6021286365052237</v>
      </c>
      <c r="DK59" s="7" t="n">
        <v>0.3423319777629188</v>
      </c>
      <c r="DL59" s="7" t="n">
        <v>0.5492091844316626</v>
      </c>
      <c r="DM59" s="7" t="n">
        <v>0.2280345483479125</v>
      </c>
      <c r="DN59" s="7" t="n">
        <v>0.7885868965573191</v>
      </c>
      <c r="DO59" s="7" t="n">
        <v>0.8816672939175301</v>
      </c>
      <c r="DP59" s="7" t="n">
        <v>0.4769122507857907</v>
      </c>
      <c r="DQ59" s="7" t="n">
        <v>0.6366501121531104</v>
      </c>
      <c r="DR59" s="7" t="n">
        <v>0.7990391299153042</v>
      </c>
      <c r="DS59" s="7" t="n">
        <v>0.7358942534480661</v>
      </c>
      <c r="DT59" s="7" t="n">
        <v>0.3252818620361366</v>
      </c>
      <c r="DU59" s="7" t="n">
        <v>0.5805215399371261</v>
      </c>
      <c r="DV59" s="7" t="n">
        <v>0.7913993164134672</v>
      </c>
      <c r="DW59" s="7" t="n">
        <v>0.8017662724103123</v>
      </c>
      <c r="DX59" s="7" t="n">
        <v>0.197149861223663</v>
      </c>
      <c r="DY59" s="7" t="n">
        <v>0.3561081013017564</v>
      </c>
      <c r="DZ59" s="7" t="n">
        <v>0.7670663847381768</v>
      </c>
      <c r="EA59" s="7" t="n">
        <v>0.9038013484320159</v>
      </c>
      <c r="EB59" s="7" t="n">
        <v>0.8363666210004815</v>
      </c>
      <c r="EC59" s="7" t="n">
        <v>0.6556288126141963</v>
      </c>
      <c r="ED59" s="7" t="n">
        <v>0.5012913566156592</v>
      </c>
      <c r="EE59" s="7" t="n">
        <v>0.5180629535589536</v>
      </c>
      <c r="EF59" s="7" t="n">
        <v>0.3103369927936047</v>
      </c>
      <c r="EG59" s="7" t="n">
        <v>0.5491526592657721</v>
      </c>
      <c r="EH59" s="7" t="n">
        <v>0.6040710666153577</v>
      </c>
      <c r="EI59" s="7" t="n">
        <v>0.7068968529877373</v>
      </c>
      <c r="EJ59" s="7" t="n">
        <v>0.5244063126779892</v>
      </c>
      <c r="EK59" s="7" t="n">
        <v>0.3713732180098693</v>
      </c>
      <c r="EL59" s="7" t="n">
        <v>0.4728000731255894</v>
      </c>
      <c r="EM59" s="7" t="n">
        <v>0.5359183007372448</v>
      </c>
      <c r="EN59" s="7" t="n">
        <v>0.5571642983920239</v>
      </c>
      <c r="EO59" s="7" t="n">
        <v>0.6927261453784009</v>
      </c>
      <c r="EP59" s="7" t="n">
        <v>0.6848551594506685</v>
      </c>
      <c r="EQ59" s="7" t="n">
        <v>0.4150557626865691</v>
      </c>
      <c r="ER59" s="7" t="n">
        <v>0.606407951768288</v>
      </c>
      <c r="ES59" s="7" t="n">
        <v>0.6480407397876954</v>
      </c>
      <c r="ET59" s="7" t="n">
        <v>0.6007170624209087</v>
      </c>
      <c r="EU59" s="7" t="n">
        <v>0.7902750826453714</v>
      </c>
      <c r="EV59" s="7" t="n">
        <v>0.6987518212478141</v>
      </c>
      <c r="EW59" s="7" t="n">
        <v>0.49009064110629</v>
      </c>
      <c r="EX59" s="7" t="n">
        <v>0.6772976252470686</v>
      </c>
      <c r="EY59" s="7" t="n">
        <v>0.7834540924429828</v>
      </c>
      <c r="EZ59" s="7" t="n">
        <v>0.6424957928767169</v>
      </c>
      <c r="FA59" s="7" t="n">
        <v>0.1948731079157019</v>
      </c>
      <c r="FB59" s="7" t="n">
        <v>0.6926733442465033</v>
      </c>
      <c r="FC59" s="7" t="n">
        <v>0.4215405291011382</v>
      </c>
      <c r="FD59" s="7" t="n">
        <v>0.3914492372620964</v>
      </c>
      <c r="FE59" s="7" t="n">
        <v>0.5198356415443973</v>
      </c>
      <c r="FF59" s="7" t="n">
        <v>0.6992354901286213</v>
      </c>
      <c r="FG59" s="7" t="n">
        <v>0.5916720306306389</v>
      </c>
      <c r="FH59" s="7" t="n">
        <v>-0.06082836390713061</v>
      </c>
      <c r="FI59" s="7" t="n">
        <v>0.5699976182113887</v>
      </c>
      <c r="FJ59" s="7" t="n">
        <v>0.3685722507704129</v>
      </c>
      <c r="FK59" s="7" t="n">
        <v>0.4097566520245215</v>
      </c>
      <c r="FL59" s="7" t="n">
        <v>0.6853633827532707</v>
      </c>
      <c r="FM59" s="7" t="n">
        <v>0.24295262925124</v>
      </c>
      <c r="FN59" s="7" t="n">
        <v>0.3559142728527974</v>
      </c>
      <c r="FO59" s="7" t="n">
        <v>0.4456750367580803</v>
      </c>
      <c r="FP59" s="7" t="n">
        <v>0.3678144682589974</v>
      </c>
      <c r="FQ59" s="7" t="n">
        <v>0.0617454047926457</v>
      </c>
      <c r="FR59" s="7" t="n">
        <v>0.3019010417938786</v>
      </c>
      <c r="FS59" s="7" t="n">
        <v>0.5628720776652022</v>
      </c>
      <c r="FT59" s="7" t="n">
        <v>0.5684250753430893</v>
      </c>
      <c r="FU59" s="7" t="n">
        <v>0.6161724775331795</v>
      </c>
      <c r="FV59" s="7" t="n">
        <v>0.4685449467190605</v>
      </c>
      <c r="FW59" s="7" t="n">
        <v>0.08748625572470733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0.3584082332283489</v>
      </c>
      <c r="D60" s="7" t="n">
        <v>0.3729803953891679</v>
      </c>
      <c r="E60" s="7" t="n">
        <v>0.34705676359614</v>
      </c>
      <c r="F60" s="7" t="n">
        <v>0.3399102016947743</v>
      </c>
      <c r="G60" s="7" t="n">
        <v>0.1903811314689953</v>
      </c>
      <c r="H60" s="7" t="n">
        <v>0.566010717976406</v>
      </c>
      <c r="I60" s="7" t="n">
        <v>0.3463589802097056</v>
      </c>
      <c r="J60" s="7" t="n">
        <v>0.3068314094625406</v>
      </c>
      <c r="K60" s="7" t="n">
        <v>0.5096710011879114</v>
      </c>
      <c r="L60" s="7" t="n">
        <v>0.3526957649800678</v>
      </c>
      <c r="M60" s="7" t="n">
        <v>0.3353155723101939</v>
      </c>
      <c r="N60" s="7" t="n">
        <v>0.3456759182959906</v>
      </c>
      <c r="O60" s="7" t="n">
        <v>0.01734055024124427</v>
      </c>
      <c r="P60" s="7" t="n">
        <v>0.1794545020985644</v>
      </c>
      <c r="Q60" s="7" t="n">
        <v>0.007391883189790326</v>
      </c>
      <c r="R60" s="7" t="n">
        <v>0.04428922469726821</v>
      </c>
      <c r="S60" s="7" t="n">
        <v>0.1477052020591104</v>
      </c>
      <c r="T60" s="7" t="n">
        <v>0.04052525557494335</v>
      </c>
      <c r="U60" s="7" t="n">
        <v>0.2019001298375869</v>
      </c>
      <c r="V60" s="7" t="n">
        <v>0.08846466908149803</v>
      </c>
      <c r="W60" s="7" t="n">
        <v>0.1225952954500337</v>
      </c>
      <c r="X60" s="7" t="n">
        <v>0.3488109517147304</v>
      </c>
      <c r="Y60" s="7" t="n">
        <v>0.3452421626347246</v>
      </c>
      <c r="Z60" s="7" t="n">
        <v>0.5439973849474662</v>
      </c>
      <c r="AA60" s="7" t="n">
        <v>0.340853472214354</v>
      </c>
      <c r="AB60" s="7" t="n">
        <v>0.3783459166477567</v>
      </c>
      <c r="AC60" s="7" t="n">
        <v>0.3284295769836423</v>
      </c>
      <c r="AD60" s="7" t="n">
        <v>0.3105388620368338</v>
      </c>
      <c r="AE60" s="7" t="n">
        <v>0.3421084126674707</v>
      </c>
      <c r="AF60" s="7" t="n">
        <v>0.3369832013294458</v>
      </c>
      <c r="AG60" s="7" t="n">
        <v>0.254869021178671</v>
      </c>
      <c r="AH60" s="7" t="n">
        <v>0.509625589659804</v>
      </c>
      <c r="AI60" s="7" t="n">
        <v>0.0708752314008282</v>
      </c>
      <c r="AJ60" s="7" t="n">
        <v>0.5363227682515715</v>
      </c>
      <c r="AK60" s="7" t="n">
        <v>0.3311065608722125</v>
      </c>
      <c r="AL60" s="7" t="n">
        <v>0.1649153263508547</v>
      </c>
      <c r="AM60" s="7" t="n">
        <v>0.999999999998519</v>
      </c>
      <c r="AN60" s="7" t="n">
        <v>0.4808044450583325</v>
      </c>
      <c r="AO60" s="7" t="n">
        <v>0.2054365023347318</v>
      </c>
      <c r="AP60" s="7" t="n">
        <v>0.3328301766326444</v>
      </c>
      <c r="AQ60" s="7" t="n">
        <v>0.05018779460360398</v>
      </c>
      <c r="AR60" s="7" t="n">
        <v>0.297345549021206</v>
      </c>
      <c r="AS60" s="7" t="n">
        <v>0.1676513444855557</v>
      </c>
      <c r="AT60" s="7" t="n">
        <v>0.2040059560080412</v>
      </c>
      <c r="AU60" s="7" t="n">
        <v>0.114573524195634</v>
      </c>
      <c r="AV60" s="7" t="n">
        <v>0.03883145828820078</v>
      </c>
      <c r="AW60" s="7" t="n">
        <v>0.2961043338480133</v>
      </c>
      <c r="AX60" s="7" t="n">
        <v>0.5386357478210356</v>
      </c>
      <c r="AY60" s="7" t="n">
        <v>0.2501913464627344</v>
      </c>
      <c r="AZ60" s="7" t="n">
        <v>0.1232865026295412</v>
      </c>
      <c r="BA60" s="7" t="n">
        <v>0.3261768084491272</v>
      </c>
      <c r="BB60" s="7" t="n">
        <v>0.2901732680400037</v>
      </c>
      <c r="BC60" s="7" t="n">
        <v>0.3681800586005985</v>
      </c>
      <c r="BD60" s="7" t="n">
        <v>0.186975339377607</v>
      </c>
      <c r="BE60" s="7" t="n">
        <v>0.2231993005584803</v>
      </c>
      <c r="BF60" s="7" t="n">
        <v>0.142503543918762</v>
      </c>
      <c r="BG60" s="7" t="n">
        <v>0.2244482947930724</v>
      </c>
      <c r="BH60" s="7" t="n">
        <v>0.2403452891224307</v>
      </c>
      <c r="BI60" s="7" t="n">
        <v>1</v>
      </c>
      <c r="BJ60" s="7" t="n">
        <v>0.298784284292321</v>
      </c>
      <c r="BK60" s="7" t="n">
        <v>0.1715276054252746</v>
      </c>
      <c r="BL60" s="7" t="n">
        <v>0.2756953441483896</v>
      </c>
      <c r="BM60" s="7" t="n">
        <v>0.1545692590687511</v>
      </c>
      <c r="BN60" s="7" t="n">
        <v>0.307015229409063</v>
      </c>
      <c r="BO60" s="7" t="n">
        <v>0.2709906215184787</v>
      </c>
      <c r="BP60" s="7" t="n">
        <v>0.03930242559113948</v>
      </c>
      <c r="BQ60" s="7" t="n">
        <v>0.5564233011169999</v>
      </c>
      <c r="BR60" s="7" t="n">
        <v>0.2589751806899337</v>
      </c>
      <c r="BS60" s="7" t="n">
        <v>0.5382833765493356</v>
      </c>
      <c r="BT60" s="7" t="n">
        <v>0.2464461102191692</v>
      </c>
      <c r="BU60" s="7" t="n">
        <v>0.3330764936340715</v>
      </c>
      <c r="BV60" s="7" t="n">
        <v>0.2097013356120833</v>
      </c>
      <c r="BW60" s="7" t="n">
        <v>0.3658930848698039</v>
      </c>
      <c r="BX60" s="7" t="n">
        <v>0.3244565473168428</v>
      </c>
      <c r="BY60" s="7" t="n">
        <v>0.1736195118435078</v>
      </c>
      <c r="BZ60" s="7" t="n">
        <v>0.4954467844268404</v>
      </c>
      <c r="CA60" s="7" t="n">
        <v>0.4851776177828683</v>
      </c>
      <c r="CB60" s="7" t="n">
        <v>0.3129155630368969</v>
      </c>
      <c r="CC60" s="7" t="n">
        <v>0.5045581518364068</v>
      </c>
      <c r="CD60" s="7" t="n">
        <v>0.4181499833762297</v>
      </c>
      <c r="CE60" s="7" t="n">
        <v>0.1367686439806007</v>
      </c>
      <c r="CF60" s="7" t="n">
        <v>0.02018124647261581</v>
      </c>
      <c r="CG60" s="7" t="n">
        <v>0.5650781488982336</v>
      </c>
      <c r="CH60" s="7" t="n">
        <v>0.2174959425052944</v>
      </c>
      <c r="CI60" s="7" t="n">
        <v>0.4311541684174922</v>
      </c>
      <c r="CJ60" s="7" t="n">
        <v>0.3564231370240127</v>
      </c>
      <c r="CK60" s="7" t="n">
        <v>0.05554742275721831</v>
      </c>
      <c r="CL60" s="7" t="n">
        <v>0.2689859653213443</v>
      </c>
      <c r="CM60" s="7" t="n">
        <v>0.232710139344471</v>
      </c>
      <c r="CN60" s="7" t="n">
        <v>0.277865480468472</v>
      </c>
      <c r="CO60" s="7" t="n">
        <v>0.2381609266790622</v>
      </c>
      <c r="CP60" s="7" t="n">
        <v>0.315385855004507</v>
      </c>
      <c r="CQ60" s="7" t="n">
        <v>0.09457449765688893</v>
      </c>
      <c r="CR60" s="7" t="n">
        <v>0.2862155055437905</v>
      </c>
      <c r="CS60" s="7" t="n">
        <v>0.09584985350406033</v>
      </c>
      <c r="CT60" s="7" t="n">
        <v>0.3585164963899533</v>
      </c>
      <c r="CU60" s="7" t="n">
        <v>0.5109529038738436</v>
      </c>
      <c r="CV60" s="7" t="n">
        <v>0.173918702204731</v>
      </c>
      <c r="CW60" s="7" t="n">
        <v>0.2733344989112783</v>
      </c>
      <c r="CX60" s="7" t="n">
        <v>0.7082941853899311</v>
      </c>
      <c r="CY60" s="7" t="n">
        <v>0.148857517139536</v>
      </c>
      <c r="CZ60" s="7" t="n">
        <v>0.3835068033755364</v>
      </c>
      <c r="DA60" s="7" t="n">
        <v>0.192124893930399</v>
      </c>
      <c r="DB60" s="7" t="n">
        <v>0.01695456319046926</v>
      </c>
      <c r="DC60" s="7" t="n">
        <v>0.03623437253889841</v>
      </c>
      <c r="DD60" s="7" t="n">
        <v>0.05803345110485156</v>
      </c>
      <c r="DE60" s="7" t="n">
        <v>0.5216487463532549</v>
      </c>
      <c r="DF60" s="7" t="n">
        <v>0.1741546804569988</v>
      </c>
      <c r="DG60" s="7" t="n">
        <v>0.2584407839919234</v>
      </c>
      <c r="DH60" s="7" t="n">
        <v>0.0487921857524422</v>
      </c>
      <c r="DI60" s="7" t="n">
        <v>0.1224975440494415</v>
      </c>
      <c r="DJ60" s="7" t="n">
        <v>0.1041850867502394</v>
      </c>
      <c r="DK60" s="7" t="n">
        <v>0.3283258087710685</v>
      </c>
      <c r="DL60" s="7" t="n">
        <v>0.1379279204640539</v>
      </c>
      <c r="DM60" s="7" t="n">
        <v>0.2298731359256915</v>
      </c>
      <c r="DN60" s="7" t="n">
        <v>0.08181246971325065</v>
      </c>
      <c r="DO60" s="7" t="n">
        <v>0.07906772966098806</v>
      </c>
      <c r="DP60" s="7" t="n">
        <v>0.1897937871089904</v>
      </c>
      <c r="DQ60" s="7" t="n">
        <v>0.2892252001116313</v>
      </c>
      <c r="DR60" s="7" t="n">
        <v>-0.005356224353130218</v>
      </c>
      <c r="DS60" s="7" t="n">
        <v>0.334698499467305</v>
      </c>
      <c r="DT60" s="7" t="n">
        <v>0.2687286259068397</v>
      </c>
      <c r="DU60" s="7" t="n">
        <v>0.3882438889740859</v>
      </c>
      <c r="DV60" s="7" t="n">
        <v>0.07901675811506685</v>
      </c>
      <c r="DW60" s="7" t="n">
        <v>0.04211380446568812</v>
      </c>
      <c r="DX60" s="7" t="n">
        <v>0.1684020496343739</v>
      </c>
      <c r="DY60" s="7" t="n">
        <v>0.2841808821769669</v>
      </c>
      <c r="DZ60" s="7" t="n">
        <v>0.06775294341889834</v>
      </c>
      <c r="EA60" s="7" t="n">
        <v>0.04186108374229061</v>
      </c>
      <c r="EB60" s="7" t="n">
        <v>0.4470468047955107</v>
      </c>
      <c r="EC60" s="7" t="n">
        <v>0.1791146862023889</v>
      </c>
      <c r="ED60" s="7" t="n">
        <v>0.03487814876140662</v>
      </c>
      <c r="EE60" s="7" t="n">
        <v>0.200575076329527</v>
      </c>
      <c r="EF60" s="7" t="n">
        <v>0.9104485810388324</v>
      </c>
      <c r="EG60" s="7" t="n">
        <v>0.1698967160558748</v>
      </c>
      <c r="EH60" s="7" t="n">
        <v>0.001660616193068368</v>
      </c>
      <c r="EI60" s="7" t="n">
        <v>0.06649906185282406</v>
      </c>
      <c r="EJ60" s="7" t="n">
        <v>0.3356270083801147</v>
      </c>
      <c r="EK60" s="7" t="n">
        <v>0.3465850898468362</v>
      </c>
      <c r="EL60" s="7" t="n">
        <v>0.192190661085671</v>
      </c>
      <c r="EM60" s="7" t="n">
        <v>0.298429177934709</v>
      </c>
      <c r="EN60" s="7" t="n">
        <v>0.1705204950220852</v>
      </c>
      <c r="EO60" s="7" t="n">
        <v>0.02810505408033794</v>
      </c>
      <c r="EP60" s="7" t="n">
        <v>0.0302110135693432</v>
      </c>
      <c r="EQ60" s="7" t="n">
        <v>0.1734343020589516</v>
      </c>
      <c r="ER60" s="7" t="n">
        <v>0.4246834604155446</v>
      </c>
      <c r="ES60" s="7" t="n">
        <v>0.01075067597177395</v>
      </c>
      <c r="ET60" s="7" t="n">
        <v>0.04228644358974911</v>
      </c>
      <c r="EU60" s="7" t="n">
        <v>0.09487653122342453</v>
      </c>
      <c r="EV60" s="7" t="n">
        <v>0.03163909460992759</v>
      </c>
      <c r="EW60" s="7" t="n">
        <v>0.1028804646039565</v>
      </c>
      <c r="EX60" s="7" t="n">
        <v>0.09496887047194098</v>
      </c>
      <c r="EY60" s="7" t="n">
        <v>0.08023991535937992</v>
      </c>
      <c r="EZ60" s="7" t="n">
        <v>0.2303485293750273</v>
      </c>
      <c r="FA60" s="7" t="n">
        <v>0.1630826695194461</v>
      </c>
      <c r="FB60" s="7" t="n">
        <v>0.0341884947486669</v>
      </c>
      <c r="FC60" s="7" t="n">
        <v>0.507681377675719</v>
      </c>
      <c r="FD60" s="7" t="n">
        <v>0.2993942865668315</v>
      </c>
      <c r="FE60" s="7" t="n">
        <v>0.3111650807895128</v>
      </c>
      <c r="FF60" s="7" t="n">
        <v>0.03927620238647062</v>
      </c>
      <c r="FG60" s="7" t="n">
        <v>0.1909847265090695</v>
      </c>
      <c r="FH60" s="7" t="n">
        <v>0.02826984109065883</v>
      </c>
      <c r="FI60" s="7" t="n">
        <v>0.2789752327124227</v>
      </c>
      <c r="FJ60" s="7" t="n">
        <v>0.2321017304499214</v>
      </c>
      <c r="FK60" s="7" t="n">
        <v>0.1802488993135376</v>
      </c>
      <c r="FL60" s="7" t="n">
        <v>0.02349071119198239</v>
      </c>
      <c r="FM60" s="7" t="n">
        <v>0.2459212090137956</v>
      </c>
      <c r="FN60" s="7" t="n">
        <v>0.3729831621645357</v>
      </c>
      <c r="FO60" s="7" t="n">
        <v>0.1720370964520141</v>
      </c>
      <c r="FP60" s="7" t="n">
        <v>0.1973223671055657</v>
      </c>
      <c r="FQ60" s="7" t="n">
        <v>0.3728928323090675</v>
      </c>
      <c r="FR60" s="7" t="n">
        <v>0.3533775378143932</v>
      </c>
      <c r="FS60" s="7" t="n">
        <v>0.1207449444671085</v>
      </c>
      <c r="FT60" s="7" t="n">
        <v>0.2119383461283557</v>
      </c>
      <c r="FU60" s="7" t="n">
        <v>0.05947662833315602</v>
      </c>
      <c r="FV60" s="7" t="n">
        <v>0.1910477188837374</v>
      </c>
      <c r="FW60" s="7" t="n">
        <v>0.4042936512709462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0.7026498444468657</v>
      </c>
      <c r="D61" s="7" t="n">
        <v>0.7761365929723757</v>
      </c>
      <c r="E61" s="7" t="n">
        <v>0.4319401041450988</v>
      </c>
      <c r="F61" s="7" t="n">
        <v>0.8665715871457169</v>
      </c>
      <c r="G61" s="7" t="n">
        <v>0.7993217189724117</v>
      </c>
      <c r="H61" s="7" t="n">
        <v>0.5251482059737144</v>
      </c>
      <c r="I61" s="7" t="n">
        <v>0.5209791132827861</v>
      </c>
      <c r="J61" s="7" t="n">
        <v>0.5096746584004412</v>
      </c>
      <c r="K61" s="7" t="n">
        <v>0.6228042636361385</v>
      </c>
      <c r="L61" s="7" t="n">
        <v>0.3828551660765734</v>
      </c>
      <c r="M61" s="7" t="n">
        <v>0.7812424017593148</v>
      </c>
      <c r="N61" s="7" t="n">
        <v>0.7092321466309306</v>
      </c>
      <c r="O61" s="7" t="n">
        <v>0.2955797928258397</v>
      </c>
      <c r="P61" s="7" t="n">
        <v>0.3873300964615932</v>
      </c>
      <c r="Q61" s="7" t="n">
        <v>0.2458153529121963</v>
      </c>
      <c r="R61" s="7" t="n">
        <v>0.3236082570826971</v>
      </c>
      <c r="S61" s="7" t="n">
        <v>0.2451554078887709</v>
      </c>
      <c r="T61" s="7" t="n">
        <v>0.2761939076938543</v>
      </c>
      <c r="U61" s="7" t="n">
        <v>0.279011309058176</v>
      </c>
      <c r="V61" s="7" t="n">
        <v>0.2816771664767623</v>
      </c>
      <c r="W61" s="7" t="n">
        <v>0.3226817359652698</v>
      </c>
      <c r="X61" s="7" t="n">
        <v>0.5705827959842453</v>
      </c>
      <c r="Y61" s="7" t="n">
        <v>0.496753734354076</v>
      </c>
      <c r="Z61" s="7" t="n">
        <v>0.5092238918944042</v>
      </c>
      <c r="AA61" s="7" t="n">
        <v>0.5727380966883004</v>
      </c>
      <c r="AB61" s="7" t="n">
        <v>0.4828009027519651</v>
      </c>
      <c r="AC61" s="7" t="n">
        <v>0.450005941562438</v>
      </c>
      <c r="AD61" s="7" t="n">
        <v>0.5114622768121885</v>
      </c>
      <c r="AE61" s="7" t="n">
        <v>0.7206502673955369</v>
      </c>
      <c r="AF61" s="7" t="n">
        <v>0.5879170099064858</v>
      </c>
      <c r="AG61" s="7" t="n">
        <v>0.6538524415378389</v>
      </c>
      <c r="AH61" s="7" t="n">
        <v>0.5351470887807888</v>
      </c>
      <c r="AI61" s="7" t="n">
        <v>0.2094494824717761</v>
      </c>
      <c r="AJ61" s="7" t="n">
        <v>0.5323448601573115</v>
      </c>
      <c r="AK61" s="7" t="n">
        <v>0.5830828486037487</v>
      </c>
      <c r="AL61" s="7" t="n">
        <v>0.4006116523470327</v>
      </c>
      <c r="AM61" s="7" t="n">
        <v>0.2987843819936982</v>
      </c>
      <c r="AN61" s="7" t="n">
        <v>0.6277219148389019</v>
      </c>
      <c r="AO61" s="7" t="n">
        <v>0.3750237498867189</v>
      </c>
      <c r="AP61" s="7" t="n">
        <v>0.568131187171271</v>
      </c>
      <c r="AQ61" s="7" t="n">
        <v>0.3400304625077679</v>
      </c>
      <c r="AR61" s="7" t="n">
        <v>0.5939341256691696</v>
      </c>
      <c r="AS61" s="7" t="n">
        <v>0.5094264842492848</v>
      </c>
      <c r="AT61" s="7" t="n">
        <v>0.416878914463931</v>
      </c>
      <c r="AU61" s="7" t="n">
        <v>0.4964189382196714</v>
      </c>
      <c r="AV61" s="7" t="n">
        <v>0.4033376476136297</v>
      </c>
      <c r="AW61" s="7" t="n">
        <v>0.4109634901051462</v>
      </c>
      <c r="AX61" s="7" t="n">
        <v>0.7025079808771116</v>
      </c>
      <c r="AY61" s="7" t="n">
        <v>0.617675250990135</v>
      </c>
      <c r="AZ61" s="7" t="n">
        <v>0.3314692548402753</v>
      </c>
      <c r="BA61" s="7" t="n">
        <v>0.5753302054538786</v>
      </c>
      <c r="BB61" s="7" t="n">
        <v>0.9532457314857794</v>
      </c>
      <c r="BC61" s="7" t="n">
        <v>0.4186190226669689</v>
      </c>
      <c r="BD61" s="7" t="n">
        <v>0.2435404413171592</v>
      </c>
      <c r="BE61" s="7" t="n">
        <v>0.473454433620385</v>
      </c>
      <c r="BF61" s="7" t="n">
        <v>0.501660995027257</v>
      </c>
      <c r="BG61" s="7" t="n">
        <v>0.3796533829811257</v>
      </c>
      <c r="BH61" s="7" t="n">
        <v>0.6018249791381858</v>
      </c>
      <c r="BI61" s="7" t="n">
        <v>0.298784284292321</v>
      </c>
      <c r="BJ61" s="7" t="n">
        <v>1</v>
      </c>
      <c r="BK61" s="7" t="n">
        <v>0.1986725086001241</v>
      </c>
      <c r="BL61" s="7" t="n">
        <v>0.2968521717102694</v>
      </c>
      <c r="BM61" s="7" t="n">
        <v>0.163035010536005</v>
      </c>
      <c r="BN61" s="7" t="n">
        <v>0.9508506742369389</v>
      </c>
      <c r="BO61" s="7" t="n">
        <v>0.4187400346938029</v>
      </c>
      <c r="BP61" s="7" t="n">
        <v>0.2957174243573137</v>
      </c>
      <c r="BQ61" s="7" t="n">
        <v>0.4642964439966814</v>
      </c>
      <c r="BR61" s="7" t="n">
        <v>0.5151529479028317</v>
      </c>
      <c r="BS61" s="7" t="n">
        <v>0.4689556452032596</v>
      </c>
      <c r="BT61" s="7" t="n">
        <v>0.2253191450293271</v>
      </c>
      <c r="BU61" s="7" t="n">
        <v>0.7620570871321157</v>
      </c>
      <c r="BV61" s="7" t="n">
        <v>0.6965304487756082</v>
      </c>
      <c r="BW61" s="7" t="n">
        <v>0.7912874257162635</v>
      </c>
      <c r="BX61" s="7" t="n">
        <v>0.5017282564902048</v>
      </c>
      <c r="BY61" s="7" t="n">
        <v>0.3993999206339982</v>
      </c>
      <c r="BZ61" s="7" t="n">
        <v>0.4116263333010586</v>
      </c>
      <c r="CA61" s="7" t="n">
        <v>0.5144253494993369</v>
      </c>
      <c r="CB61" s="7" t="n">
        <v>0.5055112507486359</v>
      </c>
      <c r="CC61" s="7" t="n">
        <v>0.2287273548709441</v>
      </c>
      <c r="CD61" s="7" t="n">
        <v>0.4431089026029872</v>
      </c>
      <c r="CE61" s="7" t="n">
        <v>0.4120379947003321</v>
      </c>
      <c r="CF61" s="7" t="n">
        <v>0.3178468101357431</v>
      </c>
      <c r="CG61" s="7" t="n">
        <v>0.5143358553654146</v>
      </c>
      <c r="CH61" s="7" t="n">
        <v>0.4120511996732066</v>
      </c>
      <c r="CI61" s="7" t="n">
        <v>0.5379987181617542</v>
      </c>
      <c r="CJ61" s="7" t="n">
        <v>0.5673674226772231</v>
      </c>
      <c r="CK61" s="7" t="n">
        <v>0.3600159157775235</v>
      </c>
      <c r="CL61" s="7" t="n">
        <v>0.4413872100819971</v>
      </c>
      <c r="CM61" s="7" t="n">
        <v>0.5450108884069439</v>
      </c>
      <c r="CN61" s="7" t="n">
        <v>0.4034743807373277</v>
      </c>
      <c r="CO61" s="7" t="n">
        <v>0.5123983336860993</v>
      </c>
      <c r="CP61" s="7" t="n">
        <v>0.2087339909521981</v>
      </c>
      <c r="CQ61" s="7" t="n">
        <v>0.3365607969610143</v>
      </c>
      <c r="CR61" s="7" t="n">
        <v>0.4012404632751523</v>
      </c>
      <c r="CS61" s="7" t="n">
        <v>0.313912485991011</v>
      </c>
      <c r="CT61" s="7" t="n">
        <v>0.6211396096139554</v>
      </c>
      <c r="CU61" s="7" t="n">
        <v>0.5279741816262238</v>
      </c>
      <c r="CV61" s="7" t="n">
        <v>0.4787639950678428</v>
      </c>
      <c r="CW61" s="7" t="n">
        <v>0.4197063933503734</v>
      </c>
      <c r="CX61" s="7" t="n">
        <v>0.3372375350511893</v>
      </c>
      <c r="CY61" s="7" t="n">
        <v>0.3473503312481315</v>
      </c>
      <c r="CZ61" s="7" t="n">
        <v>0.6278122715785206</v>
      </c>
      <c r="DA61" s="7" t="n">
        <v>0.1914662605180322</v>
      </c>
      <c r="DB61" s="7" t="n">
        <v>0.3555142955906812</v>
      </c>
      <c r="DC61" s="7" t="n">
        <v>0.303689027335093</v>
      </c>
      <c r="DD61" s="7" t="n">
        <v>0.39739359445952</v>
      </c>
      <c r="DE61" s="7" t="n">
        <v>0.5342989661501439</v>
      </c>
      <c r="DF61" s="7" t="n">
        <v>0.3274273556931566</v>
      </c>
      <c r="DG61" s="7" t="n">
        <v>0.4717529704132324</v>
      </c>
      <c r="DH61" s="7" t="n">
        <v>0.3063689490820456</v>
      </c>
      <c r="DI61" s="7" t="n">
        <v>0.4542617702829912</v>
      </c>
      <c r="DJ61" s="7" t="n">
        <v>0.2630438837983256</v>
      </c>
      <c r="DK61" s="7" t="n">
        <v>0.4494106256716009</v>
      </c>
      <c r="DL61" s="7" t="n">
        <v>0.329921587205376</v>
      </c>
      <c r="DM61" s="7" t="n">
        <v>0.2919168829428881</v>
      </c>
      <c r="DN61" s="7" t="n">
        <v>0.332936223305296</v>
      </c>
      <c r="DO61" s="7" t="n">
        <v>0.3868420877079263</v>
      </c>
      <c r="DP61" s="7" t="n">
        <v>0.3723089393479745</v>
      </c>
      <c r="DQ61" s="7" t="n">
        <v>0.9588747264091174</v>
      </c>
      <c r="DR61" s="7" t="n">
        <v>0.3046150964540285</v>
      </c>
      <c r="DS61" s="7" t="n">
        <v>0.5841583428581466</v>
      </c>
      <c r="DT61" s="7" t="n">
        <v>0.2970270807497896</v>
      </c>
      <c r="DU61" s="7" t="n">
        <v>0.6168622902660472</v>
      </c>
      <c r="DV61" s="7" t="n">
        <v>0.412810559395062</v>
      </c>
      <c r="DW61" s="7" t="n">
        <v>0.3090972780346392</v>
      </c>
      <c r="DX61" s="7" t="n">
        <v>0.201320136297606</v>
      </c>
      <c r="DY61" s="7" t="n">
        <v>0.3668101505674093</v>
      </c>
      <c r="DZ61" s="7" t="n">
        <v>0.4161722760236463</v>
      </c>
      <c r="EA61" s="7" t="n">
        <v>0.3734993333863144</v>
      </c>
      <c r="EB61" s="7" t="n">
        <v>0.60116311335842</v>
      </c>
      <c r="EC61" s="7" t="n">
        <v>0.3484781181687946</v>
      </c>
      <c r="ED61" s="7" t="n">
        <v>0.2279947988084589</v>
      </c>
      <c r="EE61" s="7" t="n">
        <v>0.3558091839821076</v>
      </c>
      <c r="EF61" s="7" t="n">
        <v>0.3205355686946114</v>
      </c>
      <c r="EG61" s="7" t="n">
        <v>0.3163644499973042</v>
      </c>
      <c r="EH61" s="7" t="n">
        <v>0.2463216100519547</v>
      </c>
      <c r="EI61" s="7" t="n">
        <v>0.2916085730739969</v>
      </c>
      <c r="EJ61" s="7" t="n">
        <v>0.5586244012007053</v>
      </c>
      <c r="EK61" s="7" t="n">
        <v>0.4317771781036829</v>
      </c>
      <c r="EL61" s="7" t="n">
        <v>0.3158173831087521</v>
      </c>
      <c r="EM61" s="7" t="n">
        <v>0.3692580542510626</v>
      </c>
      <c r="EN61" s="7" t="n">
        <v>0.2480204569435982</v>
      </c>
      <c r="EO61" s="7" t="n">
        <v>0.2667316874098521</v>
      </c>
      <c r="EP61" s="7" t="n">
        <v>0.2532975395937564</v>
      </c>
      <c r="EQ61" s="7" t="n">
        <v>0.3729227347675076</v>
      </c>
      <c r="ER61" s="7" t="n">
        <v>0.7314766991686621</v>
      </c>
      <c r="ES61" s="7" t="n">
        <v>0.2175414832141334</v>
      </c>
      <c r="ET61" s="7" t="n">
        <v>0.3121283452909349</v>
      </c>
      <c r="EU61" s="7" t="n">
        <v>0.3841489113040567</v>
      </c>
      <c r="EV61" s="7" t="n">
        <v>0.2793649731876857</v>
      </c>
      <c r="EW61" s="7" t="n">
        <v>0.2097125762938327</v>
      </c>
      <c r="EX61" s="7" t="n">
        <v>0.3245214938050427</v>
      </c>
      <c r="EY61" s="7" t="n">
        <v>0.3617983594409491</v>
      </c>
      <c r="EZ61" s="7" t="n">
        <v>0.3866525874476229</v>
      </c>
      <c r="FA61" s="7" t="n">
        <v>0.1704355206885199</v>
      </c>
      <c r="FB61" s="7" t="n">
        <v>0.2742918666058534</v>
      </c>
      <c r="FC61" s="7" t="n">
        <v>0.538486922140756</v>
      </c>
      <c r="FD61" s="7" t="n">
        <v>0.498072579816114</v>
      </c>
      <c r="FE61" s="7" t="n">
        <v>0.5588041947587939</v>
      </c>
      <c r="FF61" s="7" t="n">
        <v>0.2779766646666048</v>
      </c>
      <c r="FG61" s="7" t="n">
        <v>0.3616726843381048</v>
      </c>
      <c r="FH61" s="7" t="n">
        <v>0.2920091917556626</v>
      </c>
      <c r="FI61" s="7" t="n">
        <v>0.9883842618404604</v>
      </c>
      <c r="FJ61" s="7" t="n">
        <v>0.483755141611273</v>
      </c>
      <c r="FK61" s="7" t="n">
        <v>0.3502399088556948</v>
      </c>
      <c r="FL61" s="7" t="n">
        <v>0.2644489140375278</v>
      </c>
      <c r="FM61" s="7" t="n">
        <v>0.3336171268131203</v>
      </c>
      <c r="FN61" s="7" t="n">
        <v>0.4435470355529023</v>
      </c>
      <c r="FO61" s="7" t="n">
        <v>0.3902482438208749</v>
      </c>
      <c r="FP61" s="7" t="n">
        <v>0.4738824817016509</v>
      </c>
      <c r="FQ61" s="7" t="n">
        <v>0.4086503418755426</v>
      </c>
      <c r="FR61" s="7" t="n">
        <v>0.301868158537645</v>
      </c>
      <c r="FS61" s="7" t="n">
        <v>0.2467667120245471</v>
      </c>
      <c r="FT61" s="7" t="n">
        <v>0.3607947922200125</v>
      </c>
      <c r="FU61" s="7" t="n">
        <v>0.2691410952099545</v>
      </c>
      <c r="FV61" s="7" t="n">
        <v>0.3520339443202634</v>
      </c>
      <c r="FW61" s="7" t="n">
        <v>0.4446115185482426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0.5231792573699986</v>
      </c>
      <c r="D62" s="7" t="n">
        <v>0.3120336705153094</v>
      </c>
      <c r="E62" s="7" t="n">
        <v>-0.009664357515652882</v>
      </c>
      <c r="F62" s="7" t="n">
        <v>0.200346383244866</v>
      </c>
      <c r="G62" s="7" t="n">
        <v>-0.0436828212406085</v>
      </c>
      <c r="H62" s="7" t="n">
        <v>0.09861647699249683</v>
      </c>
      <c r="I62" s="7" t="n">
        <v>0.1070994977591947</v>
      </c>
      <c r="J62" s="7" t="n">
        <v>0.03071513285235838</v>
      </c>
      <c r="K62" s="7" t="n">
        <v>0.2746336216305151</v>
      </c>
      <c r="L62" s="7" t="n">
        <v>0.02592432877108349</v>
      </c>
      <c r="M62" s="7" t="n">
        <v>0.2799381156165023</v>
      </c>
      <c r="N62" s="7" t="n">
        <v>0.4170171291200663</v>
      </c>
      <c r="O62" s="7" t="n">
        <v>0.4495096746715767</v>
      </c>
      <c r="P62" s="7" t="n">
        <v>0.3176909608887987</v>
      </c>
      <c r="Q62" s="7" t="n">
        <v>0.3126565867317141</v>
      </c>
      <c r="R62" s="7" t="n">
        <v>0.4799852133809296</v>
      </c>
      <c r="S62" s="7" t="n">
        <v>0.5906725648487741</v>
      </c>
      <c r="T62" s="7" t="n">
        <v>0.5361008650562991</v>
      </c>
      <c r="U62" s="7" t="n">
        <v>0.5006275250333926</v>
      </c>
      <c r="V62" s="7" t="n">
        <v>0.5784594899181608</v>
      </c>
      <c r="W62" s="7" t="n">
        <v>0.6754226799141652</v>
      </c>
      <c r="X62" s="7" t="n">
        <v>0.06455484865125619</v>
      </c>
      <c r="Y62" s="7" t="n">
        <v>0.1679359043291256</v>
      </c>
      <c r="Z62" s="7" t="n">
        <v>0.06149349585997173</v>
      </c>
      <c r="AA62" s="7" t="n">
        <v>0.03286683299991523</v>
      </c>
      <c r="AB62" s="7" t="n">
        <v>0.01984386875853415</v>
      </c>
      <c r="AC62" s="7" t="n">
        <v>0.7264917914150648</v>
      </c>
      <c r="AD62" s="7" t="n">
        <v>0.6359732375789507</v>
      </c>
      <c r="AE62" s="7" t="n">
        <v>0.4322734573834942</v>
      </c>
      <c r="AF62" s="7" t="n">
        <v>0.2117456606259824</v>
      </c>
      <c r="AG62" s="7" t="n">
        <v>0.1919426568920438</v>
      </c>
      <c r="AH62" s="7" t="n">
        <v>0.130159187610673</v>
      </c>
      <c r="AI62" s="7" t="n">
        <v>-0.1318561966302623</v>
      </c>
      <c r="AJ62" s="7" t="n">
        <v>0.06571786387804278</v>
      </c>
      <c r="AK62" s="7" t="n">
        <v>0.271600391587774</v>
      </c>
      <c r="AL62" s="7" t="n">
        <v>0.3882272470020049</v>
      </c>
      <c r="AM62" s="7" t="n">
        <v>0.1715278079059896</v>
      </c>
      <c r="AN62" s="7" t="n">
        <v>0.1023335381386275</v>
      </c>
      <c r="AO62" s="7" t="n">
        <v>0.3842167324477798</v>
      </c>
      <c r="AP62" s="7" t="n">
        <v>0.2602110319292152</v>
      </c>
      <c r="AQ62" s="7" t="n">
        <v>0.455174666891907</v>
      </c>
      <c r="AR62" s="7" t="n">
        <v>0.4736644042809598</v>
      </c>
      <c r="AS62" s="7" t="n">
        <v>0.3861794594003954</v>
      </c>
      <c r="AT62" s="7" t="n">
        <v>0.7699713269402523</v>
      </c>
      <c r="AU62" s="7" t="n">
        <v>0.2773345594225043</v>
      </c>
      <c r="AV62" s="7" t="n">
        <v>0.13378114462749</v>
      </c>
      <c r="AW62" s="7" t="n">
        <v>0.7578939451347341</v>
      </c>
      <c r="AX62" s="7" t="n">
        <v>0.1562156927202858</v>
      </c>
      <c r="AY62" s="7" t="n">
        <v>0.2841952327998448</v>
      </c>
      <c r="AZ62" s="7" t="n">
        <v>0.4276691637573995</v>
      </c>
      <c r="BA62" s="7" t="n">
        <v>0.04836376968984889</v>
      </c>
      <c r="BB62" s="7" t="n">
        <v>0.2679001505322549</v>
      </c>
      <c r="BC62" s="7" t="n">
        <v>0.3477380317675129</v>
      </c>
      <c r="BD62" s="7" t="n">
        <v>0.05195401911265338</v>
      </c>
      <c r="BE62" s="7" t="n">
        <v>0.1799553757520374</v>
      </c>
      <c r="BF62" s="7" t="n">
        <v>0.3213940739838259</v>
      </c>
      <c r="BG62" s="7" t="n">
        <v>0.3398529353622474</v>
      </c>
      <c r="BH62" s="7" t="n">
        <v>0.2398400484651597</v>
      </c>
      <c r="BI62" s="7" t="n">
        <v>0.1715276054252746</v>
      </c>
      <c r="BJ62" s="7" t="n">
        <v>0.1986725086001241</v>
      </c>
      <c r="BK62" s="7" t="n">
        <v>1</v>
      </c>
      <c r="BL62" s="7" t="n">
        <v>0.5552559460863912</v>
      </c>
      <c r="BM62" s="7" t="n">
        <v>0.9841408611648345</v>
      </c>
      <c r="BN62" s="7" t="n">
        <v>0.3131797221989506</v>
      </c>
      <c r="BO62" s="7" t="n">
        <v>0.2510738537527468</v>
      </c>
      <c r="BP62" s="7" t="n">
        <v>-0.1427055026955323</v>
      </c>
      <c r="BQ62" s="7" t="n">
        <v>0.05019909271815564</v>
      </c>
      <c r="BR62" s="7" t="n">
        <v>0.4184688324280508</v>
      </c>
      <c r="BS62" s="7" t="n">
        <v>0.3089130946740866</v>
      </c>
      <c r="BT62" s="7" t="n">
        <v>0.0841417117792347</v>
      </c>
      <c r="BU62" s="7" t="n">
        <v>0.3197153231094367</v>
      </c>
      <c r="BV62" s="7" t="n">
        <v>0.1028786475737777</v>
      </c>
      <c r="BW62" s="7" t="n">
        <v>0.1569255256021057</v>
      </c>
      <c r="BX62" s="7" t="n">
        <v>0.5182825677683872</v>
      </c>
      <c r="BY62" s="7" t="n">
        <v>0.682159349645176</v>
      </c>
      <c r="BZ62" s="7" t="n">
        <v>0.482233911342661</v>
      </c>
      <c r="CA62" s="7" t="n">
        <v>0.2691695460877783</v>
      </c>
      <c r="CB62" s="7" t="n">
        <v>0.2098799704257224</v>
      </c>
      <c r="CC62" s="7" t="n">
        <v>0.1700811321669116</v>
      </c>
      <c r="CD62" s="7" t="n">
        <v>0.07582514082011932</v>
      </c>
      <c r="CE62" s="7" t="n">
        <v>0.6587552690098302</v>
      </c>
      <c r="CF62" s="7" t="n">
        <v>0.3491185989104802</v>
      </c>
      <c r="CG62" s="7" t="n">
        <v>0.1195870072265558</v>
      </c>
      <c r="CH62" s="7" t="n">
        <v>0.4738864100105021</v>
      </c>
      <c r="CI62" s="7" t="n">
        <v>0.1377138275686596</v>
      </c>
      <c r="CJ62" s="7" t="n">
        <v>0.07959191807156862</v>
      </c>
      <c r="CK62" s="7" t="n">
        <v>0.4269712658458429</v>
      </c>
      <c r="CL62" s="7" t="n">
        <v>0.6415272654149662</v>
      </c>
      <c r="CM62" s="7" t="n">
        <v>0.2374349409253128</v>
      </c>
      <c r="CN62" s="7" t="n">
        <v>-0.1856330298454964</v>
      </c>
      <c r="CO62" s="7" t="n">
        <v>0.2555807276373807</v>
      </c>
      <c r="CP62" s="7" t="n">
        <v>0.6060084075183179</v>
      </c>
      <c r="CQ62" s="7" t="n">
        <v>0.5645289297028927</v>
      </c>
      <c r="CR62" s="7" t="n">
        <v>0.5536703521316707</v>
      </c>
      <c r="CS62" s="7" t="n">
        <v>0.659303371178256</v>
      </c>
      <c r="CT62" s="7" t="n">
        <v>0.6075639109118031</v>
      </c>
      <c r="CU62" s="7" t="n">
        <v>0.02756448395326477</v>
      </c>
      <c r="CV62" s="7" t="n">
        <v>0.6972315313831278</v>
      </c>
      <c r="CW62" s="7" t="n">
        <v>0.252999602522903</v>
      </c>
      <c r="CX62" s="7" t="n">
        <v>0.2853348852678979</v>
      </c>
      <c r="CY62" s="7" t="n">
        <v>-0.1133694152644296</v>
      </c>
      <c r="CZ62" s="7" t="n">
        <v>0.2836284543158169</v>
      </c>
      <c r="DA62" s="7" t="n">
        <v>0.9677029605254019</v>
      </c>
      <c r="DB62" s="7" t="n">
        <v>0.4469288191666179</v>
      </c>
      <c r="DC62" s="7" t="n">
        <v>0.2375768694274883</v>
      </c>
      <c r="DD62" s="7" t="n">
        <v>0.2582583893216244</v>
      </c>
      <c r="DE62" s="7" t="n">
        <v>0.04564677501427677</v>
      </c>
      <c r="DF62" s="7" t="n">
        <v>0.4535020374732765</v>
      </c>
      <c r="DG62" s="7" t="n">
        <v>0.1786241750541462</v>
      </c>
      <c r="DH62" s="7" t="n">
        <v>0.2581339207654355</v>
      </c>
      <c r="DI62" s="7" t="n">
        <v>0.6184622932869979</v>
      </c>
      <c r="DJ62" s="7" t="n">
        <v>0.5415481939358077</v>
      </c>
      <c r="DK62" s="7" t="n">
        <v>-0.04618713189692713</v>
      </c>
      <c r="DL62" s="7" t="n">
        <v>0.6668946962527217</v>
      </c>
      <c r="DM62" s="7" t="n">
        <v>0.1097020687392484</v>
      </c>
      <c r="DN62" s="7" t="n">
        <v>0.4527518827857895</v>
      </c>
      <c r="DO62" s="7" t="n">
        <v>0.3406005867864657</v>
      </c>
      <c r="DP62" s="7" t="n">
        <v>0.1729276347468844</v>
      </c>
      <c r="DQ62" s="7" t="n">
        <v>0.2724630438653031</v>
      </c>
      <c r="DR62" s="7" t="n">
        <v>0.308697963474978</v>
      </c>
      <c r="DS62" s="7" t="n">
        <v>0.4125686372838843</v>
      </c>
      <c r="DT62" s="7" t="n">
        <v>0.6028407640821943</v>
      </c>
      <c r="DU62" s="7" t="n">
        <v>0.2082242617014831</v>
      </c>
      <c r="DV62" s="7" t="n">
        <v>0.5009626851673885</v>
      </c>
      <c r="DW62" s="7" t="n">
        <v>0.3548789998535415</v>
      </c>
      <c r="DX62" s="7" t="n">
        <v>0.985813731262599</v>
      </c>
      <c r="DY62" s="7" t="n">
        <v>0.5679567663657875</v>
      </c>
      <c r="DZ62" s="7" t="n">
        <v>0.4923205432975613</v>
      </c>
      <c r="EA62" s="7" t="n">
        <v>0.2646705946932967</v>
      </c>
      <c r="EB62" s="7" t="n">
        <v>0.3907140203068341</v>
      </c>
      <c r="EC62" s="7" t="n">
        <v>0.270416636488178</v>
      </c>
      <c r="ED62" s="7" t="n">
        <v>0.259627116075422</v>
      </c>
      <c r="EE62" s="7" t="n">
        <v>0.3838398623737336</v>
      </c>
      <c r="EF62" s="7" t="n">
        <v>0.3797635637062378</v>
      </c>
      <c r="EG62" s="7" t="n">
        <v>0.3553032252047898</v>
      </c>
      <c r="EH62" s="7" t="n">
        <v>0.2842147864128859</v>
      </c>
      <c r="EI62" s="7" t="n">
        <v>0.5282424077451682</v>
      </c>
      <c r="EJ62" s="7" t="n">
        <v>0.03966655803777959</v>
      </c>
      <c r="EK62" s="7" t="n">
        <v>0.2448083669293097</v>
      </c>
      <c r="EL62" s="7" t="n">
        <v>0.2032686194872433</v>
      </c>
      <c r="EM62" s="7" t="n">
        <v>0.7603885998791813</v>
      </c>
      <c r="EN62" s="7" t="n">
        <v>0.7942650683844754</v>
      </c>
      <c r="EO62" s="7" t="n">
        <v>0.359020938524133</v>
      </c>
      <c r="EP62" s="7" t="n">
        <v>0.3716106111701528</v>
      </c>
      <c r="EQ62" s="7" t="n">
        <v>0.737015119721628</v>
      </c>
      <c r="ER62" s="7" t="n">
        <v>0.5149760211045007</v>
      </c>
      <c r="ES62" s="7" t="n">
        <v>0.4237413449985905</v>
      </c>
      <c r="ET62" s="7" t="n">
        <v>0.6448786629193769</v>
      </c>
      <c r="EU62" s="7" t="n">
        <v>0.3758404688011071</v>
      </c>
      <c r="EV62" s="7" t="n">
        <v>0.3347012591898983</v>
      </c>
      <c r="EW62" s="7" t="n">
        <v>0.6315117858566489</v>
      </c>
      <c r="EX62" s="7" t="n">
        <v>0.2719808886296281</v>
      </c>
      <c r="EY62" s="7" t="n">
        <v>0.4137090487232941</v>
      </c>
      <c r="EZ62" s="7" t="n">
        <v>0.1979708654472561</v>
      </c>
      <c r="FA62" s="7" t="n">
        <v>0.9773134441403587</v>
      </c>
      <c r="FB62" s="7" t="n">
        <v>0.3538703901532709</v>
      </c>
      <c r="FC62" s="7" t="n">
        <v>0.3071371494002358</v>
      </c>
      <c r="FD62" s="7" t="n">
        <v>0.06750387788697298</v>
      </c>
      <c r="FE62" s="7" t="n">
        <v>0.1011094131841357</v>
      </c>
      <c r="FF62" s="7" t="n">
        <v>0.3498015957506772</v>
      </c>
      <c r="FG62" s="7" t="n">
        <v>0.4255493020695424</v>
      </c>
      <c r="FH62" s="7" t="n">
        <v>-0.1450297714052131</v>
      </c>
      <c r="FI62" s="7" t="n">
        <v>0.1302043573556508</v>
      </c>
      <c r="FJ62" s="7" t="n">
        <v>0.4575122127052497</v>
      </c>
      <c r="FK62" s="7" t="n">
        <v>0.7310211524938577</v>
      </c>
      <c r="FL62" s="7" t="n">
        <v>0.3439317592845835</v>
      </c>
      <c r="FM62" s="7" t="n">
        <v>0.09315943664022976</v>
      </c>
      <c r="FN62" s="7" t="n">
        <v>0.2559176873848885</v>
      </c>
      <c r="FO62" s="7" t="n">
        <v>0.702487711331383</v>
      </c>
      <c r="FP62" s="7" t="n">
        <v>0.460509920409114</v>
      </c>
      <c r="FQ62" s="7" t="n">
        <v>-0.1262726656552068</v>
      </c>
      <c r="FR62" s="7" t="n">
        <v>0.5461577372692384</v>
      </c>
      <c r="FS62" s="7" t="n">
        <v>0.5993234922712245</v>
      </c>
      <c r="FT62" s="7" t="n">
        <v>0.2753688142730524</v>
      </c>
      <c r="FU62" s="7" t="n">
        <v>0.4312013156381429</v>
      </c>
      <c r="FV62" s="7" t="n">
        <v>0.1411658706144086</v>
      </c>
      <c r="FW62" s="7" t="n">
        <v>-0.06290275598128604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0.4595740610868994</v>
      </c>
      <c r="D63" s="7" t="n">
        <v>0.3363799670802182</v>
      </c>
      <c r="E63" s="7" t="n">
        <v>0.01375457654841204</v>
      </c>
      <c r="F63" s="7" t="n">
        <v>0.3560137268408986</v>
      </c>
      <c r="G63" s="7" t="n">
        <v>0.1691560649449231</v>
      </c>
      <c r="H63" s="7" t="n">
        <v>0.3866778357472461</v>
      </c>
      <c r="I63" s="7" t="n">
        <v>0.1351163664169331</v>
      </c>
      <c r="J63" s="7" t="n">
        <v>0.1249922757385924</v>
      </c>
      <c r="K63" s="7" t="n">
        <v>0.4987808204772859</v>
      </c>
      <c r="L63" s="7" t="n">
        <v>0.04794580743367741</v>
      </c>
      <c r="M63" s="7" t="n">
        <v>0.3337167187866339</v>
      </c>
      <c r="N63" s="7" t="n">
        <v>0.4191833223457658</v>
      </c>
      <c r="O63" s="7" t="n">
        <v>0.3239765004342517</v>
      </c>
      <c r="P63" s="7" t="n">
        <v>0.5110566123552338</v>
      </c>
      <c r="Q63" s="7" t="n">
        <v>0.1643809953963347</v>
      </c>
      <c r="R63" s="7" t="n">
        <v>0.3584767123277068</v>
      </c>
      <c r="S63" s="7" t="n">
        <v>0.3124212706483606</v>
      </c>
      <c r="T63" s="7" t="n">
        <v>0.3169994450646805</v>
      </c>
      <c r="U63" s="7" t="n">
        <v>0.2982717910632925</v>
      </c>
      <c r="V63" s="7" t="n">
        <v>0.4142952575968268</v>
      </c>
      <c r="W63" s="7" t="n">
        <v>0.4768663137740903</v>
      </c>
      <c r="X63" s="7" t="n">
        <v>0.1862530738989013</v>
      </c>
      <c r="Y63" s="7" t="n">
        <v>-0.0005158444427767936</v>
      </c>
      <c r="Z63" s="7" t="n">
        <v>0.3871686400091437</v>
      </c>
      <c r="AA63" s="7" t="n">
        <v>0.1624921915940792</v>
      </c>
      <c r="AB63" s="7" t="n">
        <v>0.08372913194108419</v>
      </c>
      <c r="AC63" s="7" t="n">
        <v>0.5637726315304699</v>
      </c>
      <c r="AD63" s="7" t="n">
        <v>0.5158822425371191</v>
      </c>
      <c r="AE63" s="7" t="n">
        <v>0.4209293835809831</v>
      </c>
      <c r="AF63" s="7" t="n">
        <v>0.5532504619684906</v>
      </c>
      <c r="AG63" s="7" t="n">
        <v>0.2560205829876018</v>
      </c>
      <c r="AH63" s="7" t="n">
        <v>0.1508605863777766</v>
      </c>
      <c r="AI63" s="7" t="n">
        <v>-0.1255454665089003</v>
      </c>
      <c r="AJ63" s="7" t="n">
        <v>0.3725853545392273</v>
      </c>
      <c r="AK63" s="7" t="n">
        <v>0.5734290825268537</v>
      </c>
      <c r="AL63" s="7" t="n">
        <v>0.5221455205368972</v>
      </c>
      <c r="AM63" s="7" t="n">
        <v>0.2756952233380903</v>
      </c>
      <c r="AN63" s="7" t="n">
        <v>0.1032297371937964</v>
      </c>
      <c r="AO63" s="7" t="n">
        <v>0.2169488009461028</v>
      </c>
      <c r="AP63" s="7" t="n">
        <v>0.5620606773615677</v>
      </c>
      <c r="AQ63" s="7" t="n">
        <v>0.3186383323794784</v>
      </c>
      <c r="AR63" s="7" t="n">
        <v>0.4277736013002184</v>
      </c>
      <c r="AS63" s="7" t="n">
        <v>0.3492162217791535</v>
      </c>
      <c r="AT63" s="7" t="n">
        <v>0.6911724788411134</v>
      </c>
      <c r="AU63" s="7" t="n">
        <v>0.2476820221811399</v>
      </c>
      <c r="AV63" s="7" t="n">
        <v>0.0736936703576109</v>
      </c>
      <c r="AW63" s="7" t="n">
        <v>0.5653874103199569</v>
      </c>
      <c r="AX63" s="7" t="n">
        <v>0.366226108543198</v>
      </c>
      <c r="AY63" s="7" t="n">
        <v>0.2930933599993408</v>
      </c>
      <c r="AZ63" s="7" t="n">
        <v>0.3455580723694134</v>
      </c>
      <c r="BA63" s="7" t="n">
        <v>0.17818465434626</v>
      </c>
      <c r="BB63" s="7" t="n">
        <v>0.3415571481856531</v>
      </c>
      <c r="BC63" s="7" t="n">
        <v>0.2116457198083501</v>
      </c>
      <c r="BD63" s="7" t="n">
        <v>0.03030038549609522</v>
      </c>
      <c r="BE63" s="7" t="n">
        <v>0.4556408255124276</v>
      </c>
      <c r="BF63" s="7" t="n">
        <v>0.3002768685335206</v>
      </c>
      <c r="BG63" s="7" t="n">
        <v>0.2024346234894956</v>
      </c>
      <c r="BH63" s="7" t="n">
        <v>0.2739352503035736</v>
      </c>
      <c r="BI63" s="7" t="n">
        <v>0.2756953441483896</v>
      </c>
      <c r="BJ63" s="7" t="n">
        <v>0.2968521717102694</v>
      </c>
      <c r="BK63" s="7" t="n">
        <v>0.5552559460863912</v>
      </c>
      <c r="BL63" s="7" t="n">
        <v>1</v>
      </c>
      <c r="BM63" s="7" t="n">
        <v>0.5161416075525499</v>
      </c>
      <c r="BN63" s="7" t="n">
        <v>0.362717403632824</v>
      </c>
      <c r="BO63" s="7" t="n">
        <v>0.1631708672042243</v>
      </c>
      <c r="BP63" s="7" t="n">
        <v>0.09350710864672523</v>
      </c>
      <c r="BQ63" s="7" t="n">
        <v>0.3775704677325127</v>
      </c>
      <c r="BR63" s="7" t="n">
        <v>0.7260145261800177</v>
      </c>
      <c r="BS63" s="7" t="n">
        <v>0.2653404744001336</v>
      </c>
      <c r="BT63" s="7" t="n">
        <v>0.006318370769739723</v>
      </c>
      <c r="BU63" s="7" t="n">
        <v>0.3585701005369725</v>
      </c>
      <c r="BV63" s="7" t="n">
        <v>0.1817210716577997</v>
      </c>
      <c r="BW63" s="7" t="n">
        <v>0.2979463302679295</v>
      </c>
      <c r="BX63" s="7" t="n">
        <v>0.4363102363503609</v>
      </c>
      <c r="BY63" s="7" t="n">
        <v>0.8683011326796208</v>
      </c>
      <c r="BZ63" s="7" t="n">
        <v>0.2550766273802906</v>
      </c>
      <c r="CA63" s="7" t="n">
        <v>0.2226307202605576</v>
      </c>
      <c r="CB63" s="7" t="n">
        <v>0.2216691130836951</v>
      </c>
      <c r="CC63" s="7" t="n">
        <v>0.1735247887352744</v>
      </c>
      <c r="CD63" s="7" t="n">
        <v>0.2443072158414478</v>
      </c>
      <c r="CE63" s="7" t="n">
        <v>0.770226425873358</v>
      </c>
      <c r="CF63" s="7" t="n">
        <v>0.1835087610455451</v>
      </c>
      <c r="CG63" s="7" t="n">
        <v>0.3894643369608983</v>
      </c>
      <c r="CH63" s="7" t="n">
        <v>0.3570092407355624</v>
      </c>
      <c r="CI63" s="7" t="n">
        <v>0.1050587188276212</v>
      </c>
      <c r="CJ63" s="7" t="n">
        <v>0.1919249896725726</v>
      </c>
      <c r="CK63" s="7" t="n">
        <v>0.4297594946470352</v>
      </c>
      <c r="CL63" s="7" t="n">
        <v>0.4881366899973749</v>
      </c>
      <c r="CM63" s="7" t="n">
        <v>0.5071962375299762</v>
      </c>
      <c r="CN63" s="7" t="n">
        <v>0.002629189505822425</v>
      </c>
      <c r="CO63" s="7" t="n">
        <v>0.542766253045972</v>
      </c>
      <c r="CP63" s="7" t="n">
        <v>0.9458853609287292</v>
      </c>
      <c r="CQ63" s="7" t="n">
        <v>0.7246923633573117</v>
      </c>
      <c r="CR63" s="7" t="n">
        <v>0.8926319965025985</v>
      </c>
      <c r="CS63" s="7" t="n">
        <v>0.7994455347984688</v>
      </c>
      <c r="CT63" s="7" t="n">
        <v>0.5092751365648205</v>
      </c>
      <c r="CU63" s="7" t="n">
        <v>0.1486051596583168</v>
      </c>
      <c r="CV63" s="7" t="n">
        <v>0.7180747749762012</v>
      </c>
      <c r="CW63" s="7" t="n">
        <v>0.1662824839447156</v>
      </c>
      <c r="CX63" s="7" t="n">
        <v>0.2396202801329333</v>
      </c>
      <c r="CY63" s="7" t="n">
        <v>0.1294741344150854</v>
      </c>
      <c r="CZ63" s="7" t="n">
        <v>0.2829227668409855</v>
      </c>
      <c r="DA63" s="7" t="n">
        <v>0.5515933926438565</v>
      </c>
      <c r="DB63" s="7" t="n">
        <v>0.510274390852594</v>
      </c>
      <c r="DC63" s="7" t="n">
        <v>0.1463250192448872</v>
      </c>
      <c r="DD63" s="7" t="n">
        <v>0.2387299434403687</v>
      </c>
      <c r="DE63" s="7" t="n">
        <v>0.3091667887782741</v>
      </c>
      <c r="DF63" s="7" t="n">
        <v>0.2566656800452244</v>
      </c>
      <c r="DG63" s="7" t="n">
        <v>0.4384381206589952</v>
      </c>
      <c r="DH63" s="7" t="n">
        <v>0.1852386569886438</v>
      </c>
      <c r="DI63" s="7" t="n">
        <v>0.5827908772600763</v>
      </c>
      <c r="DJ63" s="7" t="n">
        <v>0.268150565655354</v>
      </c>
      <c r="DK63" s="7" t="n">
        <v>0.1475484299365766</v>
      </c>
      <c r="DL63" s="7" t="n">
        <v>0.7512927484976643</v>
      </c>
      <c r="DM63" s="7" t="n">
        <v>0.1513316725946031</v>
      </c>
      <c r="DN63" s="7" t="n">
        <v>0.350427896188593</v>
      </c>
      <c r="DO63" s="7" t="n">
        <v>0.2366334619149737</v>
      </c>
      <c r="DP63" s="7" t="n">
        <v>0.3975581184159327</v>
      </c>
      <c r="DQ63" s="7" t="n">
        <v>0.3340844815627935</v>
      </c>
      <c r="DR63" s="7" t="n">
        <v>0.1555641707263682</v>
      </c>
      <c r="DS63" s="7" t="n">
        <v>0.5087381915820935</v>
      </c>
      <c r="DT63" s="7" t="n">
        <v>0.9851660481457254</v>
      </c>
      <c r="DU63" s="7" t="n">
        <v>0.48154324537932</v>
      </c>
      <c r="DV63" s="7" t="n">
        <v>0.5486442595171791</v>
      </c>
      <c r="DW63" s="7" t="n">
        <v>0.1565299593388434</v>
      </c>
      <c r="DX63" s="7" t="n">
        <v>0.5451771185030061</v>
      </c>
      <c r="DY63" s="7" t="n">
        <v>0.9687446797227889</v>
      </c>
      <c r="DZ63" s="7" t="n">
        <v>0.4289158947266645</v>
      </c>
      <c r="EA63" s="7" t="n">
        <v>0.1756614612539581</v>
      </c>
      <c r="EB63" s="7" t="n">
        <v>0.3910448544460424</v>
      </c>
      <c r="EC63" s="7" t="n">
        <v>0.1272940773608533</v>
      </c>
      <c r="ED63" s="7" t="n">
        <v>0.1297983107287878</v>
      </c>
      <c r="EE63" s="7" t="n">
        <v>0.210891812981735</v>
      </c>
      <c r="EF63" s="7" t="n">
        <v>0.3362698582913636</v>
      </c>
      <c r="EG63" s="7" t="n">
        <v>0.2199165655323425</v>
      </c>
      <c r="EH63" s="7" t="n">
        <v>0.1495910710118945</v>
      </c>
      <c r="EI63" s="7" t="n">
        <v>0.292152466970613</v>
      </c>
      <c r="EJ63" s="7" t="n">
        <v>0.1697393805093597</v>
      </c>
      <c r="EK63" s="7" t="n">
        <v>0.1838642263372006</v>
      </c>
      <c r="EL63" s="7" t="n">
        <v>0.09212847456583861</v>
      </c>
      <c r="EM63" s="7" t="n">
        <v>0.5290592452575121</v>
      </c>
      <c r="EN63" s="7" t="n">
        <v>0.5047371006902409</v>
      </c>
      <c r="EO63" s="7" t="n">
        <v>0.1818905123670656</v>
      </c>
      <c r="EP63" s="7" t="n">
        <v>0.1867204480963009</v>
      </c>
      <c r="EQ63" s="7" t="n">
        <v>0.8667773883847024</v>
      </c>
      <c r="ER63" s="7" t="n">
        <v>0.5431938178563217</v>
      </c>
      <c r="ES63" s="7" t="n">
        <v>0.26533258532494</v>
      </c>
      <c r="ET63" s="7" t="n">
        <v>0.6481953537849549</v>
      </c>
      <c r="EU63" s="7" t="n">
        <v>0.5006770078056618</v>
      </c>
      <c r="EV63" s="7" t="n">
        <v>0.159817766162341</v>
      </c>
      <c r="EW63" s="7" t="n">
        <v>0.3553525931835307</v>
      </c>
      <c r="EX63" s="7" t="n">
        <v>0.1011487723765181</v>
      </c>
      <c r="EY63" s="7" t="n">
        <v>0.2526081794103101</v>
      </c>
      <c r="EZ63" s="7" t="n">
        <v>0.09465462680555881</v>
      </c>
      <c r="FA63" s="7" t="n">
        <v>0.5708737105815165</v>
      </c>
      <c r="FB63" s="7" t="n">
        <v>0.1782668980689678</v>
      </c>
      <c r="FC63" s="7" t="n">
        <v>0.2132501673722174</v>
      </c>
      <c r="FD63" s="7" t="n">
        <v>-0.07180690216045066</v>
      </c>
      <c r="FE63" s="7" t="n">
        <v>0.2008737458662074</v>
      </c>
      <c r="FF63" s="7" t="n">
        <v>0.1809708706335029</v>
      </c>
      <c r="FG63" s="7" t="n">
        <v>0.1555635769485944</v>
      </c>
      <c r="FH63" s="7" t="n">
        <v>0.09106744870937454</v>
      </c>
      <c r="FI63" s="7" t="n">
        <v>0.244499055074947</v>
      </c>
      <c r="FJ63" s="7" t="n">
        <v>0.6923870731904059</v>
      </c>
      <c r="FK63" s="7" t="n">
        <v>0.8745632087773803</v>
      </c>
      <c r="FL63" s="7" t="n">
        <v>0.1708979987332484</v>
      </c>
      <c r="FM63" s="7" t="n">
        <v>0.09005819548402695</v>
      </c>
      <c r="FN63" s="7" t="n">
        <v>0.175896302210706</v>
      </c>
      <c r="FO63" s="7" t="n">
        <v>0.8576405898890898</v>
      </c>
      <c r="FP63" s="7" t="n">
        <v>0.6457340268715999</v>
      </c>
      <c r="FQ63" s="7" t="n">
        <v>0.1038983195979369</v>
      </c>
      <c r="FR63" s="7" t="n">
        <v>0.9811273701262326</v>
      </c>
      <c r="FS63" s="7" t="n">
        <v>0.447714838396281</v>
      </c>
      <c r="FT63" s="7" t="n">
        <v>0.1377051104340922</v>
      </c>
      <c r="FU63" s="7" t="n">
        <v>0.2203603680460651</v>
      </c>
      <c r="FV63" s="7" t="n">
        <v>0.379089164725309</v>
      </c>
      <c r="FW63" s="7" t="n">
        <v>0.08439965987772041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0.5008995449561366</v>
      </c>
      <c r="D64" s="7" t="n">
        <v>0.2845897150376019</v>
      </c>
      <c r="E64" s="7" t="n">
        <v>-0.01498833538515897</v>
      </c>
      <c r="F64" s="7" t="n">
        <v>0.1568493858627933</v>
      </c>
      <c r="G64" s="7" t="n">
        <v>-0.09647302785820916</v>
      </c>
      <c r="H64" s="7" t="n">
        <v>0.06424492733997494</v>
      </c>
      <c r="I64" s="7" t="n">
        <v>0.1043897538362061</v>
      </c>
      <c r="J64" s="7" t="n">
        <v>0.01486439919731128</v>
      </c>
      <c r="K64" s="7" t="n">
        <v>0.2263196750227115</v>
      </c>
      <c r="L64" s="7" t="n">
        <v>0.0126304918708334</v>
      </c>
      <c r="M64" s="7" t="n">
        <v>0.2471312965512408</v>
      </c>
      <c r="N64" s="7" t="n">
        <v>0.3917816684851349</v>
      </c>
      <c r="O64" s="7" t="n">
        <v>0.4651991357045304</v>
      </c>
      <c r="P64" s="7" t="n">
        <v>0.2877809569177097</v>
      </c>
      <c r="Q64" s="7" t="n">
        <v>0.3408493718272143</v>
      </c>
      <c r="R64" s="7" t="n">
        <v>0.4951049618007937</v>
      </c>
      <c r="S64" s="7" t="n">
        <v>0.595319222869077</v>
      </c>
      <c r="T64" s="7" t="n">
        <v>0.5537389288564729</v>
      </c>
      <c r="U64" s="7" t="n">
        <v>0.5053226445947144</v>
      </c>
      <c r="V64" s="7" t="n">
        <v>0.5866552692263609</v>
      </c>
      <c r="W64" s="7" t="n">
        <v>0.6805544479605498</v>
      </c>
      <c r="X64" s="7" t="n">
        <v>0.03937452650391298</v>
      </c>
      <c r="Y64" s="7" t="n">
        <v>0.1742470172559925</v>
      </c>
      <c r="Z64" s="7" t="n">
        <v>0.03621885749354615</v>
      </c>
      <c r="AA64" s="7" t="n">
        <v>0.007821185301432651</v>
      </c>
      <c r="AB64" s="7" t="n">
        <v>0.008589087086756956</v>
      </c>
      <c r="AC64" s="7" t="n">
        <v>0.7166374608279071</v>
      </c>
      <c r="AD64" s="7" t="n">
        <v>0.6355867022437487</v>
      </c>
      <c r="AE64" s="7" t="n">
        <v>0.4103882276461439</v>
      </c>
      <c r="AF64" s="7" t="n">
        <v>0.1539611215883668</v>
      </c>
      <c r="AG64" s="7" t="n">
        <v>0.1643644920005304</v>
      </c>
      <c r="AH64" s="7" t="n">
        <v>0.1239857332149128</v>
      </c>
      <c r="AI64" s="7" t="n">
        <v>-0.1353804611793035</v>
      </c>
      <c r="AJ64" s="7" t="n">
        <v>0.04257954817288155</v>
      </c>
      <c r="AK64" s="7" t="n">
        <v>0.2283451872674598</v>
      </c>
      <c r="AL64" s="7" t="n">
        <v>0.3526041837078331</v>
      </c>
      <c r="AM64" s="7" t="n">
        <v>0.1545694676701738</v>
      </c>
      <c r="AN64" s="7" t="n">
        <v>0.1026466631167777</v>
      </c>
      <c r="AO64" s="7" t="n">
        <v>0.3739323370179797</v>
      </c>
      <c r="AP64" s="7" t="n">
        <v>0.2162005574035662</v>
      </c>
      <c r="AQ64" s="7" t="n">
        <v>0.4567987407858232</v>
      </c>
      <c r="AR64" s="7" t="n">
        <v>0.4533300172552274</v>
      </c>
      <c r="AS64" s="7" t="n">
        <v>0.3610255196207972</v>
      </c>
      <c r="AT64" s="7" t="n">
        <v>0.7479261049041418</v>
      </c>
      <c r="AU64" s="7" t="n">
        <v>0.2505455641737593</v>
      </c>
      <c r="AV64" s="7" t="n">
        <v>0.1121385294604529</v>
      </c>
      <c r="AW64" s="7" t="n">
        <v>0.7528512931558489</v>
      </c>
      <c r="AX64" s="7" t="n">
        <v>0.1498228877591911</v>
      </c>
      <c r="AY64" s="7" t="n">
        <v>0.257585407680363</v>
      </c>
      <c r="AZ64" s="7" t="n">
        <v>0.395896373206432</v>
      </c>
      <c r="BA64" s="7" t="n">
        <v>0.02505092599599539</v>
      </c>
      <c r="BB64" s="7" t="n">
        <v>0.2318676946944285</v>
      </c>
      <c r="BC64" s="7" t="n">
        <v>0.3644435830644651</v>
      </c>
      <c r="BD64" s="7" t="n">
        <v>0.04142720371530328</v>
      </c>
      <c r="BE64" s="7" t="n">
        <v>0.1411056645701108</v>
      </c>
      <c r="BF64" s="7" t="n">
        <v>0.2927547609847769</v>
      </c>
      <c r="BG64" s="7" t="n">
        <v>0.3280811097471059</v>
      </c>
      <c r="BH64" s="7" t="n">
        <v>0.2119485497786302</v>
      </c>
      <c r="BI64" s="7" t="n">
        <v>0.1545692590687511</v>
      </c>
      <c r="BJ64" s="7" t="n">
        <v>0.163035010536005</v>
      </c>
      <c r="BK64" s="7" t="n">
        <v>0.9841408611648345</v>
      </c>
      <c r="BL64" s="7" t="n">
        <v>0.5161416075525499</v>
      </c>
      <c r="BM64" s="7" t="n">
        <v>1</v>
      </c>
      <c r="BN64" s="7" t="n">
        <v>0.2764480606745501</v>
      </c>
      <c r="BO64" s="7" t="n">
        <v>0.2260902712109585</v>
      </c>
      <c r="BP64" s="7" t="n">
        <v>-0.1940167610382929</v>
      </c>
      <c r="BQ64" s="7" t="n">
        <v>0.02711759336326822</v>
      </c>
      <c r="BR64" s="7" t="n">
        <v>0.3874407396108425</v>
      </c>
      <c r="BS64" s="7" t="n">
        <v>0.2958329283859172</v>
      </c>
      <c r="BT64" s="7" t="n">
        <v>0.0933064874260662</v>
      </c>
      <c r="BU64" s="7" t="n">
        <v>0.2923727845287458</v>
      </c>
      <c r="BV64" s="7" t="n">
        <v>0.06747366062512281</v>
      </c>
      <c r="BW64" s="7" t="n">
        <v>0.1156261496613802</v>
      </c>
      <c r="BX64" s="7" t="n">
        <v>0.4784776136113424</v>
      </c>
      <c r="BY64" s="7" t="n">
        <v>0.6461423178153429</v>
      </c>
      <c r="BZ64" s="7" t="n">
        <v>0.4847246980278864</v>
      </c>
      <c r="CA64" s="7" t="n">
        <v>0.2496598839425971</v>
      </c>
      <c r="CB64" s="7" t="n">
        <v>0.1829680390432313</v>
      </c>
      <c r="CC64" s="7" t="n">
        <v>0.1766055068500705</v>
      </c>
      <c r="CD64" s="7" t="n">
        <v>0.04801322788708729</v>
      </c>
      <c r="CE64" s="7" t="n">
        <v>0.6305177695138349</v>
      </c>
      <c r="CF64" s="7" t="n">
        <v>0.3546534682018412</v>
      </c>
      <c r="CG64" s="7" t="n">
        <v>0.0991111056581781</v>
      </c>
      <c r="CH64" s="7" t="n">
        <v>0.4871118463511646</v>
      </c>
      <c r="CI64" s="7" t="n">
        <v>0.1497395577819517</v>
      </c>
      <c r="CJ64" s="7" t="n">
        <v>0.05655448093211037</v>
      </c>
      <c r="CK64" s="7" t="n">
        <v>0.4087614642712613</v>
      </c>
      <c r="CL64" s="7" t="n">
        <v>0.6194637973907887</v>
      </c>
      <c r="CM64" s="7" t="n">
        <v>0.1843829359177147</v>
      </c>
      <c r="CN64" s="7" t="n">
        <v>-0.205486446209139</v>
      </c>
      <c r="CO64" s="7" t="n">
        <v>0.2088138348740574</v>
      </c>
      <c r="CP64" s="7" t="n">
        <v>0.5623252283621485</v>
      </c>
      <c r="CQ64" s="7" t="n">
        <v>0.5311722833243789</v>
      </c>
      <c r="CR64" s="7" t="n">
        <v>0.5184634056109672</v>
      </c>
      <c r="CS64" s="7" t="n">
        <v>0.6340701867398851</v>
      </c>
      <c r="CT64" s="7" t="n">
        <v>0.5904059862833239</v>
      </c>
      <c r="CU64" s="7" t="n">
        <v>0.008196983518066482</v>
      </c>
      <c r="CV64" s="7" t="n">
        <v>0.6769782350509396</v>
      </c>
      <c r="CW64" s="7" t="n">
        <v>0.2279744170915641</v>
      </c>
      <c r="CX64" s="7" t="n">
        <v>0.2861688420453231</v>
      </c>
      <c r="CY64" s="7" t="n">
        <v>-0.1551002298011016</v>
      </c>
      <c r="CZ64" s="7" t="n">
        <v>0.3042864977275666</v>
      </c>
      <c r="DA64" s="7" t="n">
        <v>0.9712095373280228</v>
      </c>
      <c r="DB64" s="7" t="n">
        <v>0.4276857821610496</v>
      </c>
      <c r="DC64" s="7" t="n">
        <v>0.2192603603572553</v>
      </c>
      <c r="DD64" s="7" t="n">
        <v>0.2465455018431292</v>
      </c>
      <c r="DE64" s="7" t="n">
        <v>0.02868482209767197</v>
      </c>
      <c r="DF64" s="7" t="n">
        <v>0.4623293791916155</v>
      </c>
      <c r="DG64" s="7" t="n">
        <v>0.1349210336552903</v>
      </c>
      <c r="DH64" s="7" t="n">
        <v>0.2355907317410955</v>
      </c>
      <c r="DI64" s="7" t="n">
        <v>0.5944795966195618</v>
      </c>
      <c r="DJ64" s="7" t="n">
        <v>0.5356116057144429</v>
      </c>
      <c r="DK64" s="7" t="n">
        <v>-0.04561010343942766</v>
      </c>
      <c r="DL64" s="7" t="n">
        <v>0.6495631713815011</v>
      </c>
      <c r="DM64" s="7" t="n">
        <v>0.09092414951648686</v>
      </c>
      <c r="DN64" s="7" t="n">
        <v>0.4213826522989889</v>
      </c>
      <c r="DO64" s="7" t="n">
        <v>0.3390814192847135</v>
      </c>
      <c r="DP64" s="7" t="n">
        <v>0.1396671154749114</v>
      </c>
      <c r="DQ64" s="7" t="n">
        <v>0.2341667916690165</v>
      </c>
      <c r="DR64" s="7" t="n">
        <v>0.3144948243236522</v>
      </c>
      <c r="DS64" s="7" t="n">
        <v>0.4078769531294972</v>
      </c>
      <c r="DT64" s="7" t="n">
        <v>0.5629589703010126</v>
      </c>
      <c r="DU64" s="7" t="n">
        <v>0.1634288409220464</v>
      </c>
      <c r="DV64" s="7" t="n">
        <v>0.4785782650031847</v>
      </c>
      <c r="DW64" s="7" t="n">
        <v>0.3565011875614255</v>
      </c>
      <c r="DX64" s="7" t="n">
        <v>0.9750724287065499</v>
      </c>
      <c r="DY64" s="7" t="n">
        <v>0.5283296664310507</v>
      </c>
      <c r="DZ64" s="7" t="n">
        <v>0.4936036756813142</v>
      </c>
      <c r="EA64" s="7" t="n">
        <v>0.2567398297732044</v>
      </c>
      <c r="EB64" s="7" t="n">
        <v>0.3719270878386446</v>
      </c>
      <c r="EC64" s="7" t="n">
        <v>0.2548818788922345</v>
      </c>
      <c r="ED64" s="7" t="n">
        <v>0.2889909494477818</v>
      </c>
      <c r="EE64" s="7" t="n">
        <v>0.3730564255332177</v>
      </c>
      <c r="EF64" s="7" t="n">
        <v>0.3620869738813656</v>
      </c>
      <c r="EG64" s="7" t="n">
        <v>0.373207601410932</v>
      </c>
      <c r="EH64" s="7" t="n">
        <v>0.3127155956417166</v>
      </c>
      <c r="EI64" s="7" t="n">
        <v>0.5283547113880539</v>
      </c>
      <c r="EJ64" s="7" t="n">
        <v>0.01678802310378624</v>
      </c>
      <c r="EK64" s="7" t="n">
        <v>0.2579514007263205</v>
      </c>
      <c r="EL64" s="7" t="n">
        <v>0.2289829414201519</v>
      </c>
      <c r="EM64" s="7" t="n">
        <v>0.7576669806646582</v>
      </c>
      <c r="EN64" s="7" t="n">
        <v>0.8080720492542862</v>
      </c>
      <c r="EO64" s="7" t="n">
        <v>0.3813657848858395</v>
      </c>
      <c r="EP64" s="7" t="n">
        <v>0.3921737711084387</v>
      </c>
      <c r="EQ64" s="7" t="n">
        <v>0.7048655571449783</v>
      </c>
      <c r="ER64" s="7" t="n">
        <v>0.492198940762981</v>
      </c>
      <c r="ES64" s="7" t="n">
        <v>0.4474156862930531</v>
      </c>
      <c r="ET64" s="7" t="n">
        <v>0.6365779011586076</v>
      </c>
      <c r="EU64" s="7" t="n">
        <v>0.3431833272698067</v>
      </c>
      <c r="EV64" s="7" t="n">
        <v>0.355765375407831</v>
      </c>
      <c r="EW64" s="7" t="n">
        <v>0.6203653749780055</v>
      </c>
      <c r="EX64" s="7" t="n">
        <v>0.2857939157600156</v>
      </c>
      <c r="EY64" s="7" t="n">
        <v>0.4083703427391612</v>
      </c>
      <c r="EZ64" s="7" t="n">
        <v>0.1765168715170416</v>
      </c>
      <c r="FA64" s="7" t="n">
        <v>0.9638025470902571</v>
      </c>
      <c r="FB64" s="7" t="n">
        <v>0.3755600887536032</v>
      </c>
      <c r="FC64" s="7" t="n">
        <v>0.3228161001962003</v>
      </c>
      <c r="FD64" s="7" t="n">
        <v>0.0840157234699537</v>
      </c>
      <c r="FE64" s="7" t="n">
        <v>0.0778804255999891</v>
      </c>
      <c r="FF64" s="7" t="n">
        <v>0.3686952910952863</v>
      </c>
      <c r="FG64" s="7" t="n">
        <v>0.4170427048801276</v>
      </c>
      <c r="FH64" s="7" t="n">
        <v>-0.1964396707605122</v>
      </c>
      <c r="FI64" s="7" t="n">
        <v>0.0945966927709106</v>
      </c>
      <c r="FJ64" s="7" t="n">
        <v>0.4366337334883428</v>
      </c>
      <c r="FK64" s="7" t="n">
        <v>0.6993580885655731</v>
      </c>
      <c r="FL64" s="7" t="n">
        <v>0.3684745468728683</v>
      </c>
      <c r="FM64" s="7" t="n">
        <v>0.08621258587808787</v>
      </c>
      <c r="FN64" s="7" t="n">
        <v>0.2665989881160533</v>
      </c>
      <c r="FO64" s="7" t="n">
        <v>0.669243854480873</v>
      </c>
      <c r="FP64" s="7" t="n">
        <v>0.4400371871213057</v>
      </c>
      <c r="FQ64" s="7" t="n">
        <v>-0.148754629226538</v>
      </c>
      <c r="FR64" s="7" t="n">
        <v>0.5046855296636116</v>
      </c>
      <c r="FS64" s="7" t="n">
        <v>0.5908782823056608</v>
      </c>
      <c r="FT64" s="7" t="n">
        <v>0.292736634794469</v>
      </c>
      <c r="FU64" s="7" t="n">
        <v>0.4533179688680732</v>
      </c>
      <c r="FV64" s="7" t="n">
        <v>0.1090725460184736</v>
      </c>
      <c r="FW64" s="7" t="n">
        <v>-0.07498734660479128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0.7609231355460527</v>
      </c>
      <c r="D65" s="7" t="n">
        <v>0.787997045406317</v>
      </c>
      <c r="E65" s="7" t="n">
        <v>0.4107086369901699</v>
      </c>
      <c r="F65" s="7" t="n">
        <v>0.8109267624324402</v>
      </c>
      <c r="G65" s="7" t="n">
        <v>0.666770697876529</v>
      </c>
      <c r="H65" s="7" t="n">
        <v>0.482756212351157</v>
      </c>
      <c r="I65" s="7" t="n">
        <v>0.5612542338638495</v>
      </c>
      <c r="J65" s="7" t="n">
        <v>0.5345710284688524</v>
      </c>
      <c r="K65" s="7" t="n">
        <v>0.6061513693175689</v>
      </c>
      <c r="L65" s="7" t="n">
        <v>0.3648327908263805</v>
      </c>
      <c r="M65" s="7" t="n">
        <v>0.7974353618989857</v>
      </c>
      <c r="N65" s="7" t="n">
        <v>0.7587343760699393</v>
      </c>
      <c r="O65" s="7" t="n">
        <v>0.392684119116231</v>
      </c>
      <c r="P65" s="7" t="n">
        <v>0.3737919955733104</v>
      </c>
      <c r="Q65" s="7" t="n">
        <v>0.3210730077781562</v>
      </c>
      <c r="R65" s="7" t="n">
        <v>0.4266804652983879</v>
      </c>
      <c r="S65" s="7" t="n">
        <v>0.3474513078102293</v>
      </c>
      <c r="T65" s="7" t="n">
        <v>0.3586136669428039</v>
      </c>
      <c r="U65" s="7" t="n">
        <v>0.3720322061458241</v>
      </c>
      <c r="V65" s="7" t="n">
        <v>0.3713748890115833</v>
      </c>
      <c r="W65" s="7" t="n">
        <v>0.4108308205767509</v>
      </c>
      <c r="X65" s="7" t="n">
        <v>0.6022094318909208</v>
      </c>
      <c r="Y65" s="7" t="n">
        <v>0.5385979935610777</v>
      </c>
      <c r="Z65" s="7" t="n">
        <v>0.4613498008031338</v>
      </c>
      <c r="AA65" s="7" t="n">
        <v>0.5997614064496353</v>
      </c>
      <c r="AB65" s="7" t="n">
        <v>0.4728471037762699</v>
      </c>
      <c r="AC65" s="7" t="n">
        <v>0.5731465723705866</v>
      </c>
      <c r="AD65" s="7" t="n">
        <v>0.6214265304033827</v>
      </c>
      <c r="AE65" s="7" t="n">
        <v>0.7739268070016033</v>
      </c>
      <c r="AF65" s="7" t="n">
        <v>0.5578476020654624</v>
      </c>
      <c r="AG65" s="7" t="n">
        <v>0.6577066976822735</v>
      </c>
      <c r="AH65" s="7" t="n">
        <v>0.5424585614297364</v>
      </c>
      <c r="AI65" s="7" t="n">
        <v>0.219923415037714</v>
      </c>
      <c r="AJ65" s="7" t="n">
        <v>0.5032812584867733</v>
      </c>
      <c r="AK65" s="7" t="n">
        <v>0.5689502917618939</v>
      </c>
      <c r="AL65" s="7" t="n">
        <v>0.4692487474231914</v>
      </c>
      <c r="AM65" s="7" t="n">
        <v>0.3070153749858022</v>
      </c>
      <c r="AN65" s="7" t="n">
        <v>0.6455013322256462</v>
      </c>
      <c r="AO65" s="7" t="n">
        <v>0.4295293418163466</v>
      </c>
      <c r="AP65" s="7" t="n">
        <v>0.5517451781410452</v>
      </c>
      <c r="AQ65" s="7" t="n">
        <v>0.4401121368558067</v>
      </c>
      <c r="AR65" s="7" t="n">
        <v>0.6780945961311394</v>
      </c>
      <c r="AS65" s="7" t="n">
        <v>0.5706473225539888</v>
      </c>
      <c r="AT65" s="7" t="n">
        <v>0.5330231132291418</v>
      </c>
      <c r="AU65" s="7" t="n">
        <v>0.5443111958727244</v>
      </c>
      <c r="AV65" s="7" t="n">
        <v>0.4234886311915891</v>
      </c>
      <c r="AW65" s="7" t="n">
        <v>0.5320053774809005</v>
      </c>
      <c r="AX65" s="7" t="n">
        <v>0.7126529603345939</v>
      </c>
      <c r="AY65" s="7" t="n">
        <v>0.6660664546525973</v>
      </c>
      <c r="AZ65" s="7" t="n">
        <v>0.4109417846781225</v>
      </c>
      <c r="BA65" s="7" t="n">
        <v>0.60333431350808</v>
      </c>
      <c r="BB65" s="7" t="n">
        <v>0.9952057967811457</v>
      </c>
      <c r="BC65" s="7" t="n">
        <v>0.4674830805633834</v>
      </c>
      <c r="BD65" s="7" t="n">
        <v>0.3048205859966369</v>
      </c>
      <c r="BE65" s="7" t="n">
        <v>0.4694700741600187</v>
      </c>
      <c r="BF65" s="7" t="n">
        <v>0.5502934722931347</v>
      </c>
      <c r="BG65" s="7" t="n">
        <v>0.4485006434541808</v>
      </c>
      <c r="BH65" s="7" t="n">
        <v>0.6371807330541697</v>
      </c>
      <c r="BI65" s="7" t="n">
        <v>0.307015229409063</v>
      </c>
      <c r="BJ65" s="7" t="n">
        <v>0.9508506742369389</v>
      </c>
      <c r="BK65" s="7" t="n">
        <v>0.3131797221989506</v>
      </c>
      <c r="BL65" s="7" t="n">
        <v>0.362717403632824</v>
      </c>
      <c r="BM65" s="7" t="n">
        <v>0.2764480606745501</v>
      </c>
      <c r="BN65" s="7" t="n">
        <v>1</v>
      </c>
      <c r="BO65" s="7" t="n">
        <v>0.4735176876312384</v>
      </c>
      <c r="BP65" s="7" t="n">
        <v>0.2130707805146109</v>
      </c>
      <c r="BQ65" s="7" t="n">
        <v>0.4191009725298495</v>
      </c>
      <c r="BR65" s="7" t="n">
        <v>0.5079664011263656</v>
      </c>
      <c r="BS65" s="7" t="n">
        <v>0.5418513188500665</v>
      </c>
      <c r="BT65" s="7" t="n">
        <v>0.2436239646332809</v>
      </c>
      <c r="BU65" s="7" t="n">
        <v>0.7974325729551354</v>
      </c>
      <c r="BV65" s="7" t="n">
        <v>0.6837906322651692</v>
      </c>
      <c r="BW65" s="7" t="n">
        <v>0.7430269285973834</v>
      </c>
      <c r="BX65" s="7" t="n">
        <v>0.5989506535445855</v>
      </c>
      <c r="BY65" s="7" t="n">
        <v>0.5219570962587033</v>
      </c>
      <c r="BZ65" s="7" t="n">
        <v>0.5072168931479234</v>
      </c>
      <c r="CA65" s="7" t="n">
        <v>0.5803884940459128</v>
      </c>
      <c r="CB65" s="7" t="n">
        <v>0.5698466990796802</v>
      </c>
      <c r="CC65" s="7" t="n">
        <v>0.2871807382086714</v>
      </c>
      <c r="CD65" s="7" t="n">
        <v>0.4256555547333281</v>
      </c>
      <c r="CE65" s="7" t="n">
        <v>0.5488599395452392</v>
      </c>
      <c r="CF65" s="7" t="n">
        <v>0.4051433480946249</v>
      </c>
      <c r="CG65" s="7" t="n">
        <v>0.4823899715621023</v>
      </c>
      <c r="CH65" s="7" t="n">
        <v>0.4888329602748542</v>
      </c>
      <c r="CI65" s="7" t="n">
        <v>0.5584031970211126</v>
      </c>
      <c r="CJ65" s="7" t="n">
        <v>0.6042888934104049</v>
      </c>
      <c r="CK65" s="7" t="n">
        <v>0.4546249966003816</v>
      </c>
      <c r="CL65" s="7" t="n">
        <v>0.5707361754586184</v>
      </c>
      <c r="CM65" s="7" t="n">
        <v>0.5231330300193047</v>
      </c>
      <c r="CN65" s="7" t="n">
        <v>0.3409415124831358</v>
      </c>
      <c r="CO65" s="7" t="n">
        <v>0.5032986345213506</v>
      </c>
      <c r="CP65" s="7" t="n">
        <v>0.3135648235595308</v>
      </c>
      <c r="CQ65" s="7" t="n">
        <v>0.4524487407508595</v>
      </c>
      <c r="CR65" s="7" t="n">
        <v>0.4476532441955959</v>
      </c>
      <c r="CS65" s="7" t="n">
        <v>0.4514299039621442</v>
      </c>
      <c r="CT65" s="7" t="n">
        <v>0.7095008356406212</v>
      </c>
      <c r="CU65" s="7" t="n">
        <v>0.5101284494294721</v>
      </c>
      <c r="CV65" s="7" t="n">
        <v>0.6253010581308254</v>
      </c>
      <c r="CW65" s="7" t="n">
        <v>0.4752936351536121</v>
      </c>
      <c r="CX65" s="7" t="n">
        <v>0.3656932503570949</v>
      </c>
      <c r="CY65" s="7" t="n">
        <v>0.2732930715805447</v>
      </c>
      <c r="CZ65" s="7" t="n">
        <v>0.6587845938163098</v>
      </c>
      <c r="DA65" s="7" t="n">
        <v>0.287516647618654</v>
      </c>
      <c r="DB65" s="7" t="n">
        <v>0.4560497535918645</v>
      </c>
      <c r="DC65" s="7" t="n">
        <v>0.3610270521296812</v>
      </c>
      <c r="DD65" s="7" t="n">
        <v>0.4553264833642487</v>
      </c>
      <c r="DE65" s="7" t="n">
        <v>0.4882941213426811</v>
      </c>
      <c r="DF65" s="7" t="n">
        <v>0.4083987652081943</v>
      </c>
      <c r="DG65" s="7" t="n">
        <v>0.457610277559413</v>
      </c>
      <c r="DH65" s="7" t="n">
        <v>0.3624092696223479</v>
      </c>
      <c r="DI65" s="7" t="n">
        <v>0.5581979053833563</v>
      </c>
      <c r="DJ65" s="7" t="n">
        <v>0.3553964185069398</v>
      </c>
      <c r="DK65" s="7" t="n">
        <v>0.4414639243340998</v>
      </c>
      <c r="DL65" s="7" t="n">
        <v>0.4605695042358015</v>
      </c>
      <c r="DM65" s="7" t="n">
        <v>0.3419466311154901</v>
      </c>
      <c r="DN65" s="7" t="n">
        <v>0.4107554010958668</v>
      </c>
      <c r="DO65" s="7" t="n">
        <v>0.458097432494057</v>
      </c>
      <c r="DP65" s="7" t="n">
        <v>0.3562244997012217</v>
      </c>
      <c r="DQ65" s="7" t="n">
        <v>0.9973448759161109</v>
      </c>
      <c r="DR65" s="7" t="n">
        <v>0.3871860669477873</v>
      </c>
      <c r="DS65" s="7" t="n">
        <v>0.6245489993224915</v>
      </c>
      <c r="DT65" s="7" t="n">
        <v>0.3724323397461335</v>
      </c>
      <c r="DU65" s="7" t="n">
        <v>0.5813926922986914</v>
      </c>
      <c r="DV65" s="7" t="n">
        <v>0.5115744709813023</v>
      </c>
      <c r="DW65" s="7" t="n">
        <v>0.3947983347530362</v>
      </c>
      <c r="DX65" s="7" t="n">
        <v>0.3115058369422163</v>
      </c>
      <c r="DY65" s="7" t="n">
        <v>0.4295916668964335</v>
      </c>
      <c r="DZ65" s="7" t="n">
        <v>0.5285469482457529</v>
      </c>
      <c r="EA65" s="7" t="n">
        <v>0.4288676722605549</v>
      </c>
      <c r="EB65" s="7" t="n">
        <v>0.639030316413861</v>
      </c>
      <c r="EC65" s="7" t="n">
        <v>0.4018117726948889</v>
      </c>
      <c r="ED65" s="7" t="n">
        <v>0.2537477622866862</v>
      </c>
      <c r="EE65" s="7" t="n">
        <v>0.4434990771479673</v>
      </c>
      <c r="EF65" s="7" t="n">
        <v>0.3726241540331208</v>
      </c>
      <c r="EG65" s="7" t="n">
        <v>0.3911467626925267</v>
      </c>
      <c r="EH65" s="7" t="n">
        <v>0.2878334076902832</v>
      </c>
      <c r="EI65" s="7" t="n">
        <v>0.399096827614335</v>
      </c>
      <c r="EJ65" s="7" t="n">
        <v>0.5897012427441243</v>
      </c>
      <c r="EK65" s="7" t="n">
        <v>0.4583260194286006</v>
      </c>
      <c r="EL65" s="7" t="n">
        <v>0.3514652009729977</v>
      </c>
      <c r="EM65" s="7" t="n">
        <v>0.4851108701960215</v>
      </c>
      <c r="EN65" s="7" t="n">
        <v>0.3764541171002381</v>
      </c>
      <c r="EO65" s="7" t="n">
        <v>0.3447293022336566</v>
      </c>
      <c r="EP65" s="7" t="n">
        <v>0.3444668582184834</v>
      </c>
      <c r="EQ65" s="7" t="n">
        <v>0.5009894786869148</v>
      </c>
      <c r="ER65" s="7" t="n">
        <v>0.7532411182972129</v>
      </c>
      <c r="ES65" s="7" t="n">
        <v>0.3235129782968693</v>
      </c>
      <c r="ET65" s="7" t="n">
        <v>0.4417146459882229</v>
      </c>
      <c r="EU65" s="7" t="n">
        <v>0.4605190187233623</v>
      </c>
      <c r="EV65" s="7" t="n">
        <v>0.3636745251802059</v>
      </c>
      <c r="EW65" s="7" t="n">
        <v>0.3219337767798422</v>
      </c>
      <c r="EX65" s="7" t="n">
        <v>0.3832495691570518</v>
      </c>
      <c r="EY65" s="7" t="n">
        <v>0.449375769097066</v>
      </c>
      <c r="EZ65" s="7" t="n">
        <v>0.436758625918966</v>
      </c>
      <c r="FA65" s="7" t="n">
        <v>0.2956738365690235</v>
      </c>
      <c r="FB65" s="7" t="n">
        <v>0.3586509363211207</v>
      </c>
      <c r="FC65" s="7" t="n">
        <v>0.5698037551959565</v>
      </c>
      <c r="FD65" s="7" t="n">
        <v>0.5339594711443065</v>
      </c>
      <c r="FE65" s="7" t="n">
        <v>0.598068485516298</v>
      </c>
      <c r="FF65" s="7" t="n">
        <v>0.3602039402986672</v>
      </c>
      <c r="FG65" s="7" t="n">
        <v>0.4403093655357592</v>
      </c>
      <c r="FH65" s="7" t="n">
        <v>0.2081837231102077</v>
      </c>
      <c r="FI65" s="7" t="n">
        <v>0.8957176850254112</v>
      </c>
      <c r="FJ65" s="7" t="n">
        <v>0.4849494755812267</v>
      </c>
      <c r="FK65" s="7" t="n">
        <v>0.4799908637466907</v>
      </c>
      <c r="FL65" s="7" t="n">
        <v>0.3419765126426271</v>
      </c>
      <c r="FM65" s="7" t="n">
        <v>0.3900708317053498</v>
      </c>
      <c r="FN65" s="7" t="n">
        <v>0.4713677138097709</v>
      </c>
      <c r="FO65" s="7" t="n">
        <v>0.516822955503506</v>
      </c>
      <c r="FP65" s="7" t="n">
        <v>0.4709341880849882</v>
      </c>
      <c r="FQ65" s="7" t="n">
        <v>0.3587591670141929</v>
      </c>
      <c r="FR65" s="7" t="n">
        <v>0.3806113457959565</v>
      </c>
      <c r="FS65" s="7" t="n">
        <v>0.3614278315962297</v>
      </c>
      <c r="FT65" s="7" t="n">
        <v>0.4110956243406428</v>
      </c>
      <c r="FU65" s="7" t="n">
        <v>0.3324099438570036</v>
      </c>
      <c r="FV65" s="7" t="n">
        <v>0.3256669005411288</v>
      </c>
      <c r="FW65" s="7" t="n">
        <v>0.4195393950601178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0.6638113511971188</v>
      </c>
      <c r="D66" s="7" t="n">
        <v>0.6625037218525761</v>
      </c>
      <c r="E66" s="7" t="n">
        <v>0.1595703778324763</v>
      </c>
      <c r="F66" s="7" t="n">
        <v>0.5102519943655981</v>
      </c>
      <c r="G66" s="7" t="n">
        <v>0.1665889814808823</v>
      </c>
      <c r="H66" s="7" t="n">
        <v>0.1050679025873445</v>
      </c>
      <c r="I66" s="7" t="n">
        <v>0.5444411143092357</v>
      </c>
      <c r="J66" s="7" t="n">
        <v>0.5096952392010938</v>
      </c>
      <c r="K66" s="7" t="n">
        <v>0.45316602811284</v>
      </c>
      <c r="L66" s="7" t="n">
        <v>0.1494053135425064</v>
      </c>
      <c r="M66" s="7" t="n">
        <v>0.6988162575503679</v>
      </c>
      <c r="N66" s="7" t="n">
        <v>0.7654199283698201</v>
      </c>
      <c r="O66" s="7" t="n">
        <v>0.5463355386340263</v>
      </c>
      <c r="P66" s="7" t="n">
        <v>0.3801721502755417</v>
      </c>
      <c r="Q66" s="7" t="n">
        <v>0.5300827561228981</v>
      </c>
      <c r="R66" s="7" t="n">
        <v>0.5686388860453672</v>
      </c>
      <c r="S66" s="7" t="n">
        <v>0.7107259694260144</v>
      </c>
      <c r="T66" s="7" t="n">
        <v>0.4891962954628665</v>
      </c>
      <c r="U66" s="7" t="n">
        <v>0.7125956449714702</v>
      </c>
      <c r="V66" s="7" t="n">
        <v>0.5906265860338659</v>
      </c>
      <c r="W66" s="7" t="n">
        <v>0.5317714082063294</v>
      </c>
      <c r="X66" s="7" t="n">
        <v>0.6470557622502466</v>
      </c>
      <c r="Y66" s="7" t="n">
        <v>0.7549607554562912</v>
      </c>
      <c r="Z66" s="7" t="n">
        <v>0.06166391604410946</v>
      </c>
      <c r="AA66" s="7" t="n">
        <v>0.6545606857111891</v>
      </c>
      <c r="AB66" s="7" t="n">
        <v>0.2065828995589904</v>
      </c>
      <c r="AC66" s="7" t="n">
        <v>0.6708346204364382</v>
      </c>
      <c r="AD66" s="7" t="n">
        <v>0.7264647620753613</v>
      </c>
      <c r="AE66" s="7" t="n">
        <v>0.7494762317349378</v>
      </c>
      <c r="AF66" s="7" t="n">
        <v>0.4122707935086019</v>
      </c>
      <c r="AG66" s="7" t="n">
        <v>0.68236880107188</v>
      </c>
      <c r="AH66" s="7" t="n">
        <v>0.2869147341414505</v>
      </c>
      <c r="AI66" s="7" t="n">
        <v>0.09271691936532449</v>
      </c>
      <c r="AJ66" s="7" t="n">
        <v>0.07299020865795534</v>
      </c>
      <c r="AK66" s="7" t="n">
        <v>0.4487924286196312</v>
      </c>
      <c r="AL66" s="7" t="n">
        <v>0.3990985849171974</v>
      </c>
      <c r="AM66" s="7" t="n">
        <v>0.2709905929593853</v>
      </c>
      <c r="AN66" s="7" t="n">
        <v>0.5009416155645883</v>
      </c>
      <c r="AO66" s="7" t="n">
        <v>0.8413517086854007</v>
      </c>
      <c r="AP66" s="7" t="n">
        <v>0.448293591181218</v>
      </c>
      <c r="AQ66" s="7" t="n">
        <v>0.5765912046361606</v>
      </c>
      <c r="AR66" s="7" t="n">
        <v>0.7827399224277493</v>
      </c>
      <c r="AS66" s="7" t="n">
        <v>0.7459519978333475</v>
      </c>
      <c r="AT66" s="7" t="n">
        <v>0.5871280364178725</v>
      </c>
      <c r="AU66" s="7" t="n">
        <v>0.692755246493893</v>
      </c>
      <c r="AV66" s="7" t="n">
        <v>0.5848320448691766</v>
      </c>
      <c r="AW66" s="7" t="n">
        <v>0.6074177916515299</v>
      </c>
      <c r="AX66" s="7" t="n">
        <v>0.3738849562451908</v>
      </c>
      <c r="AY66" s="7" t="n">
        <v>0.7228597718216324</v>
      </c>
      <c r="AZ66" s="7" t="n">
        <v>0.4320596321397581</v>
      </c>
      <c r="BA66" s="7" t="n">
        <v>0.6378979932889041</v>
      </c>
      <c r="BB66" s="7" t="n">
        <v>0.4711907728647934</v>
      </c>
      <c r="BC66" s="7" t="n">
        <v>0.4563753022072076</v>
      </c>
      <c r="BD66" s="7" t="n">
        <v>0.1364020395975583</v>
      </c>
      <c r="BE66" s="7" t="n">
        <v>0.4230314270297251</v>
      </c>
      <c r="BF66" s="7" t="n">
        <v>0.7172651404444462</v>
      </c>
      <c r="BG66" s="7" t="n">
        <v>0.9237189821451108</v>
      </c>
      <c r="BH66" s="7" t="n">
        <v>0.6501409213384086</v>
      </c>
      <c r="BI66" s="7" t="n">
        <v>0.2709906215184787</v>
      </c>
      <c r="BJ66" s="7" t="n">
        <v>0.4187400346938029</v>
      </c>
      <c r="BK66" s="7" t="n">
        <v>0.2510738537527468</v>
      </c>
      <c r="BL66" s="7" t="n">
        <v>0.1631708672042243</v>
      </c>
      <c r="BM66" s="7" t="n">
        <v>0.2260902712109585</v>
      </c>
      <c r="BN66" s="7" t="n">
        <v>0.4735176876312384</v>
      </c>
      <c r="BO66" s="7" t="n">
        <v>1</v>
      </c>
      <c r="BP66" s="7" t="n">
        <v>-0.09948083297682339</v>
      </c>
      <c r="BQ66" s="7" t="n">
        <v>0.009910545557437568</v>
      </c>
      <c r="BR66" s="7" t="n">
        <v>0.3312025845741717</v>
      </c>
      <c r="BS66" s="7" t="n">
        <v>0.3860293988192685</v>
      </c>
      <c r="BT66" s="7" t="n">
        <v>0.2610596504458592</v>
      </c>
      <c r="BU66" s="7" t="n">
        <v>0.713930781696368</v>
      </c>
      <c r="BV66" s="7" t="n">
        <v>0.5948575835834938</v>
      </c>
      <c r="BW66" s="7" t="n">
        <v>0.6273135137488034</v>
      </c>
      <c r="BX66" s="7" t="n">
        <v>0.6603682298890243</v>
      </c>
      <c r="BY66" s="7" t="n">
        <v>0.3037980581286256</v>
      </c>
      <c r="BZ66" s="7" t="n">
        <v>0.5554101720952054</v>
      </c>
      <c r="CA66" s="7" t="n">
        <v>0.3986397153025846</v>
      </c>
      <c r="CB66" s="7" t="n">
        <v>0.8580761410078711</v>
      </c>
      <c r="CC66" s="7" t="n">
        <v>0.2173240217513986</v>
      </c>
      <c r="CD66" s="7" t="n">
        <v>0.2498893813609926</v>
      </c>
      <c r="CE66" s="7" t="n">
        <v>0.4196375222424912</v>
      </c>
      <c r="CF66" s="7" t="n">
        <v>0.5779439836299537</v>
      </c>
      <c r="CG66" s="7" t="n">
        <v>0.09642284117913603</v>
      </c>
      <c r="CH66" s="7" t="n">
        <v>0.4267505328315559</v>
      </c>
      <c r="CI66" s="7" t="n">
        <v>0.2669671259306025</v>
      </c>
      <c r="CJ66" s="7" t="n">
        <v>0.6578216450939477</v>
      </c>
      <c r="CK66" s="7" t="n">
        <v>0.4877829586170501</v>
      </c>
      <c r="CL66" s="7" t="n">
        <v>0.575472319149952</v>
      </c>
      <c r="CM66" s="7" t="n">
        <v>0.4775971203559652</v>
      </c>
      <c r="CN66" s="7" t="n">
        <v>-0.1189934495786194</v>
      </c>
      <c r="CO66" s="7" t="n">
        <v>0.4445181531241893</v>
      </c>
      <c r="CP66" s="7" t="n">
        <v>0.1847776382668423</v>
      </c>
      <c r="CQ66" s="7" t="n">
        <v>0.3385169116371727</v>
      </c>
      <c r="CR66" s="7" t="n">
        <v>0.3115832935314701</v>
      </c>
      <c r="CS66" s="7" t="n">
        <v>0.319244860670844</v>
      </c>
      <c r="CT66" s="7" t="n">
        <v>0.7325964254088324</v>
      </c>
      <c r="CU66" s="7" t="n">
        <v>0.1973890003930008</v>
      </c>
      <c r="CV66" s="7" t="n">
        <v>0.2994580933969495</v>
      </c>
      <c r="CW66" s="7" t="n">
        <v>0.9998829160035202</v>
      </c>
      <c r="CX66" s="7" t="n">
        <v>0.1625788173751694</v>
      </c>
      <c r="CY66" s="7" t="n">
        <v>-0.02945743382056534</v>
      </c>
      <c r="CZ66" s="7" t="n">
        <v>0.5711477551823424</v>
      </c>
      <c r="DA66" s="7" t="n">
        <v>0.1739059716310351</v>
      </c>
      <c r="DB66" s="7" t="n">
        <v>0.4417967951030183</v>
      </c>
      <c r="DC66" s="7" t="n">
        <v>0.4671919431537064</v>
      </c>
      <c r="DD66" s="7" t="n">
        <v>0.5442089442241815</v>
      </c>
      <c r="DE66" s="7" t="n">
        <v>0.06468204082167033</v>
      </c>
      <c r="DF66" s="7" t="n">
        <v>0.6596901445166511</v>
      </c>
      <c r="DG66" s="7" t="n">
        <v>0.476549223871411</v>
      </c>
      <c r="DH66" s="7" t="n">
        <v>0.4332370460881934</v>
      </c>
      <c r="DI66" s="7" t="n">
        <v>0.615852780877079</v>
      </c>
      <c r="DJ66" s="7" t="n">
        <v>0.5490266187358709</v>
      </c>
      <c r="DK66" s="7" t="n">
        <v>0.3646784279469933</v>
      </c>
      <c r="DL66" s="7" t="n">
        <v>0.3731406428691296</v>
      </c>
      <c r="DM66" s="7" t="n">
        <v>0.235314524608719</v>
      </c>
      <c r="DN66" s="7" t="n">
        <v>0.4228359300190864</v>
      </c>
      <c r="DO66" s="7" t="n">
        <v>0.5866476363869767</v>
      </c>
      <c r="DP66" s="7" t="n">
        <v>0.4579220909427717</v>
      </c>
      <c r="DQ66" s="7" t="n">
        <v>0.4631133864219542</v>
      </c>
      <c r="DR66" s="7" t="n">
        <v>0.5518267037538959</v>
      </c>
      <c r="DS66" s="7" t="n">
        <v>0.5899542426829246</v>
      </c>
      <c r="DT66" s="7" t="n">
        <v>0.2081290239052652</v>
      </c>
      <c r="DU66" s="7" t="n">
        <v>0.4744310174391238</v>
      </c>
      <c r="DV66" s="7" t="n">
        <v>0.4818036364632998</v>
      </c>
      <c r="DW66" s="7" t="n">
        <v>0.6104026498585012</v>
      </c>
      <c r="DX66" s="7" t="n">
        <v>0.2164582433818298</v>
      </c>
      <c r="DY66" s="7" t="n">
        <v>0.2109242723536188</v>
      </c>
      <c r="DZ66" s="7" t="n">
        <v>0.5641408238995956</v>
      </c>
      <c r="EA66" s="7" t="n">
        <v>0.6263051583397141</v>
      </c>
      <c r="EB66" s="7" t="n">
        <v>0.5910132907643689</v>
      </c>
      <c r="EC66" s="7" t="n">
        <v>0.9479430123952057</v>
      </c>
      <c r="ED66" s="7" t="n">
        <v>0.4256052263201799</v>
      </c>
      <c r="EE66" s="7" t="n">
        <v>0.5517324441555578</v>
      </c>
      <c r="EF66" s="7" t="n">
        <v>0.4071403083624566</v>
      </c>
      <c r="EG66" s="7" t="n">
        <v>0.6645830604703161</v>
      </c>
      <c r="EH66" s="7" t="n">
        <v>0.4696604763770375</v>
      </c>
      <c r="EI66" s="7" t="n">
        <v>0.6531566600505457</v>
      </c>
      <c r="EJ66" s="7" t="n">
        <v>0.6440979289828144</v>
      </c>
      <c r="EK66" s="7" t="n">
        <v>0.4158461707221554</v>
      </c>
      <c r="EL66" s="7" t="n">
        <v>0.5641592123791425</v>
      </c>
      <c r="EM66" s="7" t="n">
        <v>0.5514782001647975</v>
      </c>
      <c r="EN66" s="7" t="n">
        <v>0.4160387125044278</v>
      </c>
      <c r="EO66" s="7" t="n">
        <v>0.5458019907485343</v>
      </c>
      <c r="EP66" s="7" t="n">
        <v>0.550938110903726</v>
      </c>
      <c r="EQ66" s="7" t="n">
        <v>0.2681892660927391</v>
      </c>
      <c r="ER66" s="7" t="n">
        <v>0.4932970890173176</v>
      </c>
      <c r="ES66" s="7" t="n">
        <v>0.5091611217465768</v>
      </c>
      <c r="ET66" s="7" t="n">
        <v>0.4249463679680126</v>
      </c>
      <c r="EU66" s="7" t="n">
        <v>0.3895995230204423</v>
      </c>
      <c r="EV66" s="7" t="n">
        <v>0.5530115864831767</v>
      </c>
      <c r="EW66" s="7" t="n">
        <v>0.472100201746572</v>
      </c>
      <c r="EX66" s="7" t="n">
        <v>0.826420393218025</v>
      </c>
      <c r="EY66" s="7" t="n">
        <v>0.6033870005007171</v>
      </c>
      <c r="EZ66" s="7" t="n">
        <v>0.9858310234102449</v>
      </c>
      <c r="FA66" s="7" t="n">
        <v>0.2146703353359616</v>
      </c>
      <c r="FB66" s="7" t="n">
        <v>0.5675055412482687</v>
      </c>
      <c r="FC66" s="7" t="n">
        <v>0.462506047558177</v>
      </c>
      <c r="FD66" s="7" t="n">
        <v>0.5546178388403599</v>
      </c>
      <c r="FE66" s="7" t="n">
        <v>0.5452938886245432</v>
      </c>
      <c r="FF66" s="7" t="n">
        <v>0.5647915275872142</v>
      </c>
      <c r="FG66" s="7" t="n">
        <v>0.5673858901953713</v>
      </c>
      <c r="FH66" s="7" t="n">
        <v>-0.1031875522769448</v>
      </c>
      <c r="FI66" s="7" t="n">
        <v>0.3755277817953614</v>
      </c>
      <c r="FJ66" s="7" t="n">
        <v>0.2861798388974566</v>
      </c>
      <c r="FK66" s="7" t="n">
        <v>0.2632925207209851</v>
      </c>
      <c r="FL66" s="7" t="n">
        <v>0.5520897413576979</v>
      </c>
      <c r="FM66" s="7" t="n">
        <v>0.2803453067513503</v>
      </c>
      <c r="FN66" s="7" t="n">
        <v>0.3981528486704412</v>
      </c>
      <c r="FO66" s="7" t="n">
        <v>0.2798537276914766</v>
      </c>
      <c r="FP66" s="7" t="n">
        <v>0.2845975686730373</v>
      </c>
      <c r="FQ66" s="7" t="n">
        <v>0.02924670002972917</v>
      </c>
      <c r="FR66" s="7" t="n">
        <v>0.1941982468885941</v>
      </c>
      <c r="FS66" s="7" t="n">
        <v>0.5144573232995175</v>
      </c>
      <c r="FT66" s="7" t="n">
        <v>0.6106886085482289</v>
      </c>
      <c r="FU66" s="7" t="n">
        <v>0.5880296128070881</v>
      </c>
      <c r="FV66" s="7" t="n">
        <v>0.4594903314852691</v>
      </c>
      <c r="FW66" s="7" t="n">
        <v>0.0160783601158998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0.2079548903062695</v>
      </c>
      <c r="D67" s="7" t="n">
        <v>0.1860003415680481</v>
      </c>
      <c r="E67" s="7" t="n">
        <v>0.519662371215053</v>
      </c>
      <c r="F67" s="7" t="n">
        <v>0.3682303692881988</v>
      </c>
      <c r="G67" s="7" t="n">
        <v>0.7798952542863735</v>
      </c>
      <c r="H67" s="7" t="n">
        <v>0.3205885462255546</v>
      </c>
      <c r="I67" s="7" t="n">
        <v>0.08183058021561666</v>
      </c>
      <c r="J67" s="7" t="n">
        <v>0.1432275046055748</v>
      </c>
      <c r="K67" s="7" t="n">
        <v>0.1595654307788621</v>
      </c>
      <c r="L67" s="7" t="n">
        <v>0.4792655427830144</v>
      </c>
      <c r="M67" s="7" t="n">
        <v>0.1537747308765166</v>
      </c>
      <c r="N67" s="7" t="n">
        <v>0.02412785902994968</v>
      </c>
      <c r="O67" s="7" t="n">
        <v>-0.3686572213641461</v>
      </c>
      <c r="P67" s="7" t="n">
        <v>-0.04105570814064828</v>
      </c>
      <c r="Q67" s="7" t="n">
        <v>-0.372401335339488</v>
      </c>
      <c r="R67" s="7" t="n">
        <v>-0.3626698107319748</v>
      </c>
      <c r="S67" s="7" t="n">
        <v>-0.2559543359555647</v>
      </c>
      <c r="T67" s="7" t="n">
        <v>-0.3118534021988781</v>
      </c>
      <c r="U67" s="7" t="n">
        <v>-0.1939562477039752</v>
      </c>
      <c r="V67" s="7" t="n">
        <v>-0.2927671217693041</v>
      </c>
      <c r="W67" s="7" t="n">
        <v>-0.2693329786948103</v>
      </c>
      <c r="X67" s="7" t="n">
        <v>0.07359383809436171</v>
      </c>
      <c r="Y67" s="7" t="n">
        <v>0.02336874416279878</v>
      </c>
      <c r="Z67" s="7" t="n">
        <v>0.3171216040218692</v>
      </c>
      <c r="AA67" s="7" t="n">
        <v>0.06409527274804806</v>
      </c>
      <c r="AB67" s="7" t="n">
        <v>0.6068501922517915</v>
      </c>
      <c r="AC67" s="7" t="n">
        <v>-0.1558623713646236</v>
      </c>
      <c r="AD67" s="7" t="n">
        <v>-0.1938290826662378</v>
      </c>
      <c r="AE67" s="7" t="n">
        <v>0.02829632418768583</v>
      </c>
      <c r="AF67" s="7" t="n">
        <v>0.1922000577650173</v>
      </c>
      <c r="AG67" s="7" t="n">
        <v>-0.03765305752828582</v>
      </c>
      <c r="AH67" s="7" t="n">
        <v>0.4381924778159026</v>
      </c>
      <c r="AI67" s="7" t="n">
        <v>0.3005332056384368</v>
      </c>
      <c r="AJ67" s="7" t="n">
        <v>0.3051970569384568</v>
      </c>
      <c r="AK67" s="7" t="n">
        <v>0.1446209567100024</v>
      </c>
      <c r="AL67" s="7" t="n">
        <v>-0.03200318232874216</v>
      </c>
      <c r="AM67" s="7" t="n">
        <v>0.03930246165071428</v>
      </c>
      <c r="AN67" s="7" t="n">
        <v>0.09018682581832217</v>
      </c>
      <c r="AO67" s="7" t="n">
        <v>-0.08481266760133746</v>
      </c>
      <c r="AP67" s="7" t="n">
        <v>0.135312978143817</v>
      </c>
      <c r="AQ67" s="7" t="n">
        <v>-0.2859281456024226</v>
      </c>
      <c r="AR67" s="7" t="n">
        <v>-0.1185420016276944</v>
      </c>
      <c r="AS67" s="7" t="n">
        <v>-0.1466826845985632</v>
      </c>
      <c r="AT67" s="7" t="n">
        <v>-0.1407522201845756</v>
      </c>
      <c r="AU67" s="7" t="n">
        <v>-0.136924489781037</v>
      </c>
      <c r="AV67" s="7" t="n">
        <v>-0.1802648294842736</v>
      </c>
      <c r="AW67" s="7" t="n">
        <v>-0.1676928970315496</v>
      </c>
      <c r="AX67" s="7" t="n">
        <v>0.1789554043761669</v>
      </c>
      <c r="AY67" s="7" t="n">
        <v>-0.06738919537317756</v>
      </c>
      <c r="AZ67" s="7" t="n">
        <v>-0.1001374615222876</v>
      </c>
      <c r="BA67" s="7" t="n">
        <v>0.06367826727741958</v>
      </c>
      <c r="BB67" s="7" t="n">
        <v>0.2113418414169279</v>
      </c>
      <c r="BC67" s="7" t="n">
        <v>0.03219091287001728</v>
      </c>
      <c r="BD67" s="7" t="n">
        <v>0.2383905916120214</v>
      </c>
      <c r="BE67" s="7" t="n">
        <v>0.08701086465188189</v>
      </c>
      <c r="BF67" s="7" t="n">
        <v>-0.1347707286954761</v>
      </c>
      <c r="BG67" s="7" t="n">
        <v>-0.1239172366900888</v>
      </c>
      <c r="BH67" s="7" t="n">
        <v>-0.05662215021253889</v>
      </c>
      <c r="BI67" s="7" t="n">
        <v>0.03930242559113948</v>
      </c>
      <c r="BJ67" s="7" t="n">
        <v>0.2957174243573137</v>
      </c>
      <c r="BK67" s="7" t="n">
        <v>-0.1427055026955323</v>
      </c>
      <c r="BL67" s="7" t="n">
        <v>0.09350710864672523</v>
      </c>
      <c r="BM67" s="7" t="n">
        <v>-0.1940167610382929</v>
      </c>
      <c r="BN67" s="7" t="n">
        <v>0.2130707805146109</v>
      </c>
      <c r="BO67" s="7" t="n">
        <v>-0.09948083297682339</v>
      </c>
      <c r="BP67" s="7" t="n">
        <v>1</v>
      </c>
      <c r="BQ67" s="7" t="n">
        <v>0.2960517608514491</v>
      </c>
      <c r="BR67" s="7" t="n">
        <v>0.0891871217207153</v>
      </c>
      <c r="BS67" s="7" t="n">
        <v>0.0733401897623874</v>
      </c>
      <c r="BT67" s="7" t="n">
        <v>0.1313951163497577</v>
      </c>
      <c r="BU67" s="7" t="n">
        <v>0.1166705893751506</v>
      </c>
      <c r="BV67" s="7" t="n">
        <v>0.1736398030640192</v>
      </c>
      <c r="BW67" s="7" t="n">
        <v>0.1940188012913594</v>
      </c>
      <c r="BX67" s="7" t="n">
        <v>-0.0567238661157199</v>
      </c>
      <c r="BY67" s="7" t="n">
        <v>-0.09215632182230392</v>
      </c>
      <c r="BZ67" s="7" t="n">
        <v>-0.003262124679491048</v>
      </c>
      <c r="CA67" s="7" t="n">
        <v>0.0591568444990627</v>
      </c>
      <c r="CB67" s="7" t="n">
        <v>-0.04088736498833677</v>
      </c>
      <c r="CC67" s="7" t="n">
        <v>0.1295818870646946</v>
      </c>
      <c r="CD67" s="7" t="n">
        <v>0.3296742158762877</v>
      </c>
      <c r="CE67" s="7" t="n">
        <v>-0.1430246947053396</v>
      </c>
      <c r="CF67" s="7" t="n">
        <v>-0.2832922701204683</v>
      </c>
      <c r="CG67" s="7" t="n">
        <v>0.3000915419370526</v>
      </c>
      <c r="CH67" s="7" t="n">
        <v>-0.1345240724799532</v>
      </c>
      <c r="CI67" s="7" t="n">
        <v>0.09078811518962743</v>
      </c>
      <c r="CJ67" s="7" t="n">
        <v>0.05996348091178655</v>
      </c>
      <c r="CK67" s="7" t="n">
        <v>-0.1912756335535765</v>
      </c>
      <c r="CL67" s="7" t="n">
        <v>-0.1475255373558738</v>
      </c>
      <c r="CM67" s="7" t="n">
        <v>0.1026909253220022</v>
      </c>
      <c r="CN67" s="7" t="n">
        <v>0.767466325523255</v>
      </c>
      <c r="CO67" s="7" t="n">
        <v>0.1044146431277066</v>
      </c>
      <c r="CP67" s="7" t="n">
        <v>0.06787557612340604</v>
      </c>
      <c r="CQ67" s="7" t="n">
        <v>-0.1164330478871629</v>
      </c>
      <c r="CR67" s="7" t="n">
        <v>0.119447464406931</v>
      </c>
      <c r="CS67" s="7" t="n">
        <v>-0.1433622121167566</v>
      </c>
      <c r="CT67" s="7" t="n">
        <v>-0.04929185021505896</v>
      </c>
      <c r="CU67" s="7" t="n">
        <v>0.5541563680233005</v>
      </c>
      <c r="CV67" s="7" t="n">
        <v>-0.1087847407270794</v>
      </c>
      <c r="CW67" s="7" t="n">
        <v>-0.09923310102137857</v>
      </c>
      <c r="CX67" s="7" t="n">
        <v>0.1519366124163224</v>
      </c>
      <c r="CY67" s="7" t="n">
        <v>0.9206021865539665</v>
      </c>
      <c r="CZ67" s="7" t="n">
        <v>0.1081609873354216</v>
      </c>
      <c r="DA67" s="7" t="n">
        <v>-0.08847988167826348</v>
      </c>
      <c r="DB67" s="7" t="n">
        <v>-0.1224393786568367</v>
      </c>
      <c r="DC67" s="7" t="n">
        <v>-0.1381707628069375</v>
      </c>
      <c r="DD67" s="7" t="n">
        <v>-0.2138569512840222</v>
      </c>
      <c r="DE67" s="7" t="n">
        <v>0.2878886877163455</v>
      </c>
      <c r="DF67" s="7" t="n">
        <v>-0.1244823925883977</v>
      </c>
      <c r="DG67" s="7" t="n">
        <v>0.06993975447597137</v>
      </c>
      <c r="DH67" s="7" t="n">
        <v>-0.1170789626883835</v>
      </c>
      <c r="DI67" s="7" t="n">
        <v>-0.1823578271720562</v>
      </c>
      <c r="DJ67" s="7" t="n">
        <v>-0.2689746293333536</v>
      </c>
      <c r="DK67" s="7" t="n">
        <v>0.1132801065728964</v>
      </c>
      <c r="DL67" s="7" t="n">
        <v>-0.2122748168726312</v>
      </c>
      <c r="DM67" s="7" t="n">
        <v>0.1647144755741373</v>
      </c>
      <c r="DN67" s="7" t="n">
        <v>-0.1048208011083389</v>
      </c>
      <c r="DO67" s="7" t="n">
        <v>-0.2273036964710685</v>
      </c>
      <c r="DP67" s="7" t="n">
        <v>0.04072776291145311</v>
      </c>
      <c r="DQ67" s="7" t="n">
        <v>0.2440394694121886</v>
      </c>
      <c r="DR67" s="7" t="n">
        <v>-0.2698726033821065</v>
      </c>
      <c r="DS67" s="7" t="n">
        <v>-0.1272048435319212</v>
      </c>
      <c r="DT67" s="7" t="n">
        <v>0.05693792864888546</v>
      </c>
      <c r="DU67" s="7" t="n">
        <v>0.1351677306923748</v>
      </c>
      <c r="DV67" s="7" t="n">
        <v>-0.130823851988827</v>
      </c>
      <c r="DW67" s="7" t="n">
        <v>-0.253565220667872</v>
      </c>
      <c r="DX67" s="7" t="n">
        <v>-0.09980220739781949</v>
      </c>
      <c r="DY67" s="7" t="n">
        <v>0.0730240106188695</v>
      </c>
      <c r="DZ67" s="7" t="n">
        <v>-0.2848943174017263</v>
      </c>
      <c r="EA67" s="7" t="n">
        <v>-0.245638937180568</v>
      </c>
      <c r="EB67" s="7" t="n">
        <v>0.009702282659163845</v>
      </c>
      <c r="EC67" s="7" t="n">
        <v>-0.1709557026024112</v>
      </c>
      <c r="ED67" s="7" t="n">
        <v>-0.3433505259716934</v>
      </c>
      <c r="EE67" s="7" t="n">
        <v>-0.3388644436944585</v>
      </c>
      <c r="EF67" s="7" t="n">
        <v>-0.01931353367081506</v>
      </c>
      <c r="EG67" s="7" t="n">
        <v>-0.1230504267537166</v>
      </c>
      <c r="EH67" s="7" t="n">
        <v>-0.3645489424103697</v>
      </c>
      <c r="EI67" s="7" t="n">
        <v>-0.3946031421634815</v>
      </c>
      <c r="EJ67" s="7" t="n">
        <v>0.06581533209400986</v>
      </c>
      <c r="EK67" s="7" t="n">
        <v>0.08153832046400024</v>
      </c>
      <c r="EL67" s="7" t="n">
        <v>-0.1526384858532048</v>
      </c>
      <c r="EM67" s="7" t="n">
        <v>-0.1496888206448714</v>
      </c>
      <c r="EN67" s="7" t="n">
        <v>-0.2930094665953833</v>
      </c>
      <c r="EO67" s="7" t="n">
        <v>-0.3465860349674482</v>
      </c>
      <c r="EP67" s="7" t="n">
        <v>-0.3051984242578733</v>
      </c>
      <c r="EQ67" s="7" t="n">
        <v>-0.09624775051596138</v>
      </c>
      <c r="ER67" s="7" t="n">
        <v>0.2159479816121002</v>
      </c>
      <c r="ES67" s="7" t="n">
        <v>-0.3127732139219562</v>
      </c>
      <c r="ET67" s="7" t="n">
        <v>-0.2004397188414705</v>
      </c>
      <c r="EU67" s="7" t="n">
        <v>-0.07583574211561166</v>
      </c>
      <c r="EV67" s="7" t="n">
        <v>-0.3382906042103342</v>
      </c>
      <c r="EW67" s="7" t="n">
        <v>-0.2464560242259584</v>
      </c>
      <c r="EX67" s="7" t="n">
        <v>-0.2605942577590308</v>
      </c>
      <c r="EY67" s="7" t="n">
        <v>-0.216854183049126</v>
      </c>
      <c r="EZ67" s="7" t="n">
        <v>-0.1100507995577204</v>
      </c>
      <c r="FA67" s="7" t="n">
        <v>-0.1069279825144411</v>
      </c>
      <c r="FB67" s="7" t="n">
        <v>-0.3429303944879515</v>
      </c>
      <c r="FC67" s="7" t="n">
        <v>0.236876468035477</v>
      </c>
      <c r="FD67" s="7" t="n">
        <v>0.1314604819235068</v>
      </c>
      <c r="FE67" s="7" t="n">
        <v>0.02157679493559507</v>
      </c>
      <c r="FF67" s="7" t="n">
        <v>-0.334939315767156</v>
      </c>
      <c r="FG67" s="7" t="n">
        <v>-0.2265850783936897</v>
      </c>
      <c r="FH67" s="7" t="n">
        <v>0.9997185202188442</v>
      </c>
      <c r="FI67" s="7" t="n">
        <v>0.3235190560936212</v>
      </c>
      <c r="FJ67" s="7" t="n">
        <v>0.08313466443506169</v>
      </c>
      <c r="FK67" s="7" t="n">
        <v>-0.09496288469640396</v>
      </c>
      <c r="FL67" s="7" t="n">
        <v>-0.3380632097852162</v>
      </c>
      <c r="FM67" s="7" t="n">
        <v>0.1791911376334469</v>
      </c>
      <c r="FN67" s="7" t="n">
        <v>0.08988810873214527</v>
      </c>
      <c r="FO67" s="7" t="n">
        <v>-0.1049818678101478</v>
      </c>
      <c r="FP67" s="7" t="n">
        <v>0.0571633186323828</v>
      </c>
      <c r="FQ67" s="7" t="n">
        <v>0.7960687737782204</v>
      </c>
      <c r="FR67" s="7" t="n">
        <v>0.0947429355164492</v>
      </c>
      <c r="FS67" s="7" t="n">
        <v>-0.2850275766983877</v>
      </c>
      <c r="FT67" s="7" t="n">
        <v>-0.1528752438792173</v>
      </c>
      <c r="FU67" s="7" t="n">
        <v>-0.3231306316758208</v>
      </c>
      <c r="FV67" s="7" t="n">
        <v>0.03624445564726189</v>
      </c>
      <c r="FW67" s="7" t="n">
        <v>0.6053013590524549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0.2878814391329583</v>
      </c>
      <c r="D68" s="7" t="n">
        <v>0.3354153868698971</v>
      </c>
      <c r="E68" s="7" t="n">
        <v>0.3897821897703975</v>
      </c>
      <c r="F68" s="7" t="n">
        <v>0.4716593625343628</v>
      </c>
      <c r="G68" s="7" t="n">
        <v>0.4575361677696015</v>
      </c>
      <c r="H68" s="7" t="n">
        <v>0.9585323251398867</v>
      </c>
      <c r="I68" s="7" t="n">
        <v>0.2180879214606838</v>
      </c>
      <c r="J68" s="7" t="n">
        <v>0.2021070527212429</v>
      </c>
      <c r="K68" s="7" t="n">
        <v>0.6882333374496202</v>
      </c>
      <c r="L68" s="7" t="n">
        <v>0.4149533401509381</v>
      </c>
      <c r="M68" s="7" t="n">
        <v>0.3261407104140246</v>
      </c>
      <c r="N68" s="7" t="n">
        <v>0.2509915469383552</v>
      </c>
      <c r="O68" s="7" t="n">
        <v>-0.1404234001004991</v>
      </c>
      <c r="P68" s="7" t="n">
        <v>0.1969766943575094</v>
      </c>
      <c r="Q68" s="7" t="n">
        <v>-0.1850521750232665</v>
      </c>
      <c r="R68" s="7" t="n">
        <v>-0.1103049981121543</v>
      </c>
      <c r="S68" s="7" t="n">
        <v>-0.0681083208295578</v>
      </c>
      <c r="T68" s="7" t="n">
        <v>-0.1182133222502977</v>
      </c>
      <c r="U68" s="7" t="n">
        <v>-0.01005140403623266</v>
      </c>
      <c r="V68" s="7" t="n">
        <v>-0.07097154282979432</v>
      </c>
      <c r="W68" s="7" t="n">
        <v>-0.01717050524152983</v>
      </c>
      <c r="X68" s="7" t="n">
        <v>0.1939039519543907</v>
      </c>
      <c r="Y68" s="7" t="n">
        <v>0.1678605761326194</v>
      </c>
      <c r="Z68" s="7" t="n">
        <v>0.9887889361607589</v>
      </c>
      <c r="AA68" s="7" t="n">
        <v>0.1895951608664181</v>
      </c>
      <c r="AB68" s="7" t="n">
        <v>0.3813938993586691</v>
      </c>
      <c r="AC68" s="7" t="n">
        <v>0.1434305738496541</v>
      </c>
      <c r="AD68" s="7" t="n">
        <v>0.1135407347812857</v>
      </c>
      <c r="AE68" s="7" t="n">
        <v>0.2599028503162978</v>
      </c>
      <c r="AF68" s="7" t="n">
        <v>0.5005426233428706</v>
      </c>
      <c r="AG68" s="7" t="n">
        <v>0.2116587672978179</v>
      </c>
      <c r="AH68" s="7" t="n">
        <v>0.4772717964813649</v>
      </c>
      <c r="AI68" s="7" t="n">
        <v>0.1067115002619635</v>
      </c>
      <c r="AJ68" s="7" t="n">
        <v>0.9609592072629498</v>
      </c>
      <c r="AK68" s="7" t="n">
        <v>0.4385325628007345</v>
      </c>
      <c r="AL68" s="7" t="n">
        <v>0.1157019645692704</v>
      </c>
      <c r="AM68" s="7" t="n">
        <v>0.5564234179561095</v>
      </c>
      <c r="AN68" s="7" t="n">
        <v>0.4477312146365858</v>
      </c>
      <c r="AO68" s="7" t="n">
        <v>0.04261369352588742</v>
      </c>
      <c r="AP68" s="7" t="n">
        <v>0.4262420326218271</v>
      </c>
      <c r="AQ68" s="7" t="n">
        <v>-0.1014571372887482</v>
      </c>
      <c r="AR68" s="7" t="n">
        <v>0.1679597920532771</v>
      </c>
      <c r="AS68" s="7" t="n">
        <v>0.06486344461097228</v>
      </c>
      <c r="AT68" s="7" t="n">
        <v>0.1568396830247903</v>
      </c>
      <c r="AU68" s="7" t="n">
        <v>0.02382677477406952</v>
      </c>
      <c r="AV68" s="7" t="n">
        <v>-0.08659385742804522</v>
      </c>
      <c r="AW68" s="7" t="n">
        <v>0.122445520246853</v>
      </c>
      <c r="AX68" s="7" t="n">
        <v>0.6904077870449944</v>
      </c>
      <c r="AY68" s="7" t="n">
        <v>0.1846299460818859</v>
      </c>
      <c r="AZ68" s="7" t="n">
        <v>0.005051879207776815</v>
      </c>
      <c r="BA68" s="7" t="n">
        <v>0.1781673109360626</v>
      </c>
      <c r="BB68" s="7" t="n">
        <v>0.412625469503374</v>
      </c>
      <c r="BC68" s="7" t="n">
        <v>0.2279394643696773</v>
      </c>
      <c r="BD68" s="7" t="n">
        <v>0.1054135976589702</v>
      </c>
      <c r="BE68" s="7" t="n">
        <v>0.2438240316342413</v>
      </c>
      <c r="BF68" s="7" t="n">
        <v>0.05110674652027478</v>
      </c>
      <c r="BG68" s="7" t="n">
        <v>-0.003178406303056729</v>
      </c>
      <c r="BH68" s="7" t="n">
        <v>0.1968231137673961</v>
      </c>
      <c r="BI68" s="7" t="n">
        <v>0.5564233011169999</v>
      </c>
      <c r="BJ68" s="7" t="n">
        <v>0.4642964439966814</v>
      </c>
      <c r="BK68" s="7" t="n">
        <v>0.05019909271815564</v>
      </c>
      <c r="BL68" s="7" t="n">
        <v>0.3775704677325127</v>
      </c>
      <c r="BM68" s="7" t="n">
        <v>0.02711759336326822</v>
      </c>
      <c r="BN68" s="7" t="n">
        <v>0.4191009725298495</v>
      </c>
      <c r="BO68" s="7" t="n">
        <v>0.009910545557437568</v>
      </c>
      <c r="BP68" s="7" t="n">
        <v>0.2960517608514491</v>
      </c>
      <c r="BQ68" s="7" t="n">
        <v>1</v>
      </c>
      <c r="BR68" s="7" t="n">
        <v>0.4313936374281268</v>
      </c>
      <c r="BS68" s="7" t="n">
        <v>0.2627660313308455</v>
      </c>
      <c r="BT68" s="7" t="n">
        <v>0.2207740648134965</v>
      </c>
      <c r="BU68" s="7" t="n">
        <v>0.3099097438319143</v>
      </c>
      <c r="BV68" s="7" t="n">
        <v>0.2539724904013737</v>
      </c>
      <c r="BW68" s="7" t="n">
        <v>0.4273456022013102</v>
      </c>
      <c r="BX68" s="7" t="n">
        <v>0.1939972004542817</v>
      </c>
      <c r="BY68" s="7" t="n">
        <v>0.2823327760400633</v>
      </c>
      <c r="BZ68" s="7" t="n">
        <v>0.212752437101303</v>
      </c>
      <c r="CA68" s="7" t="n">
        <v>0.2199114963495747</v>
      </c>
      <c r="CB68" s="7" t="n">
        <v>0.07245681510092465</v>
      </c>
      <c r="CC68" s="7" t="n">
        <v>0.3856219407552048</v>
      </c>
      <c r="CD68" s="7" t="n">
        <v>0.4629216695186396</v>
      </c>
      <c r="CE68" s="7" t="n">
        <v>0.1896958997854955</v>
      </c>
      <c r="CF68" s="7" t="n">
        <v>-0.1587116973263536</v>
      </c>
      <c r="CG68" s="7" t="n">
        <v>0.9685217110584285</v>
      </c>
      <c r="CH68" s="7" t="n">
        <v>0.1716517924621173</v>
      </c>
      <c r="CI68" s="7" t="n">
        <v>0.4922451397914044</v>
      </c>
      <c r="CJ68" s="7" t="n">
        <v>0.1938273735677611</v>
      </c>
      <c r="CK68" s="7" t="n">
        <v>-0.01588364854107546</v>
      </c>
      <c r="CL68" s="7" t="n">
        <v>0.1070791789315518</v>
      </c>
      <c r="CM68" s="7" t="n">
        <v>0.3150688376243433</v>
      </c>
      <c r="CN68" s="7" t="n">
        <v>0.453106624506073</v>
      </c>
      <c r="CO68" s="7" t="n">
        <v>0.2968229118406992</v>
      </c>
      <c r="CP68" s="7" t="n">
        <v>0.3458828797917932</v>
      </c>
      <c r="CQ68" s="7" t="n">
        <v>0.1457782712546758</v>
      </c>
      <c r="CR68" s="7" t="n">
        <v>0.2765199753514629</v>
      </c>
      <c r="CS68" s="7" t="n">
        <v>0.1726959161327215</v>
      </c>
      <c r="CT68" s="7" t="n">
        <v>0.2222931023637091</v>
      </c>
      <c r="CU68" s="7" t="n">
        <v>0.6035436863899283</v>
      </c>
      <c r="CV68" s="7" t="n">
        <v>0.2643298896459108</v>
      </c>
      <c r="CW68" s="7" t="n">
        <v>0.01092713266776973</v>
      </c>
      <c r="CX68" s="7" t="n">
        <v>0.4883810326051424</v>
      </c>
      <c r="CY68" s="7" t="n">
        <v>0.3633370879121047</v>
      </c>
      <c r="CZ68" s="7" t="n">
        <v>0.3024399771046823</v>
      </c>
      <c r="DA68" s="7" t="n">
        <v>0.06993206750308741</v>
      </c>
      <c r="DB68" s="7" t="n">
        <v>0.02572079575555489</v>
      </c>
      <c r="DC68" s="7" t="n">
        <v>-0.0991950097386243</v>
      </c>
      <c r="DD68" s="7" t="n">
        <v>-0.08134056693762051</v>
      </c>
      <c r="DE68" s="7" t="n">
        <v>0.9085426864154652</v>
      </c>
      <c r="DF68" s="7" t="n">
        <v>0.03324606480770532</v>
      </c>
      <c r="DG68" s="7" t="n">
        <v>0.2593191468818052</v>
      </c>
      <c r="DH68" s="7" t="n">
        <v>-0.05791400229190447</v>
      </c>
      <c r="DI68" s="7" t="n">
        <v>0.04502674148347929</v>
      </c>
      <c r="DJ68" s="7" t="n">
        <v>-0.06894383311156654</v>
      </c>
      <c r="DK68" s="7" t="n">
        <v>0.245871862125634</v>
      </c>
      <c r="DL68" s="7" t="n">
        <v>0.1269802189458238</v>
      </c>
      <c r="DM68" s="7" t="n">
        <v>0.166110160109719</v>
      </c>
      <c r="DN68" s="7" t="n">
        <v>-0.00378940393367039</v>
      </c>
      <c r="DO68" s="7" t="n">
        <v>-0.07653181781751919</v>
      </c>
      <c r="DP68" s="7" t="n">
        <v>0.1906100102367779</v>
      </c>
      <c r="DQ68" s="7" t="n">
        <v>0.412045069646944</v>
      </c>
      <c r="DR68" s="7" t="n">
        <v>-0.1771224816103732</v>
      </c>
      <c r="DS68" s="7" t="n">
        <v>0.2613647577624764</v>
      </c>
      <c r="DT68" s="7" t="n">
        <v>0.3613755609207584</v>
      </c>
      <c r="DU68" s="7" t="n">
        <v>0.4790592871411328</v>
      </c>
      <c r="DV68" s="7" t="n">
        <v>0.06215800369968325</v>
      </c>
      <c r="DW68" s="7" t="n">
        <v>-0.1570938974953111</v>
      </c>
      <c r="DX68" s="7" t="n">
        <v>0.06773761417150902</v>
      </c>
      <c r="DY68" s="7" t="n">
        <v>0.3667441197453252</v>
      </c>
      <c r="DZ68" s="7" t="n">
        <v>-0.03401105249146781</v>
      </c>
      <c r="EA68" s="7" t="n">
        <v>-0.1008193313768248</v>
      </c>
      <c r="EB68" s="7" t="n">
        <v>0.3821485893347415</v>
      </c>
      <c r="EC68" s="7" t="n">
        <v>-0.05324544270530222</v>
      </c>
      <c r="ED68" s="7" t="n">
        <v>-0.08493920876106824</v>
      </c>
      <c r="EE68" s="7" t="n">
        <v>-0.05406175235757812</v>
      </c>
      <c r="EF68" s="7" t="n">
        <v>0.4955659293565421</v>
      </c>
      <c r="EG68" s="7" t="n">
        <v>-0.03318519596009284</v>
      </c>
      <c r="EH68" s="7" t="n">
        <v>-0.1297167900138488</v>
      </c>
      <c r="EI68" s="7" t="n">
        <v>-0.1858922077276529</v>
      </c>
      <c r="EJ68" s="7" t="n">
        <v>0.1883615354662015</v>
      </c>
      <c r="EK68" s="7" t="n">
        <v>0.2520395611652148</v>
      </c>
      <c r="EL68" s="7" t="n">
        <v>-0.04649701035828347</v>
      </c>
      <c r="EM68" s="7" t="n">
        <v>0.1190334389705267</v>
      </c>
      <c r="EN68" s="7" t="n">
        <v>-0.02110960230327688</v>
      </c>
      <c r="EO68" s="7" t="n">
        <v>-0.1686323103062334</v>
      </c>
      <c r="EP68" s="7" t="n">
        <v>-0.1635054521917664</v>
      </c>
      <c r="EQ68" s="7" t="n">
        <v>0.2642188932660381</v>
      </c>
      <c r="ER68" s="7" t="n">
        <v>0.376059273556645</v>
      </c>
      <c r="ES68" s="7" t="n">
        <v>-0.1675700419935682</v>
      </c>
      <c r="ET68" s="7" t="n">
        <v>-1.866943711105904e-05</v>
      </c>
      <c r="EU68" s="7" t="n">
        <v>0.08942520583251136</v>
      </c>
      <c r="EV68" s="7" t="n">
        <v>-0.1675161016732212</v>
      </c>
      <c r="EW68" s="7" t="n">
        <v>-0.003996106735401392</v>
      </c>
      <c r="EX68" s="7" t="n">
        <v>-0.1274379660366086</v>
      </c>
      <c r="EY68" s="7" t="n">
        <v>-0.09141379277256277</v>
      </c>
      <c r="EZ68" s="7" t="n">
        <v>-0.03480359099888775</v>
      </c>
      <c r="FA68" s="7" t="n">
        <v>0.0843902408289177</v>
      </c>
      <c r="FB68" s="7" t="n">
        <v>-0.161190602941088</v>
      </c>
      <c r="FC68" s="7" t="n">
        <v>0.3968022612285154</v>
      </c>
      <c r="FD68" s="7" t="n">
        <v>0.1639795120001248</v>
      </c>
      <c r="FE68" s="7" t="n">
        <v>0.1980392400043763</v>
      </c>
      <c r="FF68" s="7" t="n">
        <v>-0.1479406265770531</v>
      </c>
      <c r="FG68" s="7" t="n">
        <v>0.03780638307696321</v>
      </c>
      <c r="FH68" s="7" t="n">
        <v>0.2868087649642985</v>
      </c>
      <c r="FI68" s="7" t="n">
        <v>0.4722196345137753</v>
      </c>
      <c r="FJ68" s="7" t="n">
        <v>0.3784002883610233</v>
      </c>
      <c r="FK68" s="7" t="n">
        <v>0.2557340320331157</v>
      </c>
      <c r="FL68" s="7" t="n">
        <v>-0.1642702445897869</v>
      </c>
      <c r="FM68" s="7" t="n">
        <v>0.1786885160824735</v>
      </c>
      <c r="FN68" s="7" t="n">
        <v>0.2528532181477076</v>
      </c>
      <c r="FO68" s="7" t="n">
        <v>0.2871876347063892</v>
      </c>
      <c r="FP68" s="7" t="n">
        <v>0.3508380058322049</v>
      </c>
      <c r="FQ68" s="7" t="n">
        <v>0.5167943316756564</v>
      </c>
      <c r="FR68" s="7" t="n">
        <v>0.4241903116046607</v>
      </c>
      <c r="FS68" s="7" t="n">
        <v>0.0130269462354549</v>
      </c>
      <c r="FT68" s="7" t="n">
        <v>-0.03993058349696355</v>
      </c>
      <c r="FU68" s="7" t="n">
        <v>-0.06092985007900112</v>
      </c>
      <c r="FV68" s="7" t="n">
        <v>0.1872066551146046</v>
      </c>
      <c r="FW68" s="7" t="n">
        <v>0.5605859780996513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0.5889802782242664</v>
      </c>
      <c r="D69" s="7" t="n">
        <v>0.5384460064683889</v>
      </c>
      <c r="E69" s="7" t="n">
        <v>0.1031503131022785</v>
      </c>
      <c r="F69" s="7" t="n">
        <v>0.570543738521781</v>
      </c>
      <c r="G69" s="7" t="n">
        <v>0.339808992438271</v>
      </c>
      <c r="H69" s="7" t="n">
        <v>0.491259835453418</v>
      </c>
      <c r="I69" s="7" t="n">
        <v>0.2526847600683866</v>
      </c>
      <c r="J69" s="7" t="n">
        <v>0.2285203942167943</v>
      </c>
      <c r="K69" s="7" t="n">
        <v>0.7501309965012304</v>
      </c>
      <c r="L69" s="7" t="n">
        <v>0.1257200709823801</v>
      </c>
      <c r="M69" s="7" t="n">
        <v>0.5250820352175654</v>
      </c>
      <c r="N69" s="7" t="n">
        <v>0.5721952324201153</v>
      </c>
      <c r="O69" s="7" t="n">
        <v>0.3777174446613943</v>
      </c>
      <c r="P69" s="7" t="n">
        <v>0.8039537141175647</v>
      </c>
      <c r="Q69" s="7" t="n">
        <v>0.2585553123888499</v>
      </c>
      <c r="R69" s="7" t="n">
        <v>0.4414243241238145</v>
      </c>
      <c r="S69" s="7" t="n">
        <v>0.370620617432522</v>
      </c>
      <c r="T69" s="7" t="n">
        <v>0.3557231613828551</v>
      </c>
      <c r="U69" s="7" t="n">
        <v>0.4328429099082064</v>
      </c>
      <c r="V69" s="7" t="n">
        <v>0.442034836829393</v>
      </c>
      <c r="W69" s="7" t="n">
        <v>0.5283219972124205</v>
      </c>
      <c r="X69" s="7" t="n">
        <v>0.310955854454901</v>
      </c>
      <c r="Y69" s="7" t="n">
        <v>0.2152622350083262</v>
      </c>
      <c r="Z69" s="7" t="n">
        <v>0.4700122038519574</v>
      </c>
      <c r="AA69" s="7" t="n">
        <v>0.305743139201393</v>
      </c>
      <c r="AB69" s="7" t="n">
        <v>0.152984584090157</v>
      </c>
      <c r="AC69" s="7" t="n">
        <v>0.5927424257910097</v>
      </c>
      <c r="AD69" s="7" t="n">
        <v>0.5861635768595744</v>
      </c>
      <c r="AE69" s="7" t="n">
        <v>0.5767186489127473</v>
      </c>
      <c r="AF69" s="7" t="n">
        <v>0.8723306418882428</v>
      </c>
      <c r="AG69" s="7" t="n">
        <v>0.4605869696833523</v>
      </c>
      <c r="AH69" s="7" t="n">
        <v>0.2424248984879858</v>
      </c>
      <c r="AI69" s="7" t="n">
        <v>-0.08326958869598867</v>
      </c>
      <c r="AJ69" s="7" t="n">
        <v>0.4740538407539112</v>
      </c>
      <c r="AK69" s="7" t="n">
        <v>0.9230127348483212</v>
      </c>
      <c r="AL69" s="7" t="n">
        <v>0.4154223455507035</v>
      </c>
      <c r="AM69" s="7" t="n">
        <v>0.2589750895744116</v>
      </c>
      <c r="AN69" s="7" t="n">
        <v>0.3619315440946478</v>
      </c>
      <c r="AO69" s="7" t="n">
        <v>0.4276534966782732</v>
      </c>
      <c r="AP69" s="7" t="n">
        <v>0.9117937290410264</v>
      </c>
      <c r="AQ69" s="7" t="n">
        <v>0.3574909835884174</v>
      </c>
      <c r="AR69" s="7" t="n">
        <v>0.536479810085577</v>
      </c>
      <c r="AS69" s="7" t="n">
        <v>0.4554966160376357</v>
      </c>
      <c r="AT69" s="7" t="n">
        <v>0.6484377518931621</v>
      </c>
      <c r="AU69" s="7" t="n">
        <v>0.3649867997888662</v>
      </c>
      <c r="AV69" s="7" t="n">
        <v>0.206619440079102</v>
      </c>
      <c r="AW69" s="7" t="n">
        <v>0.58410921562289</v>
      </c>
      <c r="AX69" s="7" t="n">
        <v>0.5208729597201565</v>
      </c>
      <c r="AY69" s="7" t="n">
        <v>0.4488013297923984</v>
      </c>
      <c r="AZ69" s="7" t="n">
        <v>0.2913543677307828</v>
      </c>
      <c r="BA69" s="7" t="n">
        <v>0.3140495714610191</v>
      </c>
      <c r="BB69" s="7" t="n">
        <v>0.4901133765940954</v>
      </c>
      <c r="BC69" s="7" t="n">
        <v>0.4167291973856785</v>
      </c>
      <c r="BD69" s="7" t="n">
        <v>0.042554884452524</v>
      </c>
      <c r="BE69" s="7" t="n">
        <v>0.8178892721790232</v>
      </c>
      <c r="BF69" s="7" t="n">
        <v>0.4057349512013186</v>
      </c>
      <c r="BG69" s="7" t="n">
        <v>0.3868033237101834</v>
      </c>
      <c r="BH69" s="7" t="n">
        <v>0.4272638672005053</v>
      </c>
      <c r="BI69" s="7" t="n">
        <v>0.2589751806899337</v>
      </c>
      <c r="BJ69" s="7" t="n">
        <v>0.5151529479028317</v>
      </c>
      <c r="BK69" s="7" t="n">
        <v>0.4184688324280508</v>
      </c>
      <c r="BL69" s="7" t="n">
        <v>0.7260145261800177</v>
      </c>
      <c r="BM69" s="7" t="n">
        <v>0.3874407396108425</v>
      </c>
      <c r="BN69" s="7" t="n">
        <v>0.5079664011263656</v>
      </c>
      <c r="BO69" s="7" t="n">
        <v>0.3312025845741717</v>
      </c>
      <c r="BP69" s="7" t="n">
        <v>0.0891871217207153</v>
      </c>
      <c r="BQ69" s="7" t="n">
        <v>0.4313936374281268</v>
      </c>
      <c r="BR69" s="7" t="n">
        <v>1</v>
      </c>
      <c r="BS69" s="7" t="n">
        <v>0.3790255922319616</v>
      </c>
      <c r="BT69" s="7" t="n">
        <v>0.09131816402067637</v>
      </c>
      <c r="BU69" s="7" t="n">
        <v>0.5405104624739029</v>
      </c>
      <c r="BV69" s="7" t="n">
        <v>0.3835133795092365</v>
      </c>
      <c r="BW69" s="7" t="n">
        <v>0.5399005103057949</v>
      </c>
      <c r="BX69" s="7" t="n">
        <v>0.4620675108964793</v>
      </c>
      <c r="BY69" s="7" t="n">
        <v>0.6683121324648157</v>
      </c>
      <c r="BZ69" s="7" t="n">
        <v>0.2926094099504714</v>
      </c>
      <c r="CA69" s="7" t="n">
        <v>0.338443968625523</v>
      </c>
      <c r="CB69" s="7" t="n">
        <v>0.3295438572861891</v>
      </c>
      <c r="CC69" s="7" t="n">
        <v>0.2279510882439461</v>
      </c>
      <c r="CD69" s="7" t="n">
        <v>0.5518216623832231</v>
      </c>
      <c r="CE69" s="7" t="n">
        <v>0.620393013878579</v>
      </c>
      <c r="CF69" s="7" t="n">
        <v>0.2726292101633603</v>
      </c>
      <c r="CG69" s="7" t="n">
        <v>0.4854517700674274</v>
      </c>
      <c r="CH69" s="7" t="n">
        <v>0.4129911697058552</v>
      </c>
      <c r="CI69" s="7" t="n">
        <v>0.3163517802741888</v>
      </c>
      <c r="CJ69" s="7" t="n">
        <v>0.3139298887070086</v>
      </c>
      <c r="CK69" s="7" t="n">
        <v>0.3874966160660318</v>
      </c>
      <c r="CL69" s="7" t="n">
        <v>0.5126448089618948</v>
      </c>
      <c r="CM69" s="7" t="n">
        <v>0.8623471949874227</v>
      </c>
      <c r="CN69" s="7" t="n">
        <v>0.05384676396670424</v>
      </c>
      <c r="CO69" s="7" t="n">
        <v>0.8787332613263604</v>
      </c>
      <c r="CP69" s="7" t="n">
        <v>0.6643059671300813</v>
      </c>
      <c r="CQ69" s="7" t="n">
        <v>0.5443563213767995</v>
      </c>
      <c r="CR69" s="7" t="n">
        <v>0.6842212928321311</v>
      </c>
      <c r="CS69" s="7" t="n">
        <v>0.6004451933352229</v>
      </c>
      <c r="CT69" s="7" t="n">
        <v>0.6133908593665957</v>
      </c>
      <c r="CU69" s="7" t="n">
        <v>0.2733507190890313</v>
      </c>
      <c r="CV69" s="7" t="n">
        <v>0.5294135062673035</v>
      </c>
      <c r="CW69" s="7" t="n">
        <v>0.3322981338200158</v>
      </c>
      <c r="CX69" s="7" t="n">
        <v>0.2667882699759852</v>
      </c>
      <c r="CY69" s="7" t="n">
        <v>0.1153718501416196</v>
      </c>
      <c r="CZ69" s="7" t="n">
        <v>0.4845565966213603</v>
      </c>
      <c r="DA69" s="7" t="n">
        <v>0.4203720795586937</v>
      </c>
      <c r="DB69" s="7" t="n">
        <v>0.4319246963381425</v>
      </c>
      <c r="DC69" s="7" t="n">
        <v>0.1835441654128043</v>
      </c>
      <c r="DD69" s="7" t="n">
        <v>0.3270840871805398</v>
      </c>
      <c r="DE69" s="7" t="n">
        <v>0.4228770634239945</v>
      </c>
      <c r="DF69" s="7" t="n">
        <v>0.4259364203720635</v>
      </c>
      <c r="DG69" s="7" t="n">
        <v>0.7836456627509618</v>
      </c>
      <c r="DH69" s="7" t="n">
        <v>0.1922603936578217</v>
      </c>
      <c r="DI69" s="7" t="n">
        <v>0.6204262871014751</v>
      </c>
      <c r="DJ69" s="7" t="n">
        <v>0.2981993153030479</v>
      </c>
      <c r="DK69" s="7" t="n">
        <v>0.2502526228123078</v>
      </c>
      <c r="DL69" s="7" t="n">
        <v>0.5694618518884034</v>
      </c>
      <c r="DM69" s="7" t="n">
        <v>0.1977085110922853</v>
      </c>
      <c r="DN69" s="7" t="n">
        <v>0.304313141193835</v>
      </c>
      <c r="DO69" s="7" t="n">
        <v>0.3369342456205566</v>
      </c>
      <c r="DP69" s="7" t="n">
        <v>0.7074417579631004</v>
      </c>
      <c r="DQ69" s="7" t="n">
        <v>0.4917632035916099</v>
      </c>
      <c r="DR69" s="7" t="n">
        <v>0.2529619424639125</v>
      </c>
      <c r="DS69" s="7" t="n">
        <v>0.6633810223897233</v>
      </c>
      <c r="DT69" s="7" t="n">
        <v>0.7221862574845647</v>
      </c>
      <c r="DU69" s="7" t="n">
        <v>0.8575263966709742</v>
      </c>
      <c r="DV69" s="7" t="n">
        <v>0.5087754472544225</v>
      </c>
      <c r="DW69" s="7" t="n">
        <v>0.2426464389831796</v>
      </c>
      <c r="DX69" s="7" t="n">
        <v>0.4020638389840268</v>
      </c>
      <c r="DY69" s="7" t="n">
        <v>0.7665209928154895</v>
      </c>
      <c r="DZ69" s="7" t="n">
        <v>0.4584270863756061</v>
      </c>
      <c r="EA69" s="7" t="n">
        <v>0.3093324066966539</v>
      </c>
      <c r="EB69" s="7" t="n">
        <v>0.4854615930474276</v>
      </c>
      <c r="EC69" s="7" t="n">
        <v>0.3254247069567492</v>
      </c>
      <c r="ED69" s="7" t="n">
        <v>0.2647593268918378</v>
      </c>
      <c r="EE69" s="7" t="n">
        <v>0.2618896541877924</v>
      </c>
      <c r="EF69" s="7" t="n">
        <v>0.3430971123892626</v>
      </c>
      <c r="EG69" s="7" t="n">
        <v>0.3770525999050393</v>
      </c>
      <c r="EH69" s="7" t="n">
        <v>0.2825479059683117</v>
      </c>
      <c r="EI69" s="7" t="n">
        <v>0.3358389054853188</v>
      </c>
      <c r="EJ69" s="7" t="n">
        <v>0.3019831236837037</v>
      </c>
      <c r="EK69" s="7" t="n">
        <v>0.3756979348627448</v>
      </c>
      <c r="EL69" s="7" t="n">
        <v>0.2636942200239346</v>
      </c>
      <c r="EM69" s="7" t="n">
        <v>0.5490937096032933</v>
      </c>
      <c r="EN69" s="7" t="n">
        <v>0.4207430157139289</v>
      </c>
      <c r="EO69" s="7" t="n">
        <v>0.2661734465390139</v>
      </c>
      <c r="EP69" s="7" t="n">
        <v>0.2357877618684673</v>
      </c>
      <c r="EQ69" s="7" t="n">
        <v>0.6255330577628608</v>
      </c>
      <c r="ER69" s="7" t="n">
        <v>0.6997292557523985</v>
      </c>
      <c r="ES69" s="7" t="n">
        <v>0.2734586614697558</v>
      </c>
      <c r="ET69" s="7" t="n">
        <v>0.5343698348508961</v>
      </c>
      <c r="EU69" s="7" t="n">
        <v>0.3747694748007599</v>
      </c>
      <c r="EV69" s="7" t="n">
        <v>0.2628996418692324</v>
      </c>
      <c r="EW69" s="7" t="n">
        <v>0.3279765593855098</v>
      </c>
      <c r="EX69" s="7" t="n">
        <v>0.300810033151483</v>
      </c>
      <c r="EY69" s="7" t="n">
        <v>0.3114957687322839</v>
      </c>
      <c r="EZ69" s="7" t="n">
        <v>0.2830142217475453</v>
      </c>
      <c r="FA69" s="7" t="n">
        <v>0.4253490612606736</v>
      </c>
      <c r="FB69" s="7" t="n">
        <v>0.2670373682673901</v>
      </c>
      <c r="FC69" s="7" t="n">
        <v>0.3904538443431126</v>
      </c>
      <c r="FD69" s="7" t="n">
        <v>0.1068957685015298</v>
      </c>
      <c r="FE69" s="7" t="n">
        <v>0.3322731891640891</v>
      </c>
      <c r="FF69" s="7" t="n">
        <v>0.2731642820376583</v>
      </c>
      <c r="FG69" s="7" t="n">
        <v>0.2967749099099397</v>
      </c>
      <c r="FH69" s="7" t="n">
        <v>0.08393520090758498</v>
      </c>
      <c r="FI69" s="7" t="n">
        <v>0.487064255316907</v>
      </c>
      <c r="FJ69" s="7" t="n">
        <v>0.9513409312661439</v>
      </c>
      <c r="FK69" s="7" t="n">
        <v>0.6294812735971941</v>
      </c>
      <c r="FL69" s="7" t="n">
        <v>0.251130866867558</v>
      </c>
      <c r="FM69" s="7" t="n">
        <v>0.1368645722124148</v>
      </c>
      <c r="FN69" s="7" t="n">
        <v>0.3756239090687697</v>
      </c>
      <c r="FO69" s="7" t="n">
        <v>0.6377370253034738</v>
      </c>
      <c r="FP69" s="7" t="n">
        <v>0.9342013465139877</v>
      </c>
      <c r="FQ69" s="7" t="n">
        <v>0.1692731958628598</v>
      </c>
      <c r="FR69" s="7" t="n">
        <v>0.6950795113065519</v>
      </c>
      <c r="FS69" s="7" t="n">
        <v>0.4358927255665355</v>
      </c>
      <c r="FT69" s="7" t="n">
        <v>0.294671663727351</v>
      </c>
      <c r="FU69" s="7" t="n">
        <v>0.3241009940553071</v>
      </c>
      <c r="FV69" s="7" t="n">
        <v>0.6960638752044145</v>
      </c>
      <c r="FW69" s="7" t="n">
        <v>0.1551218735927163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0.6703593368559065</v>
      </c>
      <c r="D70" s="7" t="n">
        <v>0.6328276419442836</v>
      </c>
      <c r="E70" s="7" t="n">
        <v>0.5388608684718382</v>
      </c>
      <c r="F70" s="7" t="n">
        <v>0.4886057980792974</v>
      </c>
      <c r="G70" s="7" t="n">
        <v>0.2506495523014839</v>
      </c>
      <c r="H70" s="7" t="n">
        <v>0.3190975745620799</v>
      </c>
      <c r="I70" s="7" t="n">
        <v>0.6187846962866301</v>
      </c>
      <c r="J70" s="7" t="n">
        <v>0.5502649101100824</v>
      </c>
      <c r="K70" s="7" t="n">
        <v>0.4477987107804929</v>
      </c>
      <c r="L70" s="7" t="n">
        <v>0.5070445950037533</v>
      </c>
      <c r="M70" s="7" t="n">
        <v>0.5502361754787248</v>
      </c>
      <c r="N70" s="7" t="n">
        <v>0.5851978250608457</v>
      </c>
      <c r="O70" s="7" t="n">
        <v>0.3537286485744878</v>
      </c>
      <c r="P70" s="7" t="n">
        <v>0.3389060809598959</v>
      </c>
      <c r="Q70" s="7" t="n">
        <v>0.3137796952617749</v>
      </c>
      <c r="R70" s="7" t="n">
        <v>0.3672156062359658</v>
      </c>
      <c r="S70" s="7" t="n">
        <v>0.4949438763726485</v>
      </c>
      <c r="T70" s="7" t="n">
        <v>0.3320227559908299</v>
      </c>
      <c r="U70" s="7" t="n">
        <v>0.3921607374085176</v>
      </c>
      <c r="V70" s="7" t="n">
        <v>0.3998970101020082</v>
      </c>
      <c r="W70" s="7" t="n">
        <v>0.4514642859677033</v>
      </c>
      <c r="X70" s="7" t="n">
        <v>0.5615850066948752</v>
      </c>
      <c r="Y70" s="7" t="n">
        <v>0.4733682698210473</v>
      </c>
      <c r="Z70" s="7" t="n">
        <v>0.2699913364722593</v>
      </c>
      <c r="AA70" s="7" t="n">
        <v>0.5524908536519267</v>
      </c>
      <c r="AB70" s="7" t="n">
        <v>0.5510693153723275</v>
      </c>
      <c r="AC70" s="7" t="n">
        <v>0.6011188748303675</v>
      </c>
      <c r="AD70" s="7" t="n">
        <v>0.6057881635820328</v>
      </c>
      <c r="AE70" s="7" t="n">
        <v>0.5992437839602618</v>
      </c>
      <c r="AF70" s="7" t="n">
        <v>0.448311641842511</v>
      </c>
      <c r="AG70" s="7" t="n">
        <v>0.4447525195486841</v>
      </c>
      <c r="AH70" s="7" t="n">
        <v>0.6489816063391709</v>
      </c>
      <c r="AI70" s="7" t="n">
        <v>0.2862230578662144</v>
      </c>
      <c r="AJ70" s="7" t="n">
        <v>0.2907303881451055</v>
      </c>
      <c r="AK70" s="7" t="n">
        <v>0.474080488207202</v>
      </c>
      <c r="AL70" s="7" t="n">
        <v>0.2680287508523104</v>
      </c>
      <c r="AM70" s="7" t="n">
        <v>0.5382834278904277</v>
      </c>
      <c r="AN70" s="7" t="n">
        <v>0.4947575722996782</v>
      </c>
      <c r="AO70" s="7" t="n">
        <v>0.4433279361286456</v>
      </c>
      <c r="AP70" s="7" t="n">
        <v>0.4846565210178518</v>
      </c>
      <c r="AQ70" s="7" t="n">
        <v>0.3474601232808275</v>
      </c>
      <c r="AR70" s="7" t="n">
        <v>0.5250853833362644</v>
      </c>
      <c r="AS70" s="7" t="n">
        <v>0.3783429951178061</v>
      </c>
      <c r="AT70" s="7" t="n">
        <v>0.4618975216997168</v>
      </c>
      <c r="AU70" s="7" t="n">
        <v>0.2990849314034792</v>
      </c>
      <c r="AV70" s="7" t="n">
        <v>0.1824648686088308</v>
      </c>
      <c r="AW70" s="7" t="n">
        <v>0.5778612847286603</v>
      </c>
      <c r="AX70" s="7" t="n">
        <v>0.5906783134426919</v>
      </c>
      <c r="AY70" s="7" t="n">
        <v>0.428747928962842</v>
      </c>
      <c r="AZ70" s="7" t="n">
        <v>0.2631436280667355</v>
      </c>
      <c r="BA70" s="7" t="n">
        <v>0.5557574627806078</v>
      </c>
      <c r="BB70" s="7" t="n">
        <v>0.523669823494101</v>
      </c>
      <c r="BC70" s="7" t="n">
        <v>0.7175906162926734</v>
      </c>
      <c r="BD70" s="7" t="n">
        <v>0.3461951742176602</v>
      </c>
      <c r="BE70" s="7" t="n">
        <v>0.4703113755434464</v>
      </c>
      <c r="BF70" s="7" t="n">
        <v>0.3340201992064601</v>
      </c>
      <c r="BG70" s="7" t="n">
        <v>0.4245832202899748</v>
      </c>
      <c r="BH70" s="7" t="n">
        <v>0.3807014004817857</v>
      </c>
      <c r="BI70" s="7" t="n">
        <v>0.5382833765493356</v>
      </c>
      <c r="BJ70" s="7" t="n">
        <v>0.4689556452032596</v>
      </c>
      <c r="BK70" s="7" t="n">
        <v>0.3089130946740866</v>
      </c>
      <c r="BL70" s="7" t="n">
        <v>0.2653404744001336</v>
      </c>
      <c r="BM70" s="7" t="n">
        <v>0.2958329283859172</v>
      </c>
      <c r="BN70" s="7" t="n">
        <v>0.5418513188500665</v>
      </c>
      <c r="BO70" s="7" t="n">
        <v>0.3860293988192685</v>
      </c>
      <c r="BP70" s="7" t="n">
        <v>0.0733401897623874</v>
      </c>
      <c r="BQ70" s="7" t="n">
        <v>0.2627660313308455</v>
      </c>
      <c r="BR70" s="7" t="n">
        <v>0.3790255922319616</v>
      </c>
      <c r="BS70" s="7" t="n">
        <v>1</v>
      </c>
      <c r="BT70" s="7" t="n">
        <v>0.5242225766397119</v>
      </c>
      <c r="BU70" s="7" t="n">
        <v>0.57989556427346</v>
      </c>
      <c r="BV70" s="7" t="n">
        <v>0.4123167718675679</v>
      </c>
      <c r="BW70" s="7" t="n">
        <v>0.4629111042670019</v>
      </c>
      <c r="BX70" s="7" t="n">
        <v>0.6031291663186829</v>
      </c>
      <c r="BY70" s="7" t="n">
        <v>0.3129178011260766</v>
      </c>
      <c r="BZ70" s="7" t="n">
        <v>0.678618086281792</v>
      </c>
      <c r="CA70" s="7" t="n">
        <v>0.9201183457848975</v>
      </c>
      <c r="CB70" s="7" t="n">
        <v>0.5096761776312184</v>
      </c>
      <c r="CC70" s="7" t="n">
        <v>0.3780474243915736</v>
      </c>
      <c r="CD70" s="7" t="n">
        <v>0.5228317820449138</v>
      </c>
      <c r="CE70" s="7" t="n">
        <v>0.3836328035132012</v>
      </c>
      <c r="CF70" s="7" t="n">
        <v>0.3166977051288115</v>
      </c>
      <c r="CG70" s="7" t="n">
        <v>0.3273813919435426</v>
      </c>
      <c r="CH70" s="7" t="n">
        <v>0.3827953042549683</v>
      </c>
      <c r="CI70" s="7" t="n">
        <v>0.471490842012389</v>
      </c>
      <c r="CJ70" s="7" t="n">
        <v>0.5716740273748347</v>
      </c>
      <c r="CK70" s="7" t="n">
        <v>0.2791984179910759</v>
      </c>
      <c r="CL70" s="7" t="n">
        <v>0.4462801763884744</v>
      </c>
      <c r="CM70" s="7" t="n">
        <v>0.43407183350935</v>
      </c>
      <c r="CN70" s="7" t="n">
        <v>0.3583056482518783</v>
      </c>
      <c r="CO70" s="7" t="n">
        <v>0.4577610396545275</v>
      </c>
      <c r="CP70" s="7" t="n">
        <v>0.2963882673895935</v>
      </c>
      <c r="CQ70" s="7" t="n">
        <v>0.2707928704004854</v>
      </c>
      <c r="CR70" s="7" t="n">
        <v>0.3320029656239089</v>
      </c>
      <c r="CS70" s="7" t="n">
        <v>0.3320596009620939</v>
      </c>
      <c r="CT70" s="7" t="n">
        <v>0.6324048896585237</v>
      </c>
      <c r="CU70" s="7" t="n">
        <v>0.5519094585656266</v>
      </c>
      <c r="CV70" s="7" t="n">
        <v>0.3120592471246286</v>
      </c>
      <c r="CW70" s="7" t="n">
        <v>0.3861749738797497</v>
      </c>
      <c r="CX70" s="7" t="n">
        <v>0.6325886721088442</v>
      </c>
      <c r="CY70" s="7" t="n">
        <v>0.2066777549534852</v>
      </c>
      <c r="CZ70" s="7" t="n">
        <v>0.7026263301415382</v>
      </c>
      <c r="DA70" s="7" t="n">
        <v>0.271526333963158</v>
      </c>
      <c r="DB70" s="7" t="n">
        <v>0.2574173362514057</v>
      </c>
      <c r="DC70" s="7" t="n">
        <v>0.2102863056236799</v>
      </c>
      <c r="DD70" s="7" t="n">
        <v>0.293849802281763</v>
      </c>
      <c r="DE70" s="7" t="n">
        <v>0.288475496470501</v>
      </c>
      <c r="DF70" s="7" t="n">
        <v>0.4209424195905663</v>
      </c>
      <c r="DG70" s="7" t="n">
        <v>0.457560914243394</v>
      </c>
      <c r="DH70" s="7" t="n">
        <v>0.191207128930654</v>
      </c>
      <c r="DI70" s="7" t="n">
        <v>0.432154997922706</v>
      </c>
      <c r="DJ70" s="7" t="n">
        <v>0.2867929982584096</v>
      </c>
      <c r="DK70" s="7" t="n">
        <v>0.4867172475639975</v>
      </c>
      <c r="DL70" s="7" t="n">
        <v>0.3753505826850146</v>
      </c>
      <c r="DM70" s="7" t="n">
        <v>0.4039716505721768</v>
      </c>
      <c r="DN70" s="7" t="n">
        <v>0.2199039733506074</v>
      </c>
      <c r="DO70" s="7" t="n">
        <v>0.3206950104989748</v>
      </c>
      <c r="DP70" s="7" t="n">
        <v>0.3950445919039756</v>
      </c>
      <c r="DQ70" s="7" t="n">
        <v>0.5232393892687449</v>
      </c>
      <c r="DR70" s="7" t="n">
        <v>0.2803180402259412</v>
      </c>
      <c r="DS70" s="7" t="n">
        <v>0.4860188879598388</v>
      </c>
      <c r="DT70" s="7" t="n">
        <v>0.2514701551969904</v>
      </c>
      <c r="DU70" s="7" t="n">
        <v>0.4546945067907981</v>
      </c>
      <c r="DV70" s="7" t="n">
        <v>0.3108841763553883</v>
      </c>
      <c r="DW70" s="7" t="n">
        <v>0.315500673937768</v>
      </c>
      <c r="DX70" s="7" t="n">
        <v>0.2845147958997276</v>
      </c>
      <c r="DY70" s="7" t="n">
        <v>0.3355107634024437</v>
      </c>
      <c r="DZ70" s="7" t="n">
        <v>0.3975394480781082</v>
      </c>
      <c r="EA70" s="7" t="n">
        <v>0.2648212645123963</v>
      </c>
      <c r="EB70" s="7" t="n">
        <v>0.4788836127754215</v>
      </c>
      <c r="EC70" s="7" t="n">
        <v>0.3699640327018832</v>
      </c>
      <c r="ED70" s="7" t="n">
        <v>0.3273179971264109</v>
      </c>
      <c r="EE70" s="7" t="n">
        <v>0.470912738390157</v>
      </c>
      <c r="EF70" s="7" t="n">
        <v>0.610681880245895</v>
      </c>
      <c r="EG70" s="7" t="n">
        <v>0.4303317333717511</v>
      </c>
      <c r="EH70" s="7" t="n">
        <v>0.309041717396746</v>
      </c>
      <c r="EI70" s="7" t="n">
        <v>0.3334231925274846</v>
      </c>
      <c r="EJ70" s="7" t="n">
        <v>0.5479518759285953</v>
      </c>
      <c r="EK70" s="7" t="n">
        <v>0.6731525425644623</v>
      </c>
      <c r="EL70" s="7" t="n">
        <v>0.5326145269329521</v>
      </c>
      <c r="EM70" s="7" t="n">
        <v>0.5624984670417661</v>
      </c>
      <c r="EN70" s="7" t="n">
        <v>0.3727664726568912</v>
      </c>
      <c r="EO70" s="7" t="n">
        <v>0.350299712290868</v>
      </c>
      <c r="EP70" s="7" t="n">
        <v>0.3451729226761814</v>
      </c>
      <c r="EQ70" s="7" t="n">
        <v>0.2979813568655709</v>
      </c>
      <c r="ER70" s="7" t="n">
        <v>0.7173143985387722</v>
      </c>
      <c r="ES70" s="7" t="n">
        <v>0.3253102477308148</v>
      </c>
      <c r="ET70" s="7" t="n">
        <v>0.3468262576801395</v>
      </c>
      <c r="EU70" s="7" t="n">
        <v>0.2161677693290449</v>
      </c>
      <c r="EV70" s="7" t="n">
        <v>0.354059283609611</v>
      </c>
      <c r="EW70" s="7" t="n">
        <v>0.2963302902986816</v>
      </c>
      <c r="EX70" s="7" t="n">
        <v>0.3889445068669264</v>
      </c>
      <c r="EY70" s="7" t="n">
        <v>0.3521261158389037</v>
      </c>
      <c r="EZ70" s="7" t="n">
        <v>0.392790684470806</v>
      </c>
      <c r="FA70" s="7" t="n">
        <v>0.30136109414234</v>
      </c>
      <c r="FB70" s="7" t="n">
        <v>0.3694970699749168</v>
      </c>
      <c r="FC70" s="7" t="n">
        <v>0.6785598115750419</v>
      </c>
      <c r="FD70" s="7" t="n">
        <v>0.4320132769156433</v>
      </c>
      <c r="FE70" s="7" t="n">
        <v>0.5845223551401756</v>
      </c>
      <c r="FF70" s="7" t="n">
        <v>0.3666821308250577</v>
      </c>
      <c r="FG70" s="7" t="n">
        <v>0.3589249567329855</v>
      </c>
      <c r="FH70" s="7" t="n">
        <v>0.06465414130191525</v>
      </c>
      <c r="FI70" s="7" t="n">
        <v>0.4014823253645936</v>
      </c>
      <c r="FJ70" s="7" t="n">
        <v>0.3717844315521509</v>
      </c>
      <c r="FK70" s="7" t="n">
        <v>0.30089819482598</v>
      </c>
      <c r="FL70" s="7" t="n">
        <v>0.354137453680254</v>
      </c>
      <c r="FM70" s="7" t="n">
        <v>0.4205325382290779</v>
      </c>
      <c r="FN70" s="7" t="n">
        <v>0.7071179112616839</v>
      </c>
      <c r="FO70" s="7" t="n">
        <v>0.2980321687346285</v>
      </c>
      <c r="FP70" s="7" t="n">
        <v>0.3677617244418552</v>
      </c>
      <c r="FQ70" s="7" t="n">
        <v>0.4007096652801528</v>
      </c>
      <c r="FR70" s="7" t="n">
        <v>0.3052653953558051</v>
      </c>
      <c r="FS70" s="7" t="n">
        <v>0.3035621138714674</v>
      </c>
      <c r="FT70" s="7" t="n">
        <v>0.5428091713779918</v>
      </c>
      <c r="FU70" s="7" t="n">
        <v>0.3898469452984418</v>
      </c>
      <c r="FV70" s="7" t="n">
        <v>0.3804289181866944</v>
      </c>
      <c r="FW70" s="7" t="n">
        <v>0.5051807209946569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0.4193868893138697</v>
      </c>
      <c r="D71" s="7" t="n">
        <v>0.4294159226363721</v>
      </c>
      <c r="E71" s="7" t="n">
        <v>0.8057982260006301</v>
      </c>
      <c r="F71" s="7" t="n">
        <v>0.3208694348322685</v>
      </c>
      <c r="G71" s="7" t="n">
        <v>0.1660039120748499</v>
      </c>
      <c r="H71" s="7" t="n">
        <v>0.2662689835215845</v>
      </c>
      <c r="I71" s="7" t="n">
        <v>0.7202686061357605</v>
      </c>
      <c r="J71" s="7" t="n">
        <v>0.645358665234699</v>
      </c>
      <c r="K71" s="7" t="n">
        <v>0.1735832244251576</v>
      </c>
      <c r="L71" s="7" t="n">
        <v>0.838890399786371</v>
      </c>
      <c r="M71" s="7" t="n">
        <v>0.3363965014003951</v>
      </c>
      <c r="N71" s="7" t="n">
        <v>0.3373032306651528</v>
      </c>
      <c r="O71" s="7" t="n">
        <v>0.04935936899256341</v>
      </c>
      <c r="P71" s="7" t="n">
        <v>-0.0007353293045716881</v>
      </c>
      <c r="Q71" s="7" t="n">
        <v>0.04952161797802121</v>
      </c>
      <c r="R71" s="7" t="n">
        <v>0.05975633979049674</v>
      </c>
      <c r="S71" s="7" t="n">
        <v>0.1986809682681819</v>
      </c>
      <c r="T71" s="7" t="n">
        <v>0.018753076292492</v>
      </c>
      <c r="U71" s="7" t="n">
        <v>0.1737707329204162</v>
      </c>
      <c r="V71" s="7" t="n">
        <v>0.03062140486015508</v>
      </c>
      <c r="W71" s="7" t="n">
        <v>0.07923160155855882</v>
      </c>
      <c r="X71" s="7" t="n">
        <v>0.5254827710534999</v>
      </c>
      <c r="Y71" s="7" t="n">
        <v>0.5393748556838091</v>
      </c>
      <c r="Z71" s="7" t="n">
        <v>0.2310079905919863</v>
      </c>
      <c r="AA71" s="7" t="n">
        <v>0.5255945351490088</v>
      </c>
      <c r="AB71" s="7" t="n">
        <v>0.6166236724920544</v>
      </c>
      <c r="AC71" s="7" t="n">
        <v>0.2760064592973496</v>
      </c>
      <c r="AD71" s="7" t="n">
        <v>0.3044432983884116</v>
      </c>
      <c r="AE71" s="7" t="n">
        <v>0.3412471175898141</v>
      </c>
      <c r="AF71" s="7" t="n">
        <v>0.1514461476993715</v>
      </c>
      <c r="AG71" s="7" t="n">
        <v>0.2529746181376086</v>
      </c>
      <c r="AH71" s="7" t="n">
        <v>0.7670308765429285</v>
      </c>
      <c r="AI71" s="7" t="n">
        <v>0.7712279743142602</v>
      </c>
      <c r="AJ71" s="7" t="n">
        <v>0.2493069721140664</v>
      </c>
      <c r="AK71" s="7" t="n">
        <v>0.1472047403847323</v>
      </c>
      <c r="AL71" s="7" t="n">
        <v>0.09960011995430143</v>
      </c>
      <c r="AM71" s="7" t="n">
        <v>0.2464464633253555</v>
      </c>
      <c r="AN71" s="7" t="n">
        <v>0.5413747702491147</v>
      </c>
      <c r="AO71" s="7" t="n">
        <v>0.2612360631170651</v>
      </c>
      <c r="AP71" s="7" t="n">
        <v>0.1457966411389932</v>
      </c>
      <c r="AQ71" s="7" t="n">
        <v>0.04137426611182966</v>
      </c>
      <c r="AR71" s="7" t="n">
        <v>0.2475009443413099</v>
      </c>
      <c r="AS71" s="7" t="n">
        <v>0.1473764401693544</v>
      </c>
      <c r="AT71" s="7" t="n">
        <v>0.1445858664488021</v>
      </c>
      <c r="AU71" s="7" t="n">
        <v>0.1266178579206408</v>
      </c>
      <c r="AV71" s="7" t="n">
        <v>0.0586047117034272</v>
      </c>
      <c r="AW71" s="7" t="n">
        <v>0.2432895671804523</v>
      </c>
      <c r="AX71" s="7" t="n">
        <v>0.4005680844701702</v>
      </c>
      <c r="AY71" s="7" t="n">
        <v>0.185911252832534</v>
      </c>
      <c r="AZ71" s="7" t="n">
        <v>0.0924046530390554</v>
      </c>
      <c r="BA71" s="7" t="n">
        <v>0.53184784134786</v>
      </c>
      <c r="BB71" s="7" t="n">
        <v>0.2296254508872774</v>
      </c>
      <c r="BC71" s="7" t="n">
        <v>0.4299868346918266</v>
      </c>
      <c r="BD71" s="7" t="n">
        <v>0.5616403180941933</v>
      </c>
      <c r="BE71" s="7" t="n">
        <v>0.1288028069531478</v>
      </c>
      <c r="BF71" s="7" t="n">
        <v>0.1301346924046389</v>
      </c>
      <c r="BG71" s="7" t="n">
        <v>0.2773845835420643</v>
      </c>
      <c r="BH71" s="7" t="n">
        <v>0.1507755633974784</v>
      </c>
      <c r="BI71" s="7" t="n">
        <v>0.2464461102191692</v>
      </c>
      <c r="BJ71" s="7" t="n">
        <v>0.2253191450293271</v>
      </c>
      <c r="BK71" s="7" t="n">
        <v>0.0841417117792347</v>
      </c>
      <c r="BL71" s="7" t="n">
        <v>0.006318370769739723</v>
      </c>
      <c r="BM71" s="7" t="n">
        <v>0.0933064874260662</v>
      </c>
      <c r="BN71" s="7" t="n">
        <v>0.2436239646332809</v>
      </c>
      <c r="BO71" s="7" t="n">
        <v>0.2610596504458592</v>
      </c>
      <c r="BP71" s="7" t="n">
        <v>0.1313951163497577</v>
      </c>
      <c r="BQ71" s="7" t="n">
        <v>0.2207740648134965</v>
      </c>
      <c r="BR71" s="7" t="n">
        <v>0.09131816402067637</v>
      </c>
      <c r="BS71" s="7" t="n">
        <v>0.5242225766397119</v>
      </c>
      <c r="BT71" s="7" t="n">
        <v>1</v>
      </c>
      <c r="BU71" s="7" t="n">
        <v>0.3592991474455387</v>
      </c>
      <c r="BV71" s="7" t="n">
        <v>0.2862119184323347</v>
      </c>
      <c r="BW71" s="7" t="n">
        <v>0.2774783366240306</v>
      </c>
      <c r="BX71" s="7" t="n">
        <v>0.4758356528802699</v>
      </c>
      <c r="BY71" s="7" t="n">
        <v>0.02094868103998666</v>
      </c>
      <c r="BZ71" s="7" t="n">
        <v>0.5755355993903248</v>
      </c>
      <c r="CA71" s="7" t="n">
        <v>0.46294800468376</v>
      </c>
      <c r="CB71" s="7" t="n">
        <v>0.4697497507738256</v>
      </c>
      <c r="CC71" s="7" t="n">
        <v>0.3007596694340662</v>
      </c>
      <c r="CD71" s="7" t="n">
        <v>0.2679993749633539</v>
      </c>
      <c r="CE71" s="7" t="n">
        <v>0.05723414837340601</v>
      </c>
      <c r="CF71" s="7" t="n">
        <v>0.03549215008375166</v>
      </c>
      <c r="CG71" s="7" t="n">
        <v>0.2759936510979069</v>
      </c>
      <c r="CH71" s="7" t="n">
        <v>0.02604939930089746</v>
      </c>
      <c r="CI71" s="7" t="n">
        <v>0.4652545224141428</v>
      </c>
      <c r="CJ71" s="7" t="n">
        <v>0.5365860669215871</v>
      </c>
      <c r="CK71" s="7" t="n">
        <v>0.04869092720697714</v>
      </c>
      <c r="CL71" s="7" t="n">
        <v>0.038130865500961</v>
      </c>
      <c r="CM71" s="7" t="n">
        <v>0.1169760277020935</v>
      </c>
      <c r="CN71" s="7" t="n">
        <v>0.4698099727638381</v>
      </c>
      <c r="CO71" s="7" t="n">
        <v>0.116151687079522</v>
      </c>
      <c r="CP71" s="7" t="n">
        <v>0.06462222486874419</v>
      </c>
      <c r="CQ71" s="7" t="n">
        <v>0.05457485311603651</v>
      </c>
      <c r="CR71" s="7" t="n">
        <v>0.0530302835476414</v>
      </c>
      <c r="CS71" s="7" t="n">
        <v>0.07263204612547937</v>
      </c>
      <c r="CT71" s="7" t="n">
        <v>0.3259353741338458</v>
      </c>
      <c r="CU71" s="7" t="n">
        <v>0.5541216040426958</v>
      </c>
      <c r="CV71" s="7" t="n">
        <v>0.01379421858366581</v>
      </c>
      <c r="CW71" s="7" t="n">
        <v>0.2578836938716801</v>
      </c>
      <c r="CX71" s="7" t="n">
        <v>0.4256510032767521</v>
      </c>
      <c r="CY71" s="7" t="n">
        <v>0.24232976689075</v>
      </c>
      <c r="CZ71" s="7" t="n">
        <v>0.5507376106105288</v>
      </c>
      <c r="DA71" s="7" t="n">
        <v>0.0965087756363861</v>
      </c>
      <c r="DB71" s="7" t="n">
        <v>0.06821819325893526</v>
      </c>
      <c r="DC71" s="7" t="n">
        <v>0.05702210596268365</v>
      </c>
      <c r="DD71" s="7" t="n">
        <v>0.07563964903367346</v>
      </c>
      <c r="DE71" s="7" t="n">
        <v>0.2108376977370875</v>
      </c>
      <c r="DF71" s="7" t="n">
        <v>0.2010977181474743</v>
      </c>
      <c r="DG71" s="7" t="n">
        <v>0.1037946626784552</v>
      </c>
      <c r="DH71" s="7" t="n">
        <v>0.06139584668166954</v>
      </c>
      <c r="DI71" s="7" t="n">
        <v>0.09735659059424936</v>
      </c>
      <c r="DJ71" s="7" t="n">
        <v>-0.04332437920688745</v>
      </c>
      <c r="DK71" s="7" t="n">
        <v>0.4745176681671935</v>
      </c>
      <c r="DL71" s="7" t="n">
        <v>0.02203239323298883</v>
      </c>
      <c r="DM71" s="7" t="n">
        <v>0.5929864297374164</v>
      </c>
      <c r="DN71" s="7" t="n">
        <v>0.05936237046479641</v>
      </c>
      <c r="DO71" s="7" t="n">
        <v>0.114371578995197</v>
      </c>
      <c r="DP71" s="7" t="n">
        <v>0.1477369865221317</v>
      </c>
      <c r="DQ71" s="7" t="n">
        <v>0.2408750913105193</v>
      </c>
      <c r="DR71" s="7" t="n">
        <v>0.02970116732551707</v>
      </c>
      <c r="DS71" s="7" t="n">
        <v>0.1352213881797216</v>
      </c>
      <c r="DT71" s="7" t="n">
        <v>0.007652606094106448</v>
      </c>
      <c r="DU71" s="7" t="n">
        <v>0.1321478326884145</v>
      </c>
      <c r="DV71" s="7" t="n">
        <v>0.06011577383732691</v>
      </c>
      <c r="DW71" s="7" t="n">
        <v>0.05334368687441916</v>
      </c>
      <c r="DX71" s="7" t="n">
        <v>0.06407007307690719</v>
      </c>
      <c r="DY71" s="7" t="n">
        <v>0.0339057313071565</v>
      </c>
      <c r="DZ71" s="7" t="n">
        <v>0.07669922380635336</v>
      </c>
      <c r="EA71" s="7" t="n">
        <v>0.08236149028415543</v>
      </c>
      <c r="EB71" s="7" t="n">
        <v>0.2379726555313344</v>
      </c>
      <c r="EC71" s="7" t="n">
        <v>0.2132120268084463</v>
      </c>
      <c r="ED71" s="7" t="n">
        <v>0.1038221816438801</v>
      </c>
      <c r="EE71" s="7" t="n">
        <v>0.1468619023652632</v>
      </c>
      <c r="EF71" s="7" t="n">
        <v>0.3488657950721974</v>
      </c>
      <c r="EG71" s="7" t="n">
        <v>0.1971253953227879</v>
      </c>
      <c r="EH71" s="7" t="n">
        <v>0.08309069670215394</v>
      </c>
      <c r="EI71" s="7" t="n">
        <v>0.0272530729947039</v>
      </c>
      <c r="EJ71" s="7" t="n">
        <v>0.5292062763106985</v>
      </c>
      <c r="EK71" s="7" t="n">
        <v>0.4545133682575899</v>
      </c>
      <c r="EL71" s="7" t="n">
        <v>0.3352526997827805</v>
      </c>
      <c r="EM71" s="7" t="n">
        <v>0.2322964161730545</v>
      </c>
      <c r="EN71" s="7" t="n">
        <v>0.07267786825194324</v>
      </c>
      <c r="EO71" s="7" t="n">
        <v>0.08130661598977515</v>
      </c>
      <c r="EP71" s="7" t="n">
        <v>0.07686098524051507</v>
      </c>
      <c r="EQ71" s="7" t="n">
        <v>-0.011277800840359</v>
      </c>
      <c r="ER71" s="7" t="n">
        <v>0.3796694022274772</v>
      </c>
      <c r="ES71" s="7" t="n">
        <v>0.04882217984084967</v>
      </c>
      <c r="ET71" s="7" t="n">
        <v>0.001599239820561204</v>
      </c>
      <c r="EU71" s="7" t="n">
        <v>0.07581723056242101</v>
      </c>
      <c r="EV71" s="7" t="n">
        <v>0.09333383182412688</v>
      </c>
      <c r="EW71" s="7" t="n">
        <v>-0.08348422781643582</v>
      </c>
      <c r="EX71" s="7" t="n">
        <v>0.2567719082632147</v>
      </c>
      <c r="EY71" s="7" t="n">
        <v>0.009358952703156093</v>
      </c>
      <c r="EZ71" s="7" t="n">
        <v>0.2958774843773992</v>
      </c>
      <c r="FA71" s="7" t="n">
        <v>0.05268269585309717</v>
      </c>
      <c r="FB71" s="7" t="n">
        <v>0.09404508886395578</v>
      </c>
      <c r="FC71" s="7" t="n">
        <v>0.548512857352079</v>
      </c>
      <c r="FD71" s="7" t="n">
        <v>0.5991908368775507</v>
      </c>
      <c r="FE71" s="7" t="n">
        <v>0.5189844059259816</v>
      </c>
      <c r="FF71" s="7" t="n">
        <v>0.08236699581589384</v>
      </c>
      <c r="FG71" s="7" t="n">
        <v>0.02571161084234938</v>
      </c>
      <c r="FH71" s="7" t="n">
        <v>0.1251781863844401</v>
      </c>
      <c r="FI71" s="7" t="n">
        <v>0.1854547263565568</v>
      </c>
      <c r="FJ71" s="7" t="n">
        <v>0.0778865738203178</v>
      </c>
      <c r="FK71" s="7" t="n">
        <v>0.001746206867012898</v>
      </c>
      <c r="FL71" s="7" t="n">
        <v>0.08830033216195921</v>
      </c>
      <c r="FM71" s="7" t="n">
        <v>0.6267592646511859</v>
      </c>
      <c r="FN71" s="7" t="n">
        <v>0.4987059698214168</v>
      </c>
      <c r="FO71" s="7" t="n">
        <v>-0.003055384867632076</v>
      </c>
      <c r="FP71" s="7" t="n">
        <v>0.0598208940468984</v>
      </c>
      <c r="FQ71" s="7" t="n">
        <v>0.397024367612799</v>
      </c>
      <c r="FR71" s="7" t="n">
        <v>0.03300111521246645</v>
      </c>
      <c r="FS71" s="7" t="n">
        <v>-0.1037531787864891</v>
      </c>
      <c r="FT71" s="7" t="n">
        <v>0.3118870004339792</v>
      </c>
      <c r="FU71" s="7" t="n">
        <v>0.08744595217904338</v>
      </c>
      <c r="FV71" s="7" t="n">
        <v>0.1520195458669153</v>
      </c>
      <c r="FW71" s="7" t="n">
        <v>0.5761005870236624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0.9262301704786974</v>
      </c>
      <c r="D72" s="7" t="n">
        <v>0.9671177330591602</v>
      </c>
      <c r="E72" s="7" t="n">
        <v>0.3915907367417713</v>
      </c>
      <c r="F72" s="7" t="n">
        <v>0.8830102827791585</v>
      </c>
      <c r="G72" s="7" t="n">
        <v>0.4981330677114897</v>
      </c>
      <c r="H72" s="7" t="n">
        <v>0.4158090430386936</v>
      </c>
      <c r="I72" s="7" t="n">
        <v>0.7103794534164438</v>
      </c>
      <c r="J72" s="7" t="n">
        <v>0.6792066001669794</v>
      </c>
      <c r="K72" s="7" t="n">
        <v>0.6843611969670761</v>
      </c>
      <c r="L72" s="7" t="n">
        <v>0.3672516387529666</v>
      </c>
      <c r="M72" s="7" t="n">
        <v>0.992988757079782</v>
      </c>
      <c r="N72" s="7" t="n">
        <v>0.9843788750218322</v>
      </c>
      <c r="O72" s="7" t="n">
        <v>0.6880732242272563</v>
      </c>
      <c r="P72" s="7" t="n">
        <v>0.4821189080074285</v>
      </c>
      <c r="Q72" s="7" t="n">
        <v>0.6520776540568408</v>
      </c>
      <c r="R72" s="7" t="n">
        <v>0.713549226223926</v>
      </c>
      <c r="S72" s="7" t="n">
        <v>0.5883171880859833</v>
      </c>
      <c r="T72" s="7" t="n">
        <v>0.6626338897478504</v>
      </c>
      <c r="U72" s="7" t="n">
        <v>0.5005464166585576</v>
      </c>
      <c r="V72" s="7" t="n">
        <v>0.6239794225426675</v>
      </c>
      <c r="W72" s="7" t="n">
        <v>0.6277165024193408</v>
      </c>
      <c r="X72" s="7" t="n">
        <v>0.739566390579523</v>
      </c>
      <c r="Y72" s="7" t="n">
        <v>0.65733027734218</v>
      </c>
      <c r="Z72" s="7" t="n">
        <v>0.3635028280703886</v>
      </c>
      <c r="AA72" s="7" t="n">
        <v>0.7363131812166118</v>
      </c>
      <c r="AB72" s="7" t="n">
        <v>0.47122585898887</v>
      </c>
      <c r="AC72" s="7" t="n">
        <v>0.761652839605784</v>
      </c>
      <c r="AD72" s="7" t="n">
        <v>0.8270642995229284</v>
      </c>
      <c r="AE72" s="7" t="n">
        <v>0.9853229004090396</v>
      </c>
      <c r="AF72" s="7" t="n">
        <v>0.6216838694243306</v>
      </c>
      <c r="AG72" s="7" t="n">
        <v>0.9404787638344828</v>
      </c>
      <c r="AH72" s="7" t="n">
        <v>0.5248382681460247</v>
      </c>
      <c r="AI72" s="7" t="n">
        <v>0.270654824100566</v>
      </c>
      <c r="AJ72" s="7" t="n">
        <v>0.3833826023492174</v>
      </c>
      <c r="AK72" s="7" t="n">
        <v>0.6401418943760189</v>
      </c>
      <c r="AL72" s="7" t="n">
        <v>0.7127692142511068</v>
      </c>
      <c r="AM72" s="7" t="n">
        <v>0.3330765856061677</v>
      </c>
      <c r="AN72" s="7" t="n">
        <v>0.6036865927259831</v>
      </c>
      <c r="AO72" s="7" t="n">
        <v>0.6745288567453946</v>
      </c>
      <c r="AP72" s="7" t="n">
        <v>0.6343250995469304</v>
      </c>
      <c r="AQ72" s="7" t="n">
        <v>0.7430154775025886</v>
      </c>
      <c r="AR72" s="7" t="n">
        <v>0.9340939437771097</v>
      </c>
      <c r="AS72" s="7" t="n">
        <v>0.872192496551758</v>
      </c>
      <c r="AT72" s="7" t="n">
        <v>0.6865934809834596</v>
      </c>
      <c r="AU72" s="7" t="n">
        <v>0.8441192928086051</v>
      </c>
      <c r="AV72" s="7" t="n">
        <v>0.7378719322022632</v>
      </c>
      <c r="AW72" s="7" t="n">
        <v>0.7006303470220051</v>
      </c>
      <c r="AX72" s="7" t="n">
        <v>0.7041398734473959</v>
      </c>
      <c r="AY72" s="7" t="n">
        <v>0.9345173530543768</v>
      </c>
      <c r="AZ72" s="7" t="n">
        <v>0.687213941449287</v>
      </c>
      <c r="BA72" s="7" t="n">
        <v>0.7431860510455309</v>
      </c>
      <c r="BB72" s="7" t="n">
        <v>0.7940093018932302</v>
      </c>
      <c r="BC72" s="7" t="n">
        <v>0.5642844446473633</v>
      </c>
      <c r="BD72" s="7" t="n">
        <v>0.3363881307934859</v>
      </c>
      <c r="BE72" s="7" t="n">
        <v>0.5276041079399718</v>
      </c>
      <c r="BF72" s="7" t="n">
        <v>0.8588865134584043</v>
      </c>
      <c r="BG72" s="7" t="n">
        <v>0.6933375177683059</v>
      </c>
      <c r="BH72" s="7" t="n">
        <v>0.9020342295327384</v>
      </c>
      <c r="BI72" s="7" t="n">
        <v>0.3330764936340715</v>
      </c>
      <c r="BJ72" s="7" t="n">
        <v>0.7620570871321157</v>
      </c>
      <c r="BK72" s="7" t="n">
        <v>0.3197153231094367</v>
      </c>
      <c r="BL72" s="7" t="n">
        <v>0.3585701005369725</v>
      </c>
      <c r="BM72" s="7" t="n">
        <v>0.2923727845287458</v>
      </c>
      <c r="BN72" s="7" t="n">
        <v>0.7974325729551354</v>
      </c>
      <c r="BO72" s="7" t="n">
        <v>0.713930781696368</v>
      </c>
      <c r="BP72" s="7" t="n">
        <v>0.1166705893751506</v>
      </c>
      <c r="BQ72" s="7" t="n">
        <v>0.3099097438319143</v>
      </c>
      <c r="BR72" s="7" t="n">
        <v>0.5405104624739029</v>
      </c>
      <c r="BS72" s="7" t="n">
        <v>0.57989556427346</v>
      </c>
      <c r="BT72" s="7" t="n">
        <v>0.3592991474455387</v>
      </c>
      <c r="BU72" s="7" t="n">
        <v>1</v>
      </c>
      <c r="BV72" s="7" t="n">
        <v>0.923037842057474</v>
      </c>
      <c r="BW72" s="7" t="n">
        <v>0.9018694662725879</v>
      </c>
      <c r="BX72" s="7" t="n">
        <v>0.7685973078959222</v>
      </c>
      <c r="BY72" s="7" t="n">
        <v>0.5062505498604805</v>
      </c>
      <c r="BZ72" s="7" t="n">
        <v>0.5673041855304872</v>
      </c>
      <c r="CA72" s="7" t="n">
        <v>0.5813055399086677</v>
      </c>
      <c r="CB72" s="7" t="n">
        <v>0.7441827199414915</v>
      </c>
      <c r="CC72" s="7" t="n">
        <v>0.2831959918838191</v>
      </c>
      <c r="CD72" s="7" t="n">
        <v>0.4158175698893501</v>
      </c>
      <c r="CE72" s="7" t="n">
        <v>0.6446223686460089</v>
      </c>
      <c r="CF72" s="7" t="n">
        <v>0.7324563678553649</v>
      </c>
      <c r="CG72" s="7" t="n">
        <v>0.3934887928288611</v>
      </c>
      <c r="CH72" s="7" t="n">
        <v>0.6622728147259259</v>
      </c>
      <c r="CI72" s="7" t="n">
        <v>0.4684088453861626</v>
      </c>
      <c r="CJ72" s="7" t="n">
        <v>0.7436392947213438</v>
      </c>
      <c r="CK72" s="7" t="n">
        <v>0.7438362321459866</v>
      </c>
      <c r="CL72" s="7" t="n">
        <v>0.6998939408197601</v>
      </c>
      <c r="CM72" s="7" t="n">
        <v>0.61988831799518</v>
      </c>
      <c r="CN72" s="7" t="n">
        <v>0.2214761322992084</v>
      </c>
      <c r="CO72" s="7" t="n">
        <v>0.5918790321510329</v>
      </c>
      <c r="CP72" s="7" t="n">
        <v>0.3242177049174895</v>
      </c>
      <c r="CQ72" s="7" t="n">
        <v>0.602647639012012</v>
      </c>
      <c r="CR72" s="7" t="n">
        <v>0.5094553725666883</v>
      </c>
      <c r="CS72" s="7" t="n">
        <v>0.5376242188768234</v>
      </c>
      <c r="CT72" s="7" t="n">
        <v>0.9041149515174619</v>
      </c>
      <c r="CU72" s="7" t="n">
        <v>0.4682634853966878</v>
      </c>
      <c r="CV72" s="7" t="n">
        <v>0.5006694126218697</v>
      </c>
      <c r="CW72" s="7" t="n">
        <v>0.7160899193358969</v>
      </c>
      <c r="CX72" s="7" t="n">
        <v>0.3154168103549699</v>
      </c>
      <c r="CY72" s="7" t="n">
        <v>0.2267924901339722</v>
      </c>
      <c r="CZ72" s="7" t="n">
        <v>0.8017681675118578</v>
      </c>
      <c r="DA72" s="7" t="n">
        <v>0.2548322964976191</v>
      </c>
      <c r="DB72" s="7" t="n">
        <v>0.7127168047949569</v>
      </c>
      <c r="DC72" s="7" t="n">
        <v>0.69123701568013</v>
      </c>
      <c r="DD72" s="7" t="n">
        <v>0.7811025115044954</v>
      </c>
      <c r="DE72" s="7" t="n">
        <v>0.4193968474661696</v>
      </c>
      <c r="DF72" s="7" t="n">
        <v>0.5853393132485014</v>
      </c>
      <c r="DG72" s="7" t="n">
        <v>0.591785148066419</v>
      </c>
      <c r="DH72" s="7" t="n">
        <v>0.6732967254117531</v>
      </c>
      <c r="DI72" s="7" t="n">
        <v>0.7919984861145449</v>
      </c>
      <c r="DJ72" s="7" t="n">
        <v>0.566112869947363</v>
      </c>
      <c r="DK72" s="7" t="n">
        <v>0.5604427583904464</v>
      </c>
      <c r="DL72" s="7" t="n">
        <v>0.5579507794224998</v>
      </c>
      <c r="DM72" s="7" t="n">
        <v>0.3988535251001247</v>
      </c>
      <c r="DN72" s="7" t="n">
        <v>0.6692342088949896</v>
      </c>
      <c r="DO72" s="7" t="n">
        <v>0.7969270193891238</v>
      </c>
      <c r="DP72" s="7" t="n">
        <v>0.539562229662971</v>
      </c>
      <c r="DQ72" s="7" t="n">
        <v>0.7963921556856478</v>
      </c>
      <c r="DR72" s="7" t="n">
        <v>0.7242574887182616</v>
      </c>
      <c r="DS72" s="7" t="n">
        <v>0.8206199129914036</v>
      </c>
      <c r="DT72" s="7" t="n">
        <v>0.389018939491324</v>
      </c>
      <c r="DU72" s="7" t="n">
        <v>0.6723625760735251</v>
      </c>
      <c r="DV72" s="7" t="n">
        <v>0.7444544296662448</v>
      </c>
      <c r="DW72" s="7" t="n">
        <v>0.7374074366398496</v>
      </c>
      <c r="DX72" s="7" t="n">
        <v>0.286163442187387</v>
      </c>
      <c r="DY72" s="7" t="n">
        <v>0.4520441675056555</v>
      </c>
      <c r="DZ72" s="7" t="n">
        <v>0.7650874689678847</v>
      </c>
      <c r="EA72" s="7" t="n">
        <v>0.7830975054331524</v>
      </c>
      <c r="EB72" s="7" t="n">
        <v>0.8409310393051949</v>
      </c>
      <c r="EC72" s="7" t="n">
        <v>0.6786288404878117</v>
      </c>
      <c r="ED72" s="7" t="n">
        <v>0.5035121419582577</v>
      </c>
      <c r="EE72" s="7" t="n">
        <v>0.5560789979476916</v>
      </c>
      <c r="EF72" s="7" t="n">
        <v>0.4147577961444846</v>
      </c>
      <c r="EG72" s="7" t="n">
        <v>0.5994294283873488</v>
      </c>
      <c r="EH72" s="7" t="n">
        <v>0.5774396571500838</v>
      </c>
      <c r="EI72" s="7" t="n">
        <v>0.6624887106490335</v>
      </c>
      <c r="EJ72" s="7" t="n">
        <v>0.729617794586789</v>
      </c>
      <c r="EK72" s="7" t="n">
        <v>0.5478909195858606</v>
      </c>
      <c r="EL72" s="7" t="n">
        <v>0.5635565787457546</v>
      </c>
      <c r="EM72" s="7" t="n">
        <v>0.6088809302199975</v>
      </c>
      <c r="EN72" s="7" t="n">
        <v>0.5699435685011143</v>
      </c>
      <c r="EO72" s="7" t="n">
        <v>0.6705257546729833</v>
      </c>
      <c r="EP72" s="7" t="n">
        <v>0.6664166084483431</v>
      </c>
      <c r="EQ72" s="7" t="n">
        <v>0.4534700502165936</v>
      </c>
      <c r="ER72" s="7" t="n">
        <v>0.7792216035668839</v>
      </c>
      <c r="ES72" s="7" t="n">
        <v>0.6269730489607639</v>
      </c>
      <c r="ET72" s="7" t="n">
        <v>0.618947281533871</v>
      </c>
      <c r="EU72" s="7" t="n">
        <v>0.687112536239776</v>
      </c>
      <c r="EV72" s="7" t="n">
        <v>0.6832484632874392</v>
      </c>
      <c r="EW72" s="7" t="n">
        <v>0.4758076125520971</v>
      </c>
      <c r="EX72" s="7" t="n">
        <v>0.6737739090431918</v>
      </c>
      <c r="EY72" s="7" t="n">
        <v>0.7414738501034314</v>
      </c>
      <c r="EZ72" s="7" t="n">
        <v>0.7026392935176247</v>
      </c>
      <c r="FA72" s="7" t="n">
        <v>0.2820130152021927</v>
      </c>
      <c r="FB72" s="7" t="n">
        <v>0.6790980446840493</v>
      </c>
      <c r="FC72" s="7" t="n">
        <v>0.6342547592166748</v>
      </c>
      <c r="FD72" s="7" t="n">
        <v>0.5821657089286273</v>
      </c>
      <c r="FE72" s="7" t="n">
        <v>0.7203600495521733</v>
      </c>
      <c r="FF72" s="7" t="n">
        <v>0.6821484655763005</v>
      </c>
      <c r="FG72" s="7" t="n">
        <v>0.5925256541009762</v>
      </c>
      <c r="FH72" s="7" t="n">
        <v>0.1104989300188359</v>
      </c>
      <c r="FI72" s="7" t="n">
        <v>0.7142577088378957</v>
      </c>
      <c r="FJ72" s="7" t="n">
        <v>0.4894234497110399</v>
      </c>
      <c r="FK72" s="7" t="n">
        <v>0.4486878119203769</v>
      </c>
      <c r="FL72" s="7" t="n">
        <v>0.6647952888473609</v>
      </c>
      <c r="FM72" s="7" t="n">
        <v>0.4322548782570204</v>
      </c>
      <c r="FN72" s="7" t="n">
        <v>0.5414559107868405</v>
      </c>
      <c r="FO72" s="7" t="n">
        <v>0.4782656471502722</v>
      </c>
      <c r="FP72" s="7" t="n">
        <v>0.4851022376138609</v>
      </c>
      <c r="FQ72" s="7" t="n">
        <v>0.2861968905539652</v>
      </c>
      <c r="FR72" s="7" t="n">
        <v>0.3848886319646613</v>
      </c>
      <c r="FS72" s="7" t="n">
        <v>0.5443782174658657</v>
      </c>
      <c r="FT72" s="7" t="n">
        <v>0.6432341096097155</v>
      </c>
      <c r="FU72" s="7" t="n">
        <v>0.6271805141781763</v>
      </c>
      <c r="FV72" s="7" t="n">
        <v>0.5258328789074026</v>
      </c>
      <c r="FW72" s="7" t="n">
        <v>0.3541288247234756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0.7828238954986978</v>
      </c>
      <c r="D73" s="7" t="n">
        <v>0.8937041511148909</v>
      </c>
      <c r="E73" s="7" t="n">
        <v>0.3603470415720718</v>
      </c>
      <c r="F73" s="7" t="n">
        <v>0.8657265870084423</v>
      </c>
      <c r="G73" s="7" t="n">
        <v>0.5259433185686678</v>
      </c>
      <c r="H73" s="7" t="n">
        <v>0.3530221578098472</v>
      </c>
      <c r="I73" s="7" t="n">
        <v>0.6247493612541886</v>
      </c>
      <c r="J73" s="7" t="n">
        <v>0.6327637287192832</v>
      </c>
      <c r="K73" s="7" t="n">
        <v>0.5696019855249653</v>
      </c>
      <c r="L73" s="7" t="n">
        <v>0.341299575678353</v>
      </c>
      <c r="M73" s="7" t="n">
        <v>0.9419837771438297</v>
      </c>
      <c r="N73" s="7" t="n">
        <v>0.8739099339030231</v>
      </c>
      <c r="O73" s="7" t="n">
        <v>0.5895740355849781</v>
      </c>
      <c r="P73" s="7" t="n">
        <v>0.3601605039666626</v>
      </c>
      <c r="Q73" s="7" t="n">
        <v>0.5928976696949997</v>
      </c>
      <c r="R73" s="7" t="n">
        <v>0.6024607219873123</v>
      </c>
      <c r="S73" s="7" t="n">
        <v>0.3636359410433168</v>
      </c>
      <c r="T73" s="7" t="n">
        <v>0.5796243819735336</v>
      </c>
      <c r="U73" s="7" t="n">
        <v>0.2850462884607302</v>
      </c>
      <c r="V73" s="7" t="n">
        <v>0.4511322618793798</v>
      </c>
      <c r="W73" s="7" t="n">
        <v>0.4392110918182044</v>
      </c>
      <c r="X73" s="7" t="n">
        <v>0.6668626714925795</v>
      </c>
      <c r="Y73" s="7" t="n">
        <v>0.5549616578062025</v>
      </c>
      <c r="Z73" s="7" t="n">
        <v>0.3031939707906126</v>
      </c>
      <c r="AA73" s="7" t="n">
        <v>0.6682380624054504</v>
      </c>
      <c r="AB73" s="7" t="n">
        <v>0.4622542015188189</v>
      </c>
      <c r="AC73" s="7" t="n">
        <v>0.5400518484198974</v>
      </c>
      <c r="AD73" s="7" t="n">
        <v>0.6117164341903657</v>
      </c>
      <c r="AE73" s="7" t="n">
        <v>0.8683569173873741</v>
      </c>
      <c r="AF73" s="7" t="n">
        <v>0.5475967080793278</v>
      </c>
      <c r="AG73" s="7" t="n">
        <v>0.9378508913392</v>
      </c>
      <c r="AH73" s="7" t="n">
        <v>0.4327841904420745</v>
      </c>
      <c r="AI73" s="7" t="n">
        <v>0.3247421470196407</v>
      </c>
      <c r="AJ73" s="7" t="n">
        <v>0.3194683549036529</v>
      </c>
      <c r="AK73" s="7" t="n">
        <v>0.5264905130035005</v>
      </c>
      <c r="AL73" s="7" t="n">
        <v>0.6833680799847445</v>
      </c>
      <c r="AM73" s="7" t="n">
        <v>0.2097014172273244</v>
      </c>
      <c r="AN73" s="7" t="n">
        <v>0.5071405030211232</v>
      </c>
      <c r="AO73" s="7" t="n">
        <v>0.5248390251396858</v>
      </c>
      <c r="AP73" s="7" t="n">
        <v>0.5222333514247124</v>
      </c>
      <c r="AQ73" s="7" t="n">
        <v>0.654226572739312</v>
      </c>
      <c r="AR73" s="7" t="n">
        <v>0.8116800690535773</v>
      </c>
      <c r="AS73" s="7" t="n">
        <v>0.8116194933519032</v>
      </c>
      <c r="AT73" s="7" t="n">
        <v>0.4745762014948605</v>
      </c>
      <c r="AU73" s="7" t="n">
        <v>0.833512182896741</v>
      </c>
      <c r="AV73" s="7" t="n">
        <v>0.7908434484490983</v>
      </c>
      <c r="AW73" s="7" t="n">
        <v>0.4770142498953892</v>
      </c>
      <c r="AX73" s="7" t="n">
        <v>0.6101557454016255</v>
      </c>
      <c r="AY73" s="7" t="n">
        <v>0.8987907780620085</v>
      </c>
      <c r="AZ73" s="7" t="n">
        <v>0.6546220957237376</v>
      </c>
      <c r="BA73" s="7" t="n">
        <v>0.6776948181974676</v>
      </c>
      <c r="BB73" s="7" t="n">
        <v>0.6984763336129854</v>
      </c>
      <c r="BC73" s="7" t="n">
        <v>0.3857125503381251</v>
      </c>
      <c r="BD73" s="7" t="n">
        <v>0.3517061791502076</v>
      </c>
      <c r="BE73" s="7" t="n">
        <v>0.4049631320426617</v>
      </c>
      <c r="BF73" s="7" t="n">
        <v>0.830053521627937</v>
      </c>
      <c r="BG73" s="7" t="n">
        <v>0.540487114841333</v>
      </c>
      <c r="BH73" s="7" t="n">
        <v>0.8955479846690219</v>
      </c>
      <c r="BI73" s="7" t="n">
        <v>0.2097013356120833</v>
      </c>
      <c r="BJ73" s="7" t="n">
        <v>0.6965304487756082</v>
      </c>
      <c r="BK73" s="7" t="n">
        <v>0.1028786475737777</v>
      </c>
      <c r="BL73" s="7" t="n">
        <v>0.1817210716577997</v>
      </c>
      <c r="BM73" s="7" t="n">
        <v>0.06747366062512281</v>
      </c>
      <c r="BN73" s="7" t="n">
        <v>0.6837906322651692</v>
      </c>
      <c r="BO73" s="7" t="n">
        <v>0.5948575835834938</v>
      </c>
      <c r="BP73" s="7" t="n">
        <v>0.1736398030640192</v>
      </c>
      <c r="BQ73" s="7" t="n">
        <v>0.2539724904013737</v>
      </c>
      <c r="BR73" s="7" t="n">
        <v>0.3835133795092365</v>
      </c>
      <c r="BS73" s="7" t="n">
        <v>0.4123167718675679</v>
      </c>
      <c r="BT73" s="7" t="n">
        <v>0.2862119184323347</v>
      </c>
      <c r="BU73" s="7" t="n">
        <v>0.923037842057474</v>
      </c>
      <c r="BV73" s="7" t="n">
        <v>1</v>
      </c>
      <c r="BW73" s="7" t="n">
        <v>0.8858822971121979</v>
      </c>
      <c r="BX73" s="7" t="n">
        <v>0.5878059045456149</v>
      </c>
      <c r="BY73" s="7" t="n">
        <v>0.3162953208248339</v>
      </c>
      <c r="BZ73" s="7" t="n">
        <v>0.3643375998674948</v>
      </c>
      <c r="CA73" s="7" t="n">
        <v>0.4335384435153712</v>
      </c>
      <c r="CB73" s="7" t="n">
        <v>0.6147311455622955</v>
      </c>
      <c r="CC73" s="7" t="n">
        <v>0.1416278838195106</v>
      </c>
      <c r="CD73" s="7" t="n">
        <v>0.3353094767117265</v>
      </c>
      <c r="CE73" s="7" t="n">
        <v>0.47486793207766</v>
      </c>
      <c r="CF73" s="7" t="n">
        <v>0.6803568122866223</v>
      </c>
      <c r="CG73" s="7" t="n">
        <v>0.3157868470568876</v>
      </c>
      <c r="CH73" s="7" t="n">
        <v>0.5640915725535943</v>
      </c>
      <c r="CI73" s="7" t="n">
        <v>0.3866021144241238</v>
      </c>
      <c r="CJ73" s="7" t="n">
        <v>0.6621465839571875</v>
      </c>
      <c r="CK73" s="7" t="n">
        <v>0.7123581850925046</v>
      </c>
      <c r="CL73" s="7" t="n">
        <v>0.4929101615863435</v>
      </c>
      <c r="CM73" s="7" t="n">
        <v>0.5245208428769587</v>
      </c>
      <c r="CN73" s="7" t="n">
        <v>0.2802078058182342</v>
      </c>
      <c r="CO73" s="7" t="n">
        <v>0.479191188109957</v>
      </c>
      <c r="CP73" s="7" t="n">
        <v>0.1263082797180997</v>
      </c>
      <c r="CQ73" s="7" t="n">
        <v>0.5119386940182595</v>
      </c>
      <c r="CR73" s="7" t="n">
        <v>0.3329407387447139</v>
      </c>
      <c r="CS73" s="7" t="n">
        <v>0.3835852832454783</v>
      </c>
      <c r="CT73" s="7" t="n">
        <v>0.7271605142849608</v>
      </c>
      <c r="CU73" s="7" t="n">
        <v>0.4256312581311179</v>
      </c>
      <c r="CV73" s="7" t="n">
        <v>0.3040351920142111</v>
      </c>
      <c r="CW73" s="7" t="n">
        <v>0.5965025502759339</v>
      </c>
      <c r="CX73" s="7" t="n">
        <v>0.1665785042008691</v>
      </c>
      <c r="CY73" s="7" t="n">
        <v>0.2594999329966184</v>
      </c>
      <c r="CZ73" s="7" t="n">
        <v>0.6765771943579015</v>
      </c>
      <c r="DA73" s="7" t="n">
        <v>0.03928764149883434</v>
      </c>
      <c r="DB73" s="7" t="n">
        <v>0.6744358986743074</v>
      </c>
      <c r="DC73" s="7" t="n">
        <v>0.715057089837599</v>
      </c>
      <c r="DD73" s="7" t="n">
        <v>0.7741320495711242</v>
      </c>
      <c r="DE73" s="7" t="n">
        <v>0.3944814686645731</v>
      </c>
      <c r="DF73" s="7" t="n">
        <v>0.3971384608738082</v>
      </c>
      <c r="DG73" s="7" t="n">
        <v>0.5043205422249922</v>
      </c>
      <c r="DH73" s="7" t="n">
        <v>0.7022553474459828</v>
      </c>
      <c r="DI73" s="7" t="n">
        <v>0.6444243919022629</v>
      </c>
      <c r="DJ73" s="7" t="n">
        <v>0.4424446866634447</v>
      </c>
      <c r="DK73" s="7" t="n">
        <v>0.5036864255227903</v>
      </c>
      <c r="DL73" s="7" t="n">
        <v>0.3881278864837262</v>
      </c>
      <c r="DM73" s="7" t="n">
        <v>0.3876658121987939</v>
      </c>
      <c r="DN73" s="7" t="n">
        <v>0.6460075947781009</v>
      </c>
      <c r="DO73" s="7" t="n">
        <v>0.7763125144387265</v>
      </c>
      <c r="DP73" s="7" t="n">
        <v>0.4524403835942881</v>
      </c>
      <c r="DQ73" s="7" t="n">
        <v>0.6991228899190235</v>
      </c>
      <c r="DR73" s="7" t="n">
        <v>0.697541989444191</v>
      </c>
      <c r="DS73" s="7" t="n">
        <v>0.6782743068347605</v>
      </c>
      <c r="DT73" s="7" t="n">
        <v>0.2052265287635412</v>
      </c>
      <c r="DU73" s="7" t="n">
        <v>0.5902225306693938</v>
      </c>
      <c r="DV73" s="7" t="n">
        <v>0.6587445082813264</v>
      </c>
      <c r="DW73" s="7" t="n">
        <v>0.6953891272416517</v>
      </c>
      <c r="DX73" s="7" t="n">
        <v>0.06326777486392877</v>
      </c>
      <c r="DY73" s="7" t="n">
        <v>0.2668028206971621</v>
      </c>
      <c r="DZ73" s="7" t="n">
        <v>0.6554235232596516</v>
      </c>
      <c r="EA73" s="7" t="n">
        <v>0.7863343935339704</v>
      </c>
      <c r="EB73" s="7" t="n">
        <v>0.7640583624994632</v>
      </c>
      <c r="EC73" s="7" t="n">
        <v>0.5745177242415787</v>
      </c>
      <c r="ED73" s="7" t="n">
        <v>0.3797752788102304</v>
      </c>
      <c r="EE73" s="7" t="n">
        <v>0.4076562252451394</v>
      </c>
      <c r="EF73" s="7" t="n">
        <v>0.2311079895526625</v>
      </c>
      <c r="EG73" s="7" t="n">
        <v>0.450873343169661</v>
      </c>
      <c r="EH73" s="7" t="n">
        <v>0.4881346386053002</v>
      </c>
      <c r="EI73" s="7" t="n">
        <v>0.532240392831503</v>
      </c>
      <c r="EJ73" s="7" t="n">
        <v>0.6597531507433397</v>
      </c>
      <c r="EK73" s="7" t="n">
        <v>0.4120268371696634</v>
      </c>
      <c r="EL73" s="7" t="n">
        <v>0.432511377551957</v>
      </c>
      <c r="EM73" s="7" t="n">
        <v>0.3800980749380874</v>
      </c>
      <c r="EN73" s="7" t="n">
        <v>0.3926067300027102</v>
      </c>
      <c r="EO73" s="7" t="n">
        <v>0.5911203172833717</v>
      </c>
      <c r="EP73" s="7" t="n">
        <v>0.59835730682632</v>
      </c>
      <c r="EQ73" s="7" t="n">
        <v>0.2536966822525198</v>
      </c>
      <c r="ER73" s="7" t="n">
        <v>0.6041465575419287</v>
      </c>
      <c r="ES73" s="7" t="n">
        <v>0.5518035091436183</v>
      </c>
      <c r="ET73" s="7" t="n">
        <v>0.4608808947124587</v>
      </c>
      <c r="EU73" s="7" t="n">
        <v>0.6644668492088274</v>
      </c>
      <c r="EV73" s="7" t="n">
        <v>0.6064498071535713</v>
      </c>
      <c r="EW73" s="7" t="n">
        <v>0.3197744023831554</v>
      </c>
      <c r="EX73" s="7" t="n">
        <v>0.5794181199921172</v>
      </c>
      <c r="EY73" s="7" t="n">
        <v>0.6490423514354169</v>
      </c>
      <c r="EZ73" s="7" t="n">
        <v>0.609311217377742</v>
      </c>
      <c r="FA73" s="7" t="n">
        <v>0.04677003788019179</v>
      </c>
      <c r="FB73" s="7" t="n">
        <v>0.5900874613507767</v>
      </c>
      <c r="FC73" s="7" t="n">
        <v>0.4929173307671169</v>
      </c>
      <c r="FD73" s="7" t="n">
        <v>0.5187773583423395</v>
      </c>
      <c r="FE73" s="7" t="n">
        <v>0.6524655675794903</v>
      </c>
      <c r="FF73" s="7" t="n">
        <v>0.5972658090749129</v>
      </c>
      <c r="FG73" s="7" t="n">
        <v>0.4574660322607972</v>
      </c>
      <c r="FH73" s="7" t="n">
        <v>0.1693768541076642</v>
      </c>
      <c r="FI73" s="7" t="n">
        <v>0.6797301125264593</v>
      </c>
      <c r="FJ73" s="7" t="n">
        <v>0.3301252840933289</v>
      </c>
      <c r="FK73" s="7" t="n">
        <v>0.2531779641036946</v>
      </c>
      <c r="FL73" s="7" t="n">
        <v>0.5814222919531666</v>
      </c>
      <c r="FM73" s="7" t="n">
        <v>0.4089463458722144</v>
      </c>
      <c r="FN73" s="7" t="n">
        <v>0.403347408956334</v>
      </c>
      <c r="FO73" s="7" t="n">
        <v>0.2859313480198189</v>
      </c>
      <c r="FP73" s="7" t="n">
        <v>0.3315570254484054</v>
      </c>
      <c r="FQ73" s="7" t="n">
        <v>0.2808795170027334</v>
      </c>
      <c r="FR73" s="7" t="n">
        <v>0.1961447401444083</v>
      </c>
      <c r="FS73" s="7" t="n">
        <v>0.3829135937733171</v>
      </c>
      <c r="FT73" s="7" t="n">
        <v>0.5131294777039155</v>
      </c>
      <c r="FU73" s="7" t="n">
        <v>0.4913888280561804</v>
      </c>
      <c r="FV73" s="7" t="n">
        <v>0.4511131102628965</v>
      </c>
      <c r="FW73" s="7" t="n">
        <v>0.3407950466078306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0.7673820930120913</v>
      </c>
      <c r="D74" s="7" t="n">
        <v>0.9002968579794939</v>
      </c>
      <c r="E74" s="7" t="n">
        <v>0.3546762623988369</v>
      </c>
      <c r="F74" s="7" t="n">
        <v>0.9259732740916468</v>
      </c>
      <c r="G74" s="7" t="n">
        <v>0.6126476780388065</v>
      </c>
      <c r="H74" s="7" t="n">
        <v>0.5183243893925382</v>
      </c>
      <c r="I74" s="7" t="n">
        <v>0.621915694152739</v>
      </c>
      <c r="J74" s="7" t="n">
        <v>0.629943053298235</v>
      </c>
      <c r="K74" s="7" t="n">
        <v>0.7397794334972991</v>
      </c>
      <c r="L74" s="7" t="n">
        <v>0.3346821999900876</v>
      </c>
      <c r="M74" s="7" t="n">
        <v>0.9325011736248086</v>
      </c>
      <c r="N74" s="7" t="n">
        <v>0.8760763029804096</v>
      </c>
      <c r="O74" s="7" t="n">
        <v>0.4934834078701177</v>
      </c>
      <c r="P74" s="7" t="n">
        <v>0.4902964136009915</v>
      </c>
      <c r="Q74" s="7" t="n">
        <v>0.4735010748582245</v>
      </c>
      <c r="R74" s="7" t="n">
        <v>0.5195852242390274</v>
      </c>
      <c r="S74" s="7" t="n">
        <v>0.3954568999534067</v>
      </c>
      <c r="T74" s="7" t="n">
        <v>0.4702203202701262</v>
      </c>
      <c r="U74" s="7" t="n">
        <v>0.3474655627105635</v>
      </c>
      <c r="V74" s="7" t="n">
        <v>0.4393687406298144</v>
      </c>
      <c r="W74" s="7" t="n">
        <v>0.416305127998419</v>
      </c>
      <c r="X74" s="7" t="n">
        <v>0.687580269687925</v>
      </c>
      <c r="Y74" s="7" t="n">
        <v>0.577167699073299</v>
      </c>
      <c r="Z74" s="7" t="n">
        <v>0.4824959890846975</v>
      </c>
      <c r="AA74" s="7" t="n">
        <v>0.6866767785847531</v>
      </c>
      <c r="AB74" s="7" t="n">
        <v>0.452567671445274</v>
      </c>
      <c r="AC74" s="7" t="n">
        <v>0.5503846017227829</v>
      </c>
      <c r="AD74" s="7" t="n">
        <v>0.6236604000310429</v>
      </c>
      <c r="AE74" s="7" t="n">
        <v>0.8657224050025596</v>
      </c>
      <c r="AF74" s="7" t="n">
        <v>0.6883940596724131</v>
      </c>
      <c r="AG74" s="7" t="n">
        <v>0.9096436594500084</v>
      </c>
      <c r="AH74" s="7" t="n">
        <v>0.4807387996557639</v>
      </c>
      <c r="AI74" s="7" t="n">
        <v>0.2434177268212117</v>
      </c>
      <c r="AJ74" s="7" t="n">
        <v>0.4971071413229634</v>
      </c>
      <c r="AK74" s="7" t="n">
        <v>0.6700715178718626</v>
      </c>
      <c r="AL74" s="7" t="n">
        <v>0.5370511050842218</v>
      </c>
      <c r="AM74" s="7" t="n">
        <v>0.3658931276261401</v>
      </c>
      <c r="AN74" s="7" t="n">
        <v>0.6082764343831837</v>
      </c>
      <c r="AO74" s="7" t="n">
        <v>0.5717518574727914</v>
      </c>
      <c r="AP74" s="7" t="n">
        <v>0.6628745538676116</v>
      </c>
      <c r="AQ74" s="7" t="n">
        <v>0.5351297880337388</v>
      </c>
      <c r="AR74" s="7" t="n">
        <v>0.7820091577825484</v>
      </c>
      <c r="AS74" s="7" t="n">
        <v>0.7476971051395001</v>
      </c>
      <c r="AT74" s="7" t="n">
        <v>0.501169198924475</v>
      </c>
      <c r="AU74" s="7" t="n">
        <v>0.7248979937980826</v>
      </c>
      <c r="AV74" s="7" t="n">
        <v>0.6225354015843245</v>
      </c>
      <c r="AW74" s="7" t="n">
        <v>0.4784171221641154</v>
      </c>
      <c r="AX74" s="7" t="n">
        <v>0.7191731271498685</v>
      </c>
      <c r="AY74" s="7" t="n">
        <v>0.8447448780906744</v>
      </c>
      <c r="AZ74" s="7" t="n">
        <v>0.4804540248761427</v>
      </c>
      <c r="BA74" s="7" t="n">
        <v>0.6897804735152795</v>
      </c>
      <c r="BB74" s="7" t="n">
        <v>0.7528830730706305</v>
      </c>
      <c r="BC74" s="7" t="n">
        <v>0.3989775019842682</v>
      </c>
      <c r="BD74" s="7" t="n">
        <v>0.2812757461453246</v>
      </c>
      <c r="BE74" s="7" t="n">
        <v>0.5302506245838858</v>
      </c>
      <c r="BF74" s="7" t="n">
        <v>0.7515405267228612</v>
      </c>
      <c r="BG74" s="7" t="n">
        <v>0.562704729683819</v>
      </c>
      <c r="BH74" s="7" t="n">
        <v>0.8289384324328507</v>
      </c>
      <c r="BI74" s="7" t="n">
        <v>0.3658930848698039</v>
      </c>
      <c r="BJ74" s="7" t="n">
        <v>0.7912874257162635</v>
      </c>
      <c r="BK74" s="7" t="n">
        <v>0.1569255256021057</v>
      </c>
      <c r="BL74" s="7" t="n">
        <v>0.2979463302679295</v>
      </c>
      <c r="BM74" s="7" t="n">
        <v>0.1156261496613802</v>
      </c>
      <c r="BN74" s="7" t="n">
        <v>0.7430269285973834</v>
      </c>
      <c r="BO74" s="7" t="n">
        <v>0.6273135137488034</v>
      </c>
      <c r="BP74" s="7" t="n">
        <v>0.1940188012913594</v>
      </c>
      <c r="BQ74" s="7" t="n">
        <v>0.4273456022013102</v>
      </c>
      <c r="BR74" s="7" t="n">
        <v>0.5399005103057949</v>
      </c>
      <c r="BS74" s="7" t="n">
        <v>0.4629111042670019</v>
      </c>
      <c r="BT74" s="7" t="n">
        <v>0.2774783366240306</v>
      </c>
      <c r="BU74" s="7" t="n">
        <v>0.9018694662725879</v>
      </c>
      <c r="BV74" s="7" t="n">
        <v>0.8858822971121979</v>
      </c>
      <c r="BW74" s="7" t="n">
        <v>1</v>
      </c>
      <c r="BX74" s="7" t="n">
        <v>0.6111638166711622</v>
      </c>
      <c r="BY74" s="7" t="n">
        <v>0.3881700952135653</v>
      </c>
      <c r="BZ74" s="7" t="n">
        <v>0.4073367352899821</v>
      </c>
      <c r="CA74" s="7" t="n">
        <v>0.4979409313965716</v>
      </c>
      <c r="CB74" s="7" t="n">
        <v>0.6170281629823348</v>
      </c>
      <c r="CC74" s="7" t="n">
        <v>0.2312281024543613</v>
      </c>
      <c r="CD74" s="7" t="n">
        <v>0.45588415278189</v>
      </c>
      <c r="CE74" s="7" t="n">
        <v>0.4758833993368064</v>
      </c>
      <c r="CF74" s="7" t="n">
        <v>0.5272928527523467</v>
      </c>
      <c r="CG74" s="7" t="n">
        <v>0.4779857842270414</v>
      </c>
      <c r="CH74" s="7" t="n">
        <v>0.5159143861157032</v>
      </c>
      <c r="CI74" s="7" t="n">
        <v>0.4583318441784564</v>
      </c>
      <c r="CJ74" s="7" t="n">
        <v>0.6786728055341827</v>
      </c>
      <c r="CK74" s="7" t="n">
        <v>0.5445276130836773</v>
      </c>
      <c r="CL74" s="7" t="n">
        <v>0.5282845349836762</v>
      </c>
      <c r="CM74" s="7" t="n">
        <v>0.653419724439629</v>
      </c>
      <c r="CN74" s="7" t="n">
        <v>0.2886157838904275</v>
      </c>
      <c r="CO74" s="7" t="n">
        <v>0.6067982754533139</v>
      </c>
      <c r="CP74" s="7" t="n">
        <v>0.2396995630278571</v>
      </c>
      <c r="CQ74" s="7" t="n">
        <v>0.4128383935761741</v>
      </c>
      <c r="CR74" s="7" t="n">
        <v>0.430046305019713</v>
      </c>
      <c r="CS74" s="7" t="n">
        <v>0.3703374576747847</v>
      </c>
      <c r="CT74" s="7" t="n">
        <v>0.7307615757204271</v>
      </c>
      <c r="CU74" s="7" t="n">
        <v>0.473028876499786</v>
      </c>
      <c r="CV74" s="7" t="n">
        <v>0.3378483377382974</v>
      </c>
      <c r="CW74" s="7" t="n">
        <v>0.6270884189012887</v>
      </c>
      <c r="CX74" s="7" t="n">
        <v>0.2923128175147707</v>
      </c>
      <c r="CY74" s="7" t="n">
        <v>0.3092368544239197</v>
      </c>
      <c r="CZ74" s="7" t="n">
        <v>0.6797779271438099</v>
      </c>
      <c r="DA74" s="7" t="n">
        <v>0.1097718593793033</v>
      </c>
      <c r="DB74" s="7" t="n">
        <v>0.5233138599475289</v>
      </c>
      <c r="DC74" s="7" t="n">
        <v>0.4979560973930858</v>
      </c>
      <c r="DD74" s="7" t="n">
        <v>0.6212113017437305</v>
      </c>
      <c r="DE74" s="7" t="n">
        <v>0.5462213559523046</v>
      </c>
      <c r="DF74" s="7" t="n">
        <v>0.4254150865962661</v>
      </c>
      <c r="DG74" s="7" t="n">
        <v>0.61512538669378</v>
      </c>
      <c r="DH74" s="7" t="n">
        <v>0.4789855732257133</v>
      </c>
      <c r="DI74" s="7" t="n">
        <v>0.6243824414127854</v>
      </c>
      <c r="DJ74" s="7" t="n">
        <v>0.4321447675044515</v>
      </c>
      <c r="DK74" s="7" t="n">
        <v>0.5433727437906243</v>
      </c>
      <c r="DL74" s="7" t="n">
        <v>0.3849873381777619</v>
      </c>
      <c r="DM74" s="7" t="n">
        <v>0.3530095472802461</v>
      </c>
      <c r="DN74" s="7" t="n">
        <v>0.4594454589563919</v>
      </c>
      <c r="DO74" s="7" t="n">
        <v>0.6086554535899166</v>
      </c>
      <c r="DP74" s="7" t="n">
        <v>0.5669620257134222</v>
      </c>
      <c r="DQ74" s="7" t="n">
        <v>0.7528099026887738</v>
      </c>
      <c r="DR74" s="7" t="n">
        <v>0.5197922154358432</v>
      </c>
      <c r="DS74" s="7" t="n">
        <v>0.7261064048349263</v>
      </c>
      <c r="DT74" s="7" t="n">
        <v>0.3131553795053003</v>
      </c>
      <c r="DU74" s="7" t="n">
        <v>0.7410922733550589</v>
      </c>
      <c r="DV74" s="7" t="n">
        <v>0.5583042097245799</v>
      </c>
      <c r="DW74" s="7" t="n">
        <v>0.5346328175276031</v>
      </c>
      <c r="DX74" s="7" t="n">
        <v>0.1267450811873257</v>
      </c>
      <c r="DY74" s="7" t="n">
        <v>0.3892627410927442</v>
      </c>
      <c r="DZ74" s="7" t="n">
        <v>0.5728595281053699</v>
      </c>
      <c r="EA74" s="7" t="n">
        <v>0.63127165346184</v>
      </c>
      <c r="EB74" s="7" t="n">
        <v>0.7155247020760488</v>
      </c>
      <c r="EC74" s="7" t="n">
        <v>0.5808964035537729</v>
      </c>
      <c r="ED74" s="7" t="n">
        <v>0.4081110349013521</v>
      </c>
      <c r="EE74" s="7" t="n">
        <v>0.4331430701303037</v>
      </c>
      <c r="EF74" s="7" t="n">
        <v>0.3426810878289836</v>
      </c>
      <c r="EG74" s="7" t="n">
        <v>0.4432167507430944</v>
      </c>
      <c r="EH74" s="7" t="n">
        <v>0.4552142533317964</v>
      </c>
      <c r="EI74" s="7" t="n">
        <v>0.4507566394872184</v>
      </c>
      <c r="EJ74" s="7" t="n">
        <v>0.6712655368706679</v>
      </c>
      <c r="EK74" s="7" t="n">
        <v>0.4170659304186389</v>
      </c>
      <c r="EL74" s="7" t="n">
        <v>0.4422375715612837</v>
      </c>
      <c r="EM74" s="7" t="n">
        <v>0.3843380118691903</v>
      </c>
      <c r="EN74" s="7" t="n">
        <v>0.3239355510738274</v>
      </c>
      <c r="EO74" s="7" t="n">
        <v>0.4868700654960553</v>
      </c>
      <c r="EP74" s="7" t="n">
        <v>0.459288011410887</v>
      </c>
      <c r="EQ74" s="7" t="n">
        <v>0.3176409109213674</v>
      </c>
      <c r="ER74" s="7" t="n">
        <v>0.6916968025037501</v>
      </c>
      <c r="ES74" s="7" t="n">
        <v>0.4022274759153187</v>
      </c>
      <c r="ET74" s="7" t="n">
        <v>0.4161459067836415</v>
      </c>
      <c r="EU74" s="7" t="n">
        <v>0.5090416206710131</v>
      </c>
      <c r="EV74" s="7" t="n">
        <v>0.4921953049766655</v>
      </c>
      <c r="EW74" s="7" t="n">
        <v>0.3305453289339301</v>
      </c>
      <c r="EX74" s="7" t="n">
        <v>0.5457514684804594</v>
      </c>
      <c r="EY74" s="7" t="n">
        <v>0.5485826597053167</v>
      </c>
      <c r="EZ74" s="7" t="n">
        <v>0.6223511207637088</v>
      </c>
      <c r="FA74" s="7" t="n">
        <v>0.1182097210311272</v>
      </c>
      <c r="FB74" s="7" t="n">
        <v>0.491481303281355</v>
      </c>
      <c r="FC74" s="7" t="n">
        <v>0.5631225479691742</v>
      </c>
      <c r="FD74" s="7" t="n">
        <v>0.5088899307165862</v>
      </c>
      <c r="FE74" s="7" t="n">
        <v>0.6715657300473301</v>
      </c>
      <c r="FF74" s="7" t="n">
        <v>0.4996379488568531</v>
      </c>
      <c r="FG74" s="7" t="n">
        <v>0.5013413826970157</v>
      </c>
      <c r="FH74" s="7" t="n">
        <v>0.1886231771263563</v>
      </c>
      <c r="FI74" s="7" t="n">
        <v>0.7859691487718224</v>
      </c>
      <c r="FJ74" s="7" t="n">
        <v>0.4538514725992503</v>
      </c>
      <c r="FK74" s="7" t="n">
        <v>0.3069328042730593</v>
      </c>
      <c r="FL74" s="7" t="n">
        <v>0.4826579992458855</v>
      </c>
      <c r="FM74" s="7" t="n">
        <v>0.3686047866760823</v>
      </c>
      <c r="FN74" s="7" t="n">
        <v>0.4123209221521673</v>
      </c>
      <c r="FO74" s="7" t="n">
        <v>0.3589315469273282</v>
      </c>
      <c r="FP74" s="7" t="n">
        <v>0.4533161201086963</v>
      </c>
      <c r="FQ74" s="7" t="n">
        <v>0.327172796740635</v>
      </c>
      <c r="FR74" s="7" t="n">
        <v>0.3231949870890077</v>
      </c>
      <c r="FS74" s="7" t="n">
        <v>0.3929030844712683</v>
      </c>
      <c r="FT74" s="7" t="n">
        <v>0.4930040687098354</v>
      </c>
      <c r="FU74" s="7" t="n">
        <v>0.479950932931978</v>
      </c>
      <c r="FV74" s="7" t="n">
        <v>0.56451450378225</v>
      </c>
      <c r="FW74" s="7" t="n">
        <v>0.3492318117725556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0.8084850140007058</v>
      </c>
      <c r="D75" s="7" t="n">
        <v>0.7448363666022229</v>
      </c>
      <c r="E75" s="7" t="n">
        <v>0.3704810621031639</v>
      </c>
      <c r="F75" s="7" t="n">
        <v>0.5905266509569667</v>
      </c>
      <c r="G75" s="7" t="n">
        <v>0.20028024242511</v>
      </c>
      <c r="H75" s="7" t="n">
        <v>0.2861722057730964</v>
      </c>
      <c r="I75" s="7" t="n">
        <v>0.7276227448515704</v>
      </c>
      <c r="J75" s="7" t="n">
        <v>0.6846018317605058</v>
      </c>
      <c r="K75" s="7" t="n">
        <v>0.5399096662507348</v>
      </c>
      <c r="L75" s="7" t="n">
        <v>0.3747624049232797</v>
      </c>
      <c r="M75" s="7" t="n">
        <v>0.7280067883893551</v>
      </c>
      <c r="N75" s="7" t="n">
        <v>0.8129455373477626</v>
      </c>
      <c r="O75" s="7" t="n">
        <v>0.5819618656402425</v>
      </c>
      <c r="P75" s="7" t="n">
        <v>0.4525202022812424</v>
      </c>
      <c r="Q75" s="7" t="n">
        <v>0.5052103532001184</v>
      </c>
      <c r="R75" s="7" t="n">
        <v>0.6074289083969427</v>
      </c>
      <c r="S75" s="7" t="n">
        <v>0.7039032351179269</v>
      </c>
      <c r="T75" s="7" t="n">
        <v>0.5851666489188918</v>
      </c>
      <c r="U75" s="7" t="n">
        <v>0.5952888472399761</v>
      </c>
      <c r="V75" s="7" t="n">
        <v>0.6422166069803638</v>
      </c>
      <c r="W75" s="7" t="n">
        <v>0.654390598971817</v>
      </c>
      <c r="X75" s="7" t="n">
        <v>0.7303712844255149</v>
      </c>
      <c r="Y75" s="7" t="n">
        <v>0.5523049876911363</v>
      </c>
      <c r="Z75" s="7" t="n">
        <v>0.2313406249029598</v>
      </c>
      <c r="AA75" s="7" t="n">
        <v>0.7239186702362549</v>
      </c>
      <c r="AB75" s="7" t="n">
        <v>0.3523131816940359</v>
      </c>
      <c r="AC75" s="7" t="n">
        <v>0.8255886429605215</v>
      </c>
      <c r="AD75" s="7" t="n">
        <v>0.8470192717664539</v>
      </c>
      <c r="AE75" s="7" t="n">
        <v>0.8138885568572125</v>
      </c>
      <c r="AF75" s="7" t="n">
        <v>0.4737219050628075</v>
      </c>
      <c r="AG75" s="7" t="n">
        <v>0.6699630132228379</v>
      </c>
      <c r="AH75" s="7" t="n">
        <v>0.4826251289255052</v>
      </c>
      <c r="AI75" s="7" t="n">
        <v>0.2524425662342022</v>
      </c>
      <c r="AJ75" s="7" t="n">
        <v>0.246440092039453</v>
      </c>
      <c r="AK75" s="7" t="n">
        <v>0.5192901425427698</v>
      </c>
      <c r="AL75" s="7" t="n">
        <v>0.5725713983193361</v>
      </c>
      <c r="AM75" s="7" t="n">
        <v>0.3244566112144281</v>
      </c>
      <c r="AN75" s="7" t="n">
        <v>0.5440480444225722</v>
      </c>
      <c r="AO75" s="7" t="n">
        <v>0.6600520849799332</v>
      </c>
      <c r="AP75" s="7" t="n">
        <v>0.5204696978750409</v>
      </c>
      <c r="AQ75" s="7" t="n">
        <v>0.6060218373310934</v>
      </c>
      <c r="AR75" s="7" t="n">
        <v>0.7991453333939528</v>
      </c>
      <c r="AS75" s="7" t="n">
        <v>0.6971971717744001</v>
      </c>
      <c r="AT75" s="7" t="n">
        <v>0.7330452843955969</v>
      </c>
      <c r="AU75" s="7" t="n">
        <v>0.6228199508831751</v>
      </c>
      <c r="AV75" s="7" t="n">
        <v>0.4864748127798962</v>
      </c>
      <c r="AW75" s="7" t="n">
        <v>0.7814279490750399</v>
      </c>
      <c r="AX75" s="7" t="n">
        <v>0.5391213097201747</v>
      </c>
      <c r="AY75" s="7" t="n">
        <v>0.679178934335639</v>
      </c>
      <c r="AZ75" s="7" t="n">
        <v>0.5707899985651775</v>
      </c>
      <c r="BA75" s="7" t="n">
        <v>0.7261903439464029</v>
      </c>
      <c r="BB75" s="7" t="n">
        <v>0.5744217697831399</v>
      </c>
      <c r="BC75" s="7" t="n">
        <v>0.5194014777399992</v>
      </c>
      <c r="BD75" s="7" t="n">
        <v>0.3602486016098279</v>
      </c>
      <c r="BE75" s="7" t="n">
        <v>0.4972059351625975</v>
      </c>
      <c r="BF75" s="7" t="n">
        <v>0.6575461618839796</v>
      </c>
      <c r="BG75" s="7" t="n">
        <v>0.6992432991194534</v>
      </c>
      <c r="BH75" s="7" t="n">
        <v>0.6102685150443156</v>
      </c>
      <c r="BI75" s="7" t="n">
        <v>0.3244565473168428</v>
      </c>
      <c r="BJ75" s="7" t="n">
        <v>0.5017282564902048</v>
      </c>
      <c r="BK75" s="7" t="n">
        <v>0.5182825677683872</v>
      </c>
      <c r="BL75" s="7" t="n">
        <v>0.4363102363503609</v>
      </c>
      <c r="BM75" s="7" t="n">
        <v>0.4784776136113424</v>
      </c>
      <c r="BN75" s="7" t="n">
        <v>0.5989506535445855</v>
      </c>
      <c r="BO75" s="7" t="n">
        <v>0.6603682298890243</v>
      </c>
      <c r="BP75" s="7" t="n">
        <v>-0.0567238661157199</v>
      </c>
      <c r="BQ75" s="7" t="n">
        <v>0.1939972004542817</v>
      </c>
      <c r="BR75" s="7" t="n">
        <v>0.4620675108964793</v>
      </c>
      <c r="BS75" s="7" t="n">
        <v>0.6031291663186829</v>
      </c>
      <c r="BT75" s="7" t="n">
        <v>0.4758356528802699</v>
      </c>
      <c r="BU75" s="7" t="n">
        <v>0.7685973078959222</v>
      </c>
      <c r="BV75" s="7" t="n">
        <v>0.5878059045456149</v>
      </c>
      <c r="BW75" s="7" t="n">
        <v>0.6111638166711622</v>
      </c>
      <c r="BX75" s="7" t="n">
        <v>1</v>
      </c>
      <c r="BY75" s="7" t="n">
        <v>0.5634056084516416</v>
      </c>
      <c r="BZ75" s="7" t="n">
        <v>0.7529639260365369</v>
      </c>
      <c r="CA75" s="7" t="n">
        <v>0.5971589861731799</v>
      </c>
      <c r="CB75" s="7" t="n">
        <v>0.8251922846921524</v>
      </c>
      <c r="CC75" s="7" t="n">
        <v>0.2549057456191255</v>
      </c>
      <c r="CD75" s="7" t="n">
        <v>0.3247205064630213</v>
      </c>
      <c r="CE75" s="7" t="n">
        <v>0.6561319007496356</v>
      </c>
      <c r="CF75" s="7" t="n">
        <v>0.5541350542178333</v>
      </c>
      <c r="CG75" s="7" t="n">
        <v>0.2720593796134971</v>
      </c>
      <c r="CH75" s="7" t="n">
        <v>0.4994754275509585</v>
      </c>
      <c r="CI75" s="7" t="n">
        <v>0.4321950998966327</v>
      </c>
      <c r="CJ75" s="7" t="n">
        <v>0.7483488687927549</v>
      </c>
      <c r="CK75" s="7" t="n">
        <v>0.5905437525453808</v>
      </c>
      <c r="CL75" s="7" t="n">
        <v>0.6573840675997387</v>
      </c>
      <c r="CM75" s="7" t="n">
        <v>0.5352761113050043</v>
      </c>
      <c r="CN75" s="7" t="n">
        <v>0.04945524097635479</v>
      </c>
      <c r="CO75" s="7" t="n">
        <v>0.5271313758467026</v>
      </c>
      <c r="CP75" s="7" t="n">
        <v>0.4757351519122185</v>
      </c>
      <c r="CQ75" s="7" t="n">
        <v>0.5715651266353087</v>
      </c>
      <c r="CR75" s="7" t="n">
        <v>0.5263040014538326</v>
      </c>
      <c r="CS75" s="7" t="n">
        <v>0.6006836615931237</v>
      </c>
      <c r="CT75" s="7" t="n">
        <v>0.8455711101785093</v>
      </c>
      <c r="CU75" s="7" t="n">
        <v>0.3443714496247854</v>
      </c>
      <c r="CV75" s="7" t="n">
        <v>0.5452799690278701</v>
      </c>
      <c r="CW75" s="7" t="n">
        <v>0.661213990571378</v>
      </c>
      <c r="CX75" s="7" t="n">
        <v>0.346069209899809</v>
      </c>
      <c r="CY75" s="7" t="n">
        <v>0.06971255490005998</v>
      </c>
      <c r="CZ75" s="7" t="n">
        <v>0.7078448074051124</v>
      </c>
      <c r="DA75" s="7" t="n">
        <v>0.4143445771593852</v>
      </c>
      <c r="DB75" s="7" t="n">
        <v>0.5979435632951994</v>
      </c>
      <c r="DC75" s="7" t="n">
        <v>0.4787649274457113</v>
      </c>
      <c r="DD75" s="7" t="n">
        <v>0.553603638095189</v>
      </c>
      <c r="DE75" s="7" t="n">
        <v>0.2085056657562756</v>
      </c>
      <c r="DF75" s="7" t="n">
        <v>0.6079118175617019</v>
      </c>
      <c r="DG75" s="7" t="n">
        <v>0.5146818642528317</v>
      </c>
      <c r="DH75" s="7" t="n">
        <v>0.4818676466595462</v>
      </c>
      <c r="DI75" s="7" t="n">
        <v>0.7286926008073998</v>
      </c>
      <c r="DJ75" s="7" t="n">
        <v>0.5468706867822197</v>
      </c>
      <c r="DK75" s="7" t="n">
        <v>0.5076269981933105</v>
      </c>
      <c r="DL75" s="7" t="n">
        <v>0.5708982790380217</v>
      </c>
      <c r="DM75" s="7" t="n">
        <v>0.4583318254998887</v>
      </c>
      <c r="DN75" s="7" t="n">
        <v>0.5368714231382693</v>
      </c>
      <c r="DO75" s="7" t="n">
        <v>0.5754503433432394</v>
      </c>
      <c r="DP75" s="7" t="n">
        <v>0.4612229420069197</v>
      </c>
      <c r="DQ75" s="7" t="n">
        <v>0.5758971095781887</v>
      </c>
      <c r="DR75" s="7" t="n">
        <v>0.5251137967908048</v>
      </c>
      <c r="DS75" s="7" t="n">
        <v>0.6637688919434452</v>
      </c>
      <c r="DT75" s="7" t="n">
        <v>0.4750633619194946</v>
      </c>
      <c r="DU75" s="7" t="n">
        <v>0.5000983940186635</v>
      </c>
      <c r="DV75" s="7" t="n">
        <v>0.6081259596537123</v>
      </c>
      <c r="DW75" s="7" t="n">
        <v>0.5580186004511418</v>
      </c>
      <c r="DX75" s="7" t="n">
        <v>0.4676346342149048</v>
      </c>
      <c r="DY75" s="7" t="n">
        <v>0.4946744806415254</v>
      </c>
      <c r="DZ75" s="7" t="n">
        <v>0.6451861144267591</v>
      </c>
      <c r="EA75" s="7" t="n">
        <v>0.5587971505658827</v>
      </c>
      <c r="EB75" s="7" t="n">
        <v>0.7150212805817009</v>
      </c>
      <c r="EC75" s="7" t="n">
        <v>0.6296148413322935</v>
      </c>
      <c r="ED75" s="7" t="n">
        <v>0.4397458046419803</v>
      </c>
      <c r="EE75" s="7" t="n">
        <v>0.6561663091867116</v>
      </c>
      <c r="EF75" s="7" t="n">
        <v>0.4837783634472019</v>
      </c>
      <c r="EG75" s="7" t="n">
        <v>0.5701983387186701</v>
      </c>
      <c r="EH75" s="7" t="n">
        <v>0.4745533444910722</v>
      </c>
      <c r="EI75" s="7" t="n">
        <v>0.6886731272278592</v>
      </c>
      <c r="EJ75" s="7" t="n">
        <v>0.721802489472514</v>
      </c>
      <c r="EK75" s="7" t="n">
        <v>0.4715914851172373</v>
      </c>
      <c r="EL75" s="7" t="n">
        <v>0.5551885242708823</v>
      </c>
      <c r="EM75" s="7" t="n">
        <v>0.7143977826492801</v>
      </c>
      <c r="EN75" s="7" t="n">
        <v>0.5958399386156212</v>
      </c>
      <c r="EO75" s="7" t="n">
        <v>0.541198854205665</v>
      </c>
      <c r="EP75" s="7" t="n">
        <v>0.5182085148157553</v>
      </c>
      <c r="EQ75" s="7" t="n">
        <v>0.5355736042223916</v>
      </c>
      <c r="ER75" s="7" t="n">
        <v>0.6733649584522415</v>
      </c>
      <c r="ES75" s="7" t="n">
        <v>0.5135201057970201</v>
      </c>
      <c r="ET75" s="7" t="n">
        <v>0.59970245151012</v>
      </c>
      <c r="EU75" s="7" t="n">
        <v>0.559395621385004</v>
      </c>
      <c r="EV75" s="7" t="n">
        <v>0.5376903197111783</v>
      </c>
      <c r="EW75" s="7" t="n">
        <v>0.521829733404133</v>
      </c>
      <c r="EX75" s="7" t="n">
        <v>0.6375397676103246</v>
      </c>
      <c r="EY75" s="7" t="n">
        <v>0.5750832461739375</v>
      </c>
      <c r="EZ75" s="7" t="n">
        <v>0.6488691305024128</v>
      </c>
      <c r="FA75" s="7" t="n">
        <v>0.4746746391388854</v>
      </c>
      <c r="FB75" s="7" t="n">
        <v>0.5515328040047822</v>
      </c>
      <c r="FC75" s="7" t="n">
        <v>0.5482666562766652</v>
      </c>
      <c r="FD75" s="7" t="n">
        <v>0.4489269158263069</v>
      </c>
      <c r="FE75" s="7" t="n">
        <v>0.7512190400527125</v>
      </c>
      <c r="FF75" s="7" t="n">
        <v>0.5405477523760402</v>
      </c>
      <c r="FG75" s="7" t="n">
        <v>0.5276328408041556</v>
      </c>
      <c r="FH75" s="7" t="n">
        <v>-0.06424866931658245</v>
      </c>
      <c r="FI75" s="7" t="n">
        <v>0.4255757937743543</v>
      </c>
      <c r="FJ75" s="7" t="n">
        <v>0.4089859342092659</v>
      </c>
      <c r="FK75" s="7" t="n">
        <v>0.536760970484937</v>
      </c>
      <c r="FL75" s="7" t="n">
        <v>0.5274207343090435</v>
      </c>
      <c r="FM75" s="7" t="n">
        <v>0.4506089336977928</v>
      </c>
      <c r="FN75" s="7" t="n">
        <v>0.4850938265292489</v>
      </c>
      <c r="FO75" s="7" t="n">
        <v>0.5428639693018166</v>
      </c>
      <c r="FP75" s="7" t="n">
        <v>0.405375647303771</v>
      </c>
      <c r="FQ75" s="7" t="n">
        <v>0.1218714786915393</v>
      </c>
      <c r="FR75" s="7" t="n">
        <v>0.4648344006892994</v>
      </c>
      <c r="FS75" s="7" t="n">
        <v>0.5577767118924617</v>
      </c>
      <c r="FT75" s="7" t="n">
        <v>0.6236681761232907</v>
      </c>
      <c r="FU75" s="7" t="n">
        <v>0.5470953501874728</v>
      </c>
      <c r="FV75" s="7" t="n">
        <v>0.4421544214862596</v>
      </c>
      <c r="FW75" s="7" t="n">
        <v>0.2332603063974429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0.5708581290147918</v>
      </c>
      <c r="D76" s="7" t="n">
        <v>0.4457598285198351</v>
      </c>
      <c r="E76" s="7" t="n">
        <v>-0.03852505226977099</v>
      </c>
      <c r="F76" s="7" t="n">
        <v>0.4044232786224928</v>
      </c>
      <c r="G76" s="7" t="n">
        <v>0.09538526247028775</v>
      </c>
      <c r="H76" s="7" t="n">
        <v>0.2962697622776989</v>
      </c>
      <c r="I76" s="7" t="n">
        <v>0.2349271491338923</v>
      </c>
      <c r="J76" s="7" t="n">
        <v>0.2089469330849971</v>
      </c>
      <c r="K76" s="7" t="n">
        <v>0.4545510781958271</v>
      </c>
      <c r="L76" s="7" t="n">
        <v>-0.0163210290770643</v>
      </c>
      <c r="M76" s="7" t="n">
        <v>0.4751281022940693</v>
      </c>
      <c r="N76" s="7" t="n">
        <v>0.5718871380452158</v>
      </c>
      <c r="O76" s="7" t="n">
        <v>0.559965058591022</v>
      </c>
      <c r="P76" s="7" t="n">
        <v>0.4576846314538729</v>
      </c>
      <c r="Q76" s="7" t="n">
        <v>0.3979327514461354</v>
      </c>
      <c r="R76" s="7" t="n">
        <v>0.5784692294957018</v>
      </c>
      <c r="S76" s="7" t="n">
        <v>0.4891463552143392</v>
      </c>
      <c r="T76" s="7" t="n">
        <v>0.51130609172082</v>
      </c>
      <c r="U76" s="7" t="n">
        <v>0.4249083627417367</v>
      </c>
      <c r="V76" s="7" t="n">
        <v>0.6014768192952914</v>
      </c>
      <c r="W76" s="7" t="n">
        <v>0.6350333122003626</v>
      </c>
      <c r="X76" s="7" t="n">
        <v>0.2817983796191947</v>
      </c>
      <c r="Y76" s="7" t="n">
        <v>0.1252148625829057</v>
      </c>
      <c r="Z76" s="7" t="n">
        <v>0.2951103841990813</v>
      </c>
      <c r="AA76" s="7" t="n">
        <v>0.2592198985036782</v>
      </c>
      <c r="AB76" s="7" t="n">
        <v>0.02808454762749275</v>
      </c>
      <c r="AC76" s="7" t="n">
        <v>0.7230180038214153</v>
      </c>
      <c r="AD76" s="7" t="n">
        <v>0.683692869296018</v>
      </c>
      <c r="AE76" s="7" t="n">
        <v>0.5813779497940466</v>
      </c>
      <c r="AF76" s="7" t="n">
        <v>0.4776443746788654</v>
      </c>
      <c r="AG76" s="7" t="n">
        <v>0.4115535066927822</v>
      </c>
      <c r="AH76" s="7" t="n">
        <v>0.1170859968539248</v>
      </c>
      <c r="AI76" s="7" t="n">
        <v>-0.08602921457629963</v>
      </c>
      <c r="AJ76" s="7" t="n">
        <v>0.2979780284404147</v>
      </c>
      <c r="AK76" s="7" t="n">
        <v>0.5087961100277761</v>
      </c>
      <c r="AL76" s="7" t="n">
        <v>0.6199275829611922</v>
      </c>
      <c r="AM76" s="7" t="n">
        <v>0.1736195935683554</v>
      </c>
      <c r="AN76" s="7" t="n">
        <v>0.1959264564651932</v>
      </c>
      <c r="AO76" s="7" t="n">
        <v>0.3165321127801456</v>
      </c>
      <c r="AP76" s="7" t="n">
        <v>0.498109816019368</v>
      </c>
      <c r="AQ76" s="7" t="n">
        <v>0.5736656468272135</v>
      </c>
      <c r="AR76" s="7" t="n">
        <v>0.6224263369412516</v>
      </c>
      <c r="AS76" s="7" t="n">
        <v>0.5410621676239664</v>
      </c>
      <c r="AT76" s="7" t="n">
        <v>0.8386414072383898</v>
      </c>
      <c r="AU76" s="7" t="n">
        <v>0.4506999924973019</v>
      </c>
      <c r="AV76" s="7" t="n">
        <v>0.2796087565886031</v>
      </c>
      <c r="AW76" s="7" t="n">
        <v>0.713789921934869</v>
      </c>
      <c r="AX76" s="7" t="n">
        <v>0.3666812682765198</v>
      </c>
      <c r="AY76" s="7" t="n">
        <v>0.4881726264948018</v>
      </c>
      <c r="AZ76" s="7" t="n">
        <v>0.5161252326168322</v>
      </c>
      <c r="BA76" s="7" t="n">
        <v>0.2731992308347008</v>
      </c>
      <c r="BB76" s="7" t="n">
        <v>0.4977732834381833</v>
      </c>
      <c r="BC76" s="7" t="n">
        <v>0.23652592111321</v>
      </c>
      <c r="BD76" s="7" t="n">
        <v>0.1101730026581186</v>
      </c>
      <c r="BE76" s="7" t="n">
        <v>0.4070014592160709</v>
      </c>
      <c r="BF76" s="7" t="n">
        <v>0.488349495716131</v>
      </c>
      <c r="BG76" s="7" t="n">
        <v>0.3322844750588785</v>
      </c>
      <c r="BH76" s="7" t="n">
        <v>0.4679621077946634</v>
      </c>
      <c r="BI76" s="7" t="n">
        <v>0.1736195118435078</v>
      </c>
      <c r="BJ76" s="7" t="n">
        <v>0.3993999206339982</v>
      </c>
      <c r="BK76" s="7" t="n">
        <v>0.682159349645176</v>
      </c>
      <c r="BL76" s="7" t="n">
        <v>0.8683011326796208</v>
      </c>
      <c r="BM76" s="7" t="n">
        <v>0.6461423178153429</v>
      </c>
      <c r="BN76" s="7" t="n">
        <v>0.5219570962587033</v>
      </c>
      <c r="BO76" s="7" t="n">
        <v>0.3037980581286256</v>
      </c>
      <c r="BP76" s="7" t="n">
        <v>-0.09215632182230392</v>
      </c>
      <c r="BQ76" s="7" t="n">
        <v>0.2823327760400633</v>
      </c>
      <c r="BR76" s="7" t="n">
        <v>0.6683121324648157</v>
      </c>
      <c r="BS76" s="7" t="n">
        <v>0.3129178011260766</v>
      </c>
      <c r="BT76" s="7" t="n">
        <v>0.02094868103998666</v>
      </c>
      <c r="BU76" s="7" t="n">
        <v>0.5062505498604805</v>
      </c>
      <c r="BV76" s="7" t="n">
        <v>0.3162953208248339</v>
      </c>
      <c r="BW76" s="7" t="n">
        <v>0.3881700952135653</v>
      </c>
      <c r="BX76" s="7" t="n">
        <v>0.5634056084516416</v>
      </c>
      <c r="BY76" s="7" t="n">
        <v>1</v>
      </c>
      <c r="BZ76" s="7" t="n">
        <v>0.3717613796372924</v>
      </c>
      <c r="CA76" s="7" t="n">
        <v>0.2667713439652404</v>
      </c>
      <c r="CB76" s="7" t="n">
        <v>0.3647136625423386</v>
      </c>
      <c r="CC76" s="7" t="n">
        <v>0.1192051724949748</v>
      </c>
      <c r="CD76" s="7" t="n">
        <v>0.1548395681827267</v>
      </c>
      <c r="CE76" s="7" t="n">
        <v>0.9483457929830473</v>
      </c>
      <c r="CF76" s="7" t="n">
        <v>0.4415120897211706</v>
      </c>
      <c r="CG76" s="7" t="n">
        <v>0.3084484137418242</v>
      </c>
      <c r="CH76" s="7" t="n">
        <v>0.4668241977920579</v>
      </c>
      <c r="CI76" s="7" t="n">
        <v>0.1829200747853263</v>
      </c>
      <c r="CJ76" s="7" t="n">
        <v>0.2936385317148102</v>
      </c>
      <c r="CK76" s="7" t="n">
        <v>0.6423411352210269</v>
      </c>
      <c r="CL76" s="7" t="n">
        <v>0.6950763901288654</v>
      </c>
      <c r="CM76" s="7" t="n">
        <v>0.4725798833250108</v>
      </c>
      <c r="CN76" s="7" t="n">
        <v>-0.1244300221933278</v>
      </c>
      <c r="CO76" s="7" t="n">
        <v>0.4992335741380009</v>
      </c>
      <c r="CP76" s="7" t="n">
        <v>0.8335982543439741</v>
      </c>
      <c r="CQ76" s="7" t="n">
        <v>0.8671393804468572</v>
      </c>
      <c r="CR76" s="7" t="n">
        <v>0.7801143904233254</v>
      </c>
      <c r="CS76" s="7" t="n">
        <v>0.9342882593793294</v>
      </c>
      <c r="CT76" s="7" t="n">
        <v>0.6703440263414271</v>
      </c>
      <c r="CU76" s="7" t="n">
        <v>0.0687696681229098</v>
      </c>
      <c r="CV76" s="7" t="n">
        <v>0.9021575948653024</v>
      </c>
      <c r="CW76" s="7" t="n">
        <v>0.3081479046764408</v>
      </c>
      <c r="CX76" s="7" t="n">
        <v>0.1818706275841016</v>
      </c>
      <c r="CY76" s="7" t="n">
        <v>-0.01115644778948392</v>
      </c>
      <c r="CZ76" s="7" t="n">
        <v>0.3527686724111398</v>
      </c>
      <c r="DA76" s="7" t="n">
        <v>0.6350585038840966</v>
      </c>
      <c r="DB76" s="7" t="n">
        <v>0.7004923405978689</v>
      </c>
      <c r="DC76" s="7" t="n">
        <v>0.3659690348771449</v>
      </c>
      <c r="DD76" s="7" t="n">
        <v>0.4633673566669141</v>
      </c>
      <c r="DE76" s="7" t="n">
        <v>0.2371196171278338</v>
      </c>
      <c r="DF76" s="7" t="n">
        <v>0.3731491110306129</v>
      </c>
      <c r="DG76" s="7" t="n">
        <v>0.3841449912651654</v>
      </c>
      <c r="DH76" s="7" t="n">
        <v>0.3821448242645095</v>
      </c>
      <c r="DI76" s="7" t="n">
        <v>0.7651253095823674</v>
      </c>
      <c r="DJ76" s="7" t="n">
        <v>0.4394673439387441</v>
      </c>
      <c r="DK76" s="7" t="n">
        <v>0.1720789601588932</v>
      </c>
      <c r="DL76" s="7" t="n">
        <v>0.9189416241543912</v>
      </c>
      <c r="DM76" s="7" t="n">
        <v>0.2063205798480143</v>
      </c>
      <c r="DN76" s="7" t="n">
        <v>0.5304802555062789</v>
      </c>
      <c r="DO76" s="7" t="n">
        <v>0.4624228660432621</v>
      </c>
      <c r="DP76" s="7" t="n">
        <v>0.3859088355540692</v>
      </c>
      <c r="DQ76" s="7" t="n">
        <v>0.4850367944147239</v>
      </c>
      <c r="DR76" s="7" t="n">
        <v>0.4060811689488861</v>
      </c>
      <c r="DS76" s="7" t="n">
        <v>0.6404084368833787</v>
      </c>
      <c r="DT76" s="7" t="n">
        <v>0.8926002772947438</v>
      </c>
      <c r="DU76" s="7" t="n">
        <v>0.4269133098950226</v>
      </c>
      <c r="DV76" s="7" t="n">
        <v>0.7412890024105732</v>
      </c>
      <c r="DW76" s="7" t="n">
        <v>0.410444504637737</v>
      </c>
      <c r="DX76" s="7" t="n">
        <v>0.6635497361749184</v>
      </c>
      <c r="DY76" s="7" t="n">
        <v>0.8898178000127193</v>
      </c>
      <c r="DZ76" s="7" t="n">
        <v>0.6654764734805966</v>
      </c>
      <c r="EA76" s="7" t="n">
        <v>0.3914096510626329</v>
      </c>
      <c r="EB76" s="7" t="n">
        <v>0.4825638451562413</v>
      </c>
      <c r="EC76" s="7" t="n">
        <v>0.2561269919900735</v>
      </c>
      <c r="ED76" s="7" t="n">
        <v>0.2959234515325972</v>
      </c>
      <c r="EE76" s="7" t="n">
        <v>0.347690327244959</v>
      </c>
      <c r="EF76" s="7" t="n">
        <v>0.3020568069233184</v>
      </c>
      <c r="EG76" s="7" t="n">
        <v>0.3033872198284562</v>
      </c>
      <c r="EH76" s="7" t="n">
        <v>0.3381676023265503</v>
      </c>
      <c r="EI76" s="7" t="n">
        <v>0.5094755115668281</v>
      </c>
      <c r="EJ76" s="7" t="n">
        <v>0.2706988213117807</v>
      </c>
      <c r="EK76" s="7" t="n">
        <v>0.1721494968251154</v>
      </c>
      <c r="EL76" s="7" t="n">
        <v>0.1265063916123016</v>
      </c>
      <c r="EM76" s="7" t="n">
        <v>0.6568885683610552</v>
      </c>
      <c r="EN76" s="7" t="n">
        <v>0.684886844183091</v>
      </c>
      <c r="EO76" s="7" t="n">
        <v>0.4106567166734013</v>
      </c>
      <c r="EP76" s="7" t="n">
        <v>0.4259278463448785</v>
      </c>
      <c r="EQ76" s="7" t="n">
        <v>0.9856407149577131</v>
      </c>
      <c r="ER76" s="7" t="n">
        <v>0.5916426270652577</v>
      </c>
      <c r="ES76" s="7" t="n">
        <v>0.4848617347312197</v>
      </c>
      <c r="ET76" s="7" t="n">
        <v>0.8218627811120141</v>
      </c>
      <c r="EU76" s="7" t="n">
        <v>0.6465092080303205</v>
      </c>
      <c r="EV76" s="7" t="n">
        <v>0.3948944612832923</v>
      </c>
      <c r="EW76" s="7" t="n">
        <v>0.5279652397453657</v>
      </c>
      <c r="EX76" s="7" t="n">
        <v>0.2452497625236039</v>
      </c>
      <c r="EY76" s="7" t="n">
        <v>0.4941480704957418</v>
      </c>
      <c r="EZ76" s="7" t="n">
        <v>0.2344592923919686</v>
      </c>
      <c r="FA76" s="7" t="n">
        <v>0.688968592268576</v>
      </c>
      <c r="FB76" s="7" t="n">
        <v>0.4174954470074745</v>
      </c>
      <c r="FC76" s="7" t="n">
        <v>0.2571253541058905</v>
      </c>
      <c r="FD76" s="7" t="n">
        <v>0.04465666648121663</v>
      </c>
      <c r="FE76" s="7" t="n">
        <v>0.3070882309166736</v>
      </c>
      <c r="FF76" s="7" t="n">
        <v>0.4196026468556189</v>
      </c>
      <c r="FG76" s="7" t="n">
        <v>0.332985401825818</v>
      </c>
      <c r="FH76" s="7" t="n">
        <v>-0.09507943297418227</v>
      </c>
      <c r="FI76" s="7" t="n">
        <v>0.3211394261106138</v>
      </c>
      <c r="FJ76" s="7" t="n">
        <v>0.6515009149302304</v>
      </c>
      <c r="FK76" s="7" t="n">
        <v>0.9818370923798793</v>
      </c>
      <c r="FL76" s="7" t="n">
        <v>0.4074739558547012</v>
      </c>
      <c r="FM76" s="7" t="n">
        <v>0.1644777451220641</v>
      </c>
      <c r="FN76" s="7" t="n">
        <v>0.1724220621873714</v>
      </c>
      <c r="FO76" s="7" t="n">
        <v>0.9953312292318637</v>
      </c>
      <c r="FP76" s="7" t="n">
        <v>0.6169100543539312</v>
      </c>
      <c r="FQ76" s="7" t="n">
        <v>-0.04888469100769616</v>
      </c>
      <c r="FR76" s="7" t="n">
        <v>0.8420619686388848</v>
      </c>
      <c r="FS76" s="7" t="n">
        <v>0.6223275392755191</v>
      </c>
      <c r="FT76" s="7" t="n">
        <v>0.2006388813161907</v>
      </c>
      <c r="FU76" s="7" t="n">
        <v>0.4352512409326516</v>
      </c>
      <c r="FV76" s="7" t="n">
        <v>0.3642484308111864</v>
      </c>
      <c r="FW76" s="7" t="n">
        <v>-0.0226139505207992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0.6809646899747761</v>
      </c>
      <c r="D77" s="7" t="n">
        <v>0.5716544040220517</v>
      </c>
      <c r="E77" s="7" t="n">
        <v>0.5634256087185449</v>
      </c>
      <c r="F77" s="7" t="n">
        <v>0.4066539747958396</v>
      </c>
      <c r="G77" s="7" t="n">
        <v>0.1680106371291045</v>
      </c>
      <c r="H77" s="7" t="n">
        <v>0.2945739860195516</v>
      </c>
      <c r="I77" s="7" t="n">
        <v>0.70008657686091</v>
      </c>
      <c r="J77" s="7" t="n">
        <v>0.601959687914091</v>
      </c>
      <c r="K77" s="7" t="n">
        <v>0.3640192856572196</v>
      </c>
      <c r="L77" s="7" t="n">
        <v>0.5534828069375338</v>
      </c>
      <c r="M77" s="7" t="n">
        <v>0.5279079977080304</v>
      </c>
      <c r="N77" s="7" t="n">
        <v>0.6184477212486985</v>
      </c>
      <c r="O77" s="7" t="n">
        <v>0.3299095211053418</v>
      </c>
      <c r="P77" s="7" t="n">
        <v>0.1884563237780549</v>
      </c>
      <c r="Q77" s="7" t="n">
        <v>0.250177960037161</v>
      </c>
      <c r="R77" s="7" t="n">
        <v>0.3677382453836795</v>
      </c>
      <c r="S77" s="7" t="n">
        <v>0.5648616769972998</v>
      </c>
      <c r="T77" s="7" t="n">
        <v>0.3322330078885221</v>
      </c>
      <c r="U77" s="7" t="n">
        <v>0.5734413848785411</v>
      </c>
      <c r="V77" s="7" t="n">
        <v>0.3886352945939135</v>
      </c>
      <c r="W77" s="7" t="n">
        <v>0.4337047477584703</v>
      </c>
      <c r="X77" s="7" t="n">
        <v>0.6397768058018036</v>
      </c>
      <c r="Y77" s="7" t="n">
        <v>0.6767278901965836</v>
      </c>
      <c r="Z77" s="7" t="n">
        <v>0.2357988535960888</v>
      </c>
      <c r="AA77" s="7" t="n">
        <v>0.6297167603316676</v>
      </c>
      <c r="AB77" s="7" t="n">
        <v>0.5500882812229009</v>
      </c>
      <c r="AC77" s="7" t="n">
        <v>0.6999208191365367</v>
      </c>
      <c r="AD77" s="7" t="n">
        <v>0.7025671715298315</v>
      </c>
      <c r="AE77" s="7" t="n">
        <v>0.6240949221970654</v>
      </c>
      <c r="AF77" s="7" t="n">
        <v>0.2364074707231768</v>
      </c>
      <c r="AG77" s="7" t="n">
        <v>0.410420635167748</v>
      </c>
      <c r="AH77" s="7" t="n">
        <v>0.6893543819968737</v>
      </c>
      <c r="AI77" s="7" t="n">
        <v>0.3304798754383445</v>
      </c>
      <c r="AJ77" s="7" t="n">
        <v>0.2723223043381266</v>
      </c>
      <c r="AK77" s="7" t="n">
        <v>0.3182963590243437</v>
      </c>
      <c r="AL77" s="7" t="n">
        <v>0.3346800502891569</v>
      </c>
      <c r="AM77" s="7" t="n">
        <v>0.4954469278487836</v>
      </c>
      <c r="AN77" s="7" t="n">
        <v>0.6281457192380164</v>
      </c>
      <c r="AO77" s="7" t="n">
        <v>0.5574591831934199</v>
      </c>
      <c r="AP77" s="7" t="n">
        <v>0.3148203445721451</v>
      </c>
      <c r="AQ77" s="7" t="n">
        <v>0.3278401441638844</v>
      </c>
      <c r="AR77" s="7" t="n">
        <v>0.5989119102404553</v>
      </c>
      <c r="AS77" s="7" t="n">
        <v>0.4410155474898435</v>
      </c>
      <c r="AT77" s="7" t="n">
        <v>0.5598492538573068</v>
      </c>
      <c r="AU77" s="7" t="n">
        <v>0.3659006311226897</v>
      </c>
      <c r="AV77" s="7" t="n">
        <v>0.2326464697682477</v>
      </c>
      <c r="AW77" s="7" t="n">
        <v>0.6799439390060622</v>
      </c>
      <c r="AX77" s="7" t="n">
        <v>0.5631989207430455</v>
      </c>
      <c r="AY77" s="7" t="n">
        <v>0.4449317810385179</v>
      </c>
      <c r="AZ77" s="7" t="n">
        <v>0.3537135697780788</v>
      </c>
      <c r="BA77" s="7" t="n">
        <v>0.6236997204605372</v>
      </c>
      <c r="BB77" s="7" t="n">
        <v>0.4796057262348921</v>
      </c>
      <c r="BC77" s="7" t="n">
        <v>0.6253600461634399</v>
      </c>
      <c r="BD77" s="7" t="n">
        <v>0.4775965077089604</v>
      </c>
      <c r="BE77" s="7" t="n">
        <v>0.2683568774537445</v>
      </c>
      <c r="BF77" s="7" t="n">
        <v>0.3929069165645743</v>
      </c>
      <c r="BG77" s="7" t="n">
        <v>0.6010465875775248</v>
      </c>
      <c r="BH77" s="7" t="n">
        <v>0.3875685253812158</v>
      </c>
      <c r="BI77" s="7" t="n">
        <v>0.4954467844268404</v>
      </c>
      <c r="BJ77" s="7" t="n">
        <v>0.4116263333010586</v>
      </c>
      <c r="BK77" s="7" t="n">
        <v>0.482233911342661</v>
      </c>
      <c r="BL77" s="7" t="n">
        <v>0.2550766273802906</v>
      </c>
      <c r="BM77" s="7" t="n">
        <v>0.4847246980278864</v>
      </c>
      <c r="BN77" s="7" t="n">
        <v>0.5072168931479234</v>
      </c>
      <c r="BO77" s="7" t="n">
        <v>0.5554101720952054</v>
      </c>
      <c r="BP77" s="7" t="n">
        <v>-0.003262124679491048</v>
      </c>
      <c r="BQ77" s="7" t="n">
        <v>0.212752437101303</v>
      </c>
      <c r="BR77" s="7" t="n">
        <v>0.2926094099504714</v>
      </c>
      <c r="BS77" s="7" t="n">
        <v>0.678618086281792</v>
      </c>
      <c r="BT77" s="7" t="n">
        <v>0.5755355993903248</v>
      </c>
      <c r="BU77" s="7" t="n">
        <v>0.5673041855304872</v>
      </c>
      <c r="BV77" s="7" t="n">
        <v>0.3643375998674948</v>
      </c>
      <c r="BW77" s="7" t="n">
        <v>0.4073367352899821</v>
      </c>
      <c r="BX77" s="7" t="n">
        <v>0.7529639260365369</v>
      </c>
      <c r="BY77" s="7" t="n">
        <v>0.3717613796372924</v>
      </c>
      <c r="BZ77" s="7" t="n">
        <v>1</v>
      </c>
      <c r="CA77" s="7" t="n">
        <v>0.6493247985429426</v>
      </c>
      <c r="CB77" s="7" t="n">
        <v>0.6836963886426896</v>
      </c>
      <c r="CC77" s="7" t="n">
        <v>0.4437582987809844</v>
      </c>
      <c r="CD77" s="7" t="n">
        <v>0.3893312405175716</v>
      </c>
      <c r="CE77" s="7" t="n">
        <v>0.4275512139943179</v>
      </c>
      <c r="CF77" s="7" t="n">
        <v>0.2831522139172944</v>
      </c>
      <c r="CG77" s="7" t="n">
        <v>0.3180524695110637</v>
      </c>
      <c r="CH77" s="7" t="n">
        <v>0.4053397917253198</v>
      </c>
      <c r="CI77" s="7" t="n">
        <v>0.5182934302512114</v>
      </c>
      <c r="CJ77" s="7" t="n">
        <v>0.6639039184256449</v>
      </c>
      <c r="CK77" s="7" t="n">
        <v>0.3272755078442682</v>
      </c>
      <c r="CL77" s="7" t="n">
        <v>0.4746192118317521</v>
      </c>
      <c r="CM77" s="7" t="n">
        <v>0.2460442086379732</v>
      </c>
      <c r="CN77" s="7" t="n">
        <v>0.2251186399737751</v>
      </c>
      <c r="CO77" s="7" t="n">
        <v>0.2776961200834323</v>
      </c>
      <c r="CP77" s="7" t="n">
        <v>0.352176526560129</v>
      </c>
      <c r="CQ77" s="7" t="n">
        <v>0.3438979983660764</v>
      </c>
      <c r="CR77" s="7" t="n">
        <v>0.3200007908087008</v>
      </c>
      <c r="CS77" s="7" t="n">
        <v>0.3926821596809392</v>
      </c>
      <c r="CT77" s="7" t="n">
        <v>0.7037204656951643</v>
      </c>
      <c r="CU77" s="7" t="n">
        <v>0.5480744403717204</v>
      </c>
      <c r="CV77" s="7" t="n">
        <v>0.4417990209616492</v>
      </c>
      <c r="CW77" s="7" t="n">
        <v>0.557211061461565</v>
      </c>
      <c r="CX77" s="7" t="n">
        <v>0.6207697318606478</v>
      </c>
      <c r="CY77" s="7" t="n">
        <v>0.1541299742252601</v>
      </c>
      <c r="CZ77" s="7" t="n">
        <v>0.7329999891917345</v>
      </c>
      <c r="DA77" s="7" t="n">
        <v>0.4669479182597271</v>
      </c>
      <c r="DB77" s="7" t="n">
        <v>0.3301478462314689</v>
      </c>
      <c r="DC77" s="7" t="n">
        <v>0.2325411760709007</v>
      </c>
      <c r="DD77" s="7" t="n">
        <v>0.2701479773085089</v>
      </c>
      <c r="DE77" s="7" t="n">
        <v>0.2444627324470541</v>
      </c>
      <c r="DF77" s="7" t="n">
        <v>0.5556820749353112</v>
      </c>
      <c r="DG77" s="7" t="n">
        <v>0.2553169765363784</v>
      </c>
      <c r="DH77" s="7" t="n">
        <v>0.2571963445207687</v>
      </c>
      <c r="DI77" s="7" t="n">
        <v>0.4526588503453108</v>
      </c>
      <c r="DJ77" s="7" t="n">
        <v>0.3363852353321025</v>
      </c>
      <c r="DK77" s="7" t="n">
        <v>0.503622785914368</v>
      </c>
      <c r="DL77" s="7" t="n">
        <v>0.3780542113021859</v>
      </c>
      <c r="DM77" s="7" t="n">
        <v>0.5495869066354802</v>
      </c>
      <c r="DN77" s="7" t="n">
        <v>0.3337083364181047</v>
      </c>
      <c r="DO77" s="7" t="n">
        <v>0.3337095485130654</v>
      </c>
      <c r="DP77" s="7" t="n">
        <v>0.2152945440340933</v>
      </c>
      <c r="DQ77" s="7" t="n">
        <v>0.4797173349637527</v>
      </c>
      <c r="DR77" s="7" t="n">
        <v>0.252939254501533</v>
      </c>
      <c r="DS77" s="7" t="n">
        <v>0.4322465532559071</v>
      </c>
      <c r="DT77" s="7" t="n">
        <v>0.2800323502270251</v>
      </c>
      <c r="DU77" s="7" t="n">
        <v>0.2869062022459421</v>
      </c>
      <c r="DV77" s="7" t="n">
        <v>0.3544544944182318</v>
      </c>
      <c r="DW77" s="7" t="n">
        <v>0.3008867614728331</v>
      </c>
      <c r="DX77" s="7" t="n">
        <v>0.4767166626590633</v>
      </c>
      <c r="DY77" s="7" t="n">
        <v>0.299983849485666</v>
      </c>
      <c r="DZ77" s="7" t="n">
        <v>0.3795805297532333</v>
      </c>
      <c r="EA77" s="7" t="n">
        <v>0.3000362321507287</v>
      </c>
      <c r="EB77" s="7" t="n">
        <v>0.5822184741338357</v>
      </c>
      <c r="EC77" s="7" t="n">
        <v>0.5050138884642035</v>
      </c>
      <c r="ED77" s="7" t="n">
        <v>0.1786494302171919</v>
      </c>
      <c r="EE77" s="7" t="n">
        <v>0.4979389096414825</v>
      </c>
      <c r="EF77" s="7" t="n">
        <v>0.6480146463481091</v>
      </c>
      <c r="EG77" s="7" t="n">
        <v>0.5118342207699443</v>
      </c>
      <c r="EH77" s="7" t="n">
        <v>0.2016210341582825</v>
      </c>
      <c r="EI77" s="7" t="n">
        <v>0.426686424470773</v>
      </c>
      <c r="EJ77" s="7" t="n">
        <v>0.6323232198599112</v>
      </c>
      <c r="EK77" s="7" t="n">
        <v>0.5578471716228941</v>
      </c>
      <c r="EL77" s="7" t="n">
        <v>0.4591205154214987</v>
      </c>
      <c r="EM77" s="7" t="n">
        <v>0.6858227085695273</v>
      </c>
      <c r="EN77" s="7" t="n">
        <v>0.4726761580307918</v>
      </c>
      <c r="EO77" s="7" t="n">
        <v>0.285007971886898</v>
      </c>
      <c r="EP77" s="7" t="n">
        <v>0.3059718155320018</v>
      </c>
      <c r="EQ77" s="7" t="n">
        <v>0.3766833430123483</v>
      </c>
      <c r="ER77" s="7" t="n">
        <v>0.5920302622561386</v>
      </c>
      <c r="ES77" s="7" t="n">
        <v>0.307025170346952</v>
      </c>
      <c r="ET77" s="7" t="n">
        <v>0.3572709060994937</v>
      </c>
      <c r="EU77" s="7" t="n">
        <v>0.3007979862772023</v>
      </c>
      <c r="EV77" s="7" t="n">
        <v>0.2929840925617426</v>
      </c>
      <c r="EW77" s="7" t="n">
        <v>0.3487444233779642</v>
      </c>
      <c r="EX77" s="7" t="n">
        <v>0.5092446295915866</v>
      </c>
      <c r="EY77" s="7" t="n">
        <v>0.3167454759315322</v>
      </c>
      <c r="EZ77" s="7" t="n">
        <v>0.5320096350479169</v>
      </c>
      <c r="FA77" s="7" t="n">
        <v>0.4683233365094373</v>
      </c>
      <c r="FB77" s="7" t="n">
        <v>0.3013135289290473</v>
      </c>
      <c r="FC77" s="7" t="n">
        <v>0.7495842778377265</v>
      </c>
      <c r="FD77" s="7" t="n">
        <v>0.6181063886948117</v>
      </c>
      <c r="FE77" s="7" t="n">
        <v>0.6239816554030451</v>
      </c>
      <c r="FF77" s="7" t="n">
        <v>0.2866933282750064</v>
      </c>
      <c r="FG77" s="7" t="n">
        <v>0.3835793344954673</v>
      </c>
      <c r="FH77" s="7" t="n">
        <v>-0.01394344475965453</v>
      </c>
      <c r="FI77" s="7" t="n">
        <v>0.3376139759231086</v>
      </c>
      <c r="FJ77" s="7" t="n">
        <v>0.3369566683125844</v>
      </c>
      <c r="FK77" s="7" t="n">
        <v>0.3826387577706427</v>
      </c>
      <c r="FL77" s="7" t="n">
        <v>0.2806124068695921</v>
      </c>
      <c r="FM77" s="7" t="n">
        <v>0.5901459043600253</v>
      </c>
      <c r="FN77" s="7" t="n">
        <v>0.6000535961415056</v>
      </c>
      <c r="FO77" s="7" t="n">
        <v>0.3670147636180637</v>
      </c>
      <c r="FP77" s="7" t="n">
        <v>0.3145237887193184</v>
      </c>
      <c r="FQ77" s="7" t="n">
        <v>0.3403281918026748</v>
      </c>
      <c r="FR77" s="7" t="n">
        <v>0.3003108707016027</v>
      </c>
      <c r="FS77" s="7" t="n">
        <v>0.3454127497540292</v>
      </c>
      <c r="FT77" s="7" t="n">
        <v>0.5041782098209217</v>
      </c>
      <c r="FU77" s="7" t="n">
        <v>0.3163430753471279</v>
      </c>
      <c r="FV77" s="7" t="n">
        <v>0.1979186500945321</v>
      </c>
      <c r="FW77" s="7" t="n">
        <v>0.3824321277228233</v>
      </c>
    </row>
    <row r="78">
      <c r="A78" s="6" t="inlineStr">
        <is>
          <t>930608.CSI</t>
        </is>
      </c>
      <c r="B78" s="6" t="inlineStr">
        <is>
          <t>中证基建指数</t>
        </is>
      </c>
      <c r="C78" s="7" t="n">
        <v>0.6239104263349114</v>
      </c>
      <c r="D78" s="7" t="n">
        <v>0.6402111396651988</v>
      </c>
      <c r="E78" s="7" t="n">
        <v>0.5213726837042291</v>
      </c>
      <c r="F78" s="7" t="n">
        <v>0.5138759365910499</v>
      </c>
      <c r="G78" s="7" t="n">
        <v>0.2798445608605038</v>
      </c>
      <c r="H78" s="7" t="n">
        <v>0.2841070408922378</v>
      </c>
      <c r="I78" s="7" t="n">
        <v>0.6047604835504456</v>
      </c>
      <c r="J78" s="7" t="n">
        <v>0.5510919351548176</v>
      </c>
      <c r="K78" s="7" t="n">
        <v>0.4769546907138364</v>
      </c>
      <c r="L78" s="7" t="n">
        <v>0.4797989501728258</v>
      </c>
      <c r="M78" s="7" t="n">
        <v>0.5697079469733233</v>
      </c>
      <c r="N78" s="7" t="n">
        <v>0.5881290687815236</v>
      </c>
      <c r="O78" s="7" t="n">
        <v>0.3038189337298358</v>
      </c>
      <c r="P78" s="7" t="n">
        <v>0.3287969957983982</v>
      </c>
      <c r="Q78" s="7" t="n">
        <v>0.2577734276588858</v>
      </c>
      <c r="R78" s="7" t="n">
        <v>0.3214871215797208</v>
      </c>
      <c r="S78" s="7" t="n">
        <v>0.4087146798645253</v>
      </c>
      <c r="T78" s="7" t="n">
        <v>0.2749100888842888</v>
      </c>
      <c r="U78" s="7" t="n">
        <v>0.3137311483934934</v>
      </c>
      <c r="V78" s="7" t="n">
        <v>0.3415476519750958</v>
      </c>
      <c r="W78" s="7" t="n">
        <v>0.3533334542841871</v>
      </c>
      <c r="X78" s="7" t="n">
        <v>0.5829751482751551</v>
      </c>
      <c r="Y78" s="7" t="n">
        <v>0.4714307786899317</v>
      </c>
      <c r="Z78" s="7" t="n">
        <v>0.2393689821287345</v>
      </c>
      <c r="AA78" s="7" t="n">
        <v>0.5774111632423555</v>
      </c>
      <c r="AB78" s="7" t="n">
        <v>0.5493664020972289</v>
      </c>
      <c r="AC78" s="7" t="n">
        <v>0.5311857674863366</v>
      </c>
      <c r="AD78" s="7" t="n">
        <v>0.5665775605978699</v>
      </c>
      <c r="AE78" s="7" t="n">
        <v>0.5980035874679138</v>
      </c>
      <c r="AF78" s="7" t="n">
        <v>0.4509161539528992</v>
      </c>
      <c r="AG78" s="7" t="n">
        <v>0.4737748888436518</v>
      </c>
      <c r="AH78" s="7" t="n">
        <v>0.6430359559926537</v>
      </c>
      <c r="AI78" s="7" t="n">
        <v>0.26872181306849</v>
      </c>
      <c r="AJ78" s="7" t="n">
        <v>0.2722654897475269</v>
      </c>
      <c r="AK78" s="7" t="n">
        <v>0.476075456611219</v>
      </c>
      <c r="AL78" s="7" t="n">
        <v>0.2598663150459891</v>
      </c>
      <c r="AM78" s="7" t="n">
        <v>0.485177719199938</v>
      </c>
      <c r="AN78" s="7" t="n">
        <v>0.5217214901210361</v>
      </c>
      <c r="AO78" s="7" t="n">
        <v>0.4380325532294517</v>
      </c>
      <c r="AP78" s="7" t="n">
        <v>0.483130914833765</v>
      </c>
      <c r="AQ78" s="7" t="n">
        <v>0.2929234636043145</v>
      </c>
      <c r="AR78" s="7" t="n">
        <v>0.5162155510011089</v>
      </c>
      <c r="AS78" s="7" t="n">
        <v>0.3831209399141513</v>
      </c>
      <c r="AT78" s="7" t="n">
        <v>0.377624128669867</v>
      </c>
      <c r="AU78" s="7" t="n">
        <v>0.3207439924993851</v>
      </c>
      <c r="AV78" s="7" t="n">
        <v>0.2049221441997346</v>
      </c>
      <c r="AW78" s="7" t="n">
        <v>0.4889857262060726</v>
      </c>
      <c r="AX78" s="7" t="n">
        <v>0.6616478334080854</v>
      </c>
      <c r="AY78" s="7" t="n">
        <v>0.4628018197502661</v>
      </c>
      <c r="AZ78" s="7" t="n">
        <v>0.2440598425595774</v>
      </c>
      <c r="BA78" s="7" t="n">
        <v>0.5780461498504197</v>
      </c>
      <c r="BB78" s="7" t="n">
        <v>0.5641685910070263</v>
      </c>
      <c r="BC78" s="7" t="n">
        <v>0.7190183161836818</v>
      </c>
      <c r="BD78" s="7" t="n">
        <v>0.3054566616529018</v>
      </c>
      <c r="BE78" s="7" t="n">
        <v>0.4697568778929231</v>
      </c>
      <c r="BF78" s="7" t="n">
        <v>0.3527407744388073</v>
      </c>
      <c r="BG78" s="7" t="n">
        <v>0.4151593908861797</v>
      </c>
      <c r="BH78" s="7" t="n">
        <v>0.4074224985645548</v>
      </c>
      <c r="BI78" s="7" t="n">
        <v>0.4851776177828683</v>
      </c>
      <c r="BJ78" s="7" t="n">
        <v>0.5144253494993369</v>
      </c>
      <c r="BK78" s="7" t="n">
        <v>0.2691695460877783</v>
      </c>
      <c r="BL78" s="7" t="n">
        <v>0.2226307202605576</v>
      </c>
      <c r="BM78" s="7" t="n">
        <v>0.2496598839425971</v>
      </c>
      <c r="BN78" s="7" t="n">
        <v>0.5803884940459128</v>
      </c>
      <c r="BO78" s="7" t="n">
        <v>0.3986397153025846</v>
      </c>
      <c r="BP78" s="7" t="n">
        <v>0.0591568444990627</v>
      </c>
      <c r="BQ78" s="7" t="n">
        <v>0.2199114963495747</v>
      </c>
      <c r="BR78" s="7" t="n">
        <v>0.338443968625523</v>
      </c>
      <c r="BS78" s="7" t="n">
        <v>0.9201183457848975</v>
      </c>
      <c r="BT78" s="7" t="n">
        <v>0.46294800468376</v>
      </c>
      <c r="BU78" s="7" t="n">
        <v>0.5813055399086677</v>
      </c>
      <c r="BV78" s="7" t="n">
        <v>0.4335384435153712</v>
      </c>
      <c r="BW78" s="7" t="n">
        <v>0.4979409313965716</v>
      </c>
      <c r="BX78" s="7" t="n">
        <v>0.5971589861731799</v>
      </c>
      <c r="BY78" s="7" t="n">
        <v>0.2667713439652404</v>
      </c>
      <c r="BZ78" s="7" t="n">
        <v>0.6493247985429426</v>
      </c>
      <c r="CA78" s="7" t="n">
        <v>1</v>
      </c>
      <c r="CB78" s="7" t="n">
        <v>0.5168396782287491</v>
      </c>
      <c r="CC78" s="7" t="n">
        <v>0.316904647622835</v>
      </c>
      <c r="CD78" s="7" t="n">
        <v>0.5154266842148396</v>
      </c>
      <c r="CE78" s="7" t="n">
        <v>0.3263758274124087</v>
      </c>
      <c r="CF78" s="7" t="n">
        <v>0.2723865026117755</v>
      </c>
      <c r="CG78" s="7" t="n">
        <v>0.2844562544511577</v>
      </c>
      <c r="CH78" s="7" t="n">
        <v>0.464723515550856</v>
      </c>
      <c r="CI78" s="7" t="n">
        <v>0.4572693430822561</v>
      </c>
      <c r="CJ78" s="7" t="n">
        <v>0.5895999302319415</v>
      </c>
      <c r="CK78" s="7" t="n">
        <v>0.2662174752290022</v>
      </c>
      <c r="CL78" s="7" t="n">
        <v>0.421941968043008</v>
      </c>
      <c r="CM78" s="7" t="n">
        <v>0.4413167850439857</v>
      </c>
      <c r="CN78" s="7" t="n">
        <v>0.3825375427797938</v>
      </c>
      <c r="CO78" s="7" t="n">
        <v>0.4565525137078201</v>
      </c>
      <c r="CP78" s="7" t="n">
        <v>0.2573746426872439</v>
      </c>
      <c r="CQ78" s="7" t="n">
        <v>0.2356567342246001</v>
      </c>
      <c r="CR78" s="7" t="n">
        <v>0.3221818787508255</v>
      </c>
      <c r="CS78" s="7" t="n">
        <v>0.2560187466869285</v>
      </c>
      <c r="CT78" s="7" t="n">
        <v>0.5885215485799639</v>
      </c>
      <c r="CU78" s="7" t="n">
        <v>0.5687099143587646</v>
      </c>
      <c r="CV78" s="7" t="n">
        <v>0.2739281243029465</v>
      </c>
      <c r="CW78" s="7" t="n">
        <v>0.3977389919599655</v>
      </c>
      <c r="CX78" s="7" t="n">
        <v>0.5733233570778784</v>
      </c>
      <c r="CY78" s="7" t="n">
        <v>0.1965166413757521</v>
      </c>
      <c r="CZ78" s="7" t="n">
        <v>0.7067710093151178</v>
      </c>
      <c r="DA78" s="7" t="n">
        <v>0.2296505488176291</v>
      </c>
      <c r="DB78" s="7" t="n">
        <v>0.2520019488802432</v>
      </c>
      <c r="DC78" s="7" t="n">
        <v>0.1832425459441799</v>
      </c>
      <c r="DD78" s="7" t="n">
        <v>0.26505527924882</v>
      </c>
      <c r="DE78" s="7" t="n">
        <v>0.3153991511347131</v>
      </c>
      <c r="DF78" s="7" t="n">
        <v>0.3948303403583514</v>
      </c>
      <c r="DG78" s="7" t="n">
        <v>0.4673258431250489</v>
      </c>
      <c r="DH78" s="7" t="n">
        <v>0.1709510720217842</v>
      </c>
      <c r="DI78" s="7" t="n">
        <v>0.3998752473776843</v>
      </c>
      <c r="DJ78" s="7" t="n">
        <v>0.3690337673108371</v>
      </c>
      <c r="DK78" s="7" t="n">
        <v>0.4623567688979798</v>
      </c>
      <c r="DL78" s="7" t="n">
        <v>0.2942969097276661</v>
      </c>
      <c r="DM78" s="7" t="n">
        <v>0.3354447338602914</v>
      </c>
      <c r="DN78" s="7" t="n">
        <v>0.2044492499717634</v>
      </c>
      <c r="DO78" s="7" t="n">
        <v>0.2932702120862497</v>
      </c>
      <c r="DP78" s="7" t="n">
        <v>0.3731794737308471</v>
      </c>
      <c r="DQ78" s="7" t="n">
        <v>0.5655143611050426</v>
      </c>
      <c r="DR78" s="7" t="n">
        <v>0.2412308776614992</v>
      </c>
      <c r="DS78" s="7" t="n">
        <v>0.4559670357899098</v>
      </c>
      <c r="DT78" s="7" t="n">
        <v>0.2137359699558143</v>
      </c>
      <c r="DU78" s="7" t="n">
        <v>0.4641129026485014</v>
      </c>
      <c r="DV78" s="7" t="n">
        <v>0.3130970866854849</v>
      </c>
      <c r="DW78" s="7" t="n">
        <v>0.2839245642078978</v>
      </c>
      <c r="DX78" s="7" t="n">
        <v>0.2429238472058341</v>
      </c>
      <c r="DY78" s="7" t="n">
        <v>0.2839533064116044</v>
      </c>
      <c r="DZ78" s="7" t="n">
        <v>0.3535554000935109</v>
      </c>
      <c r="EA78" s="7" t="n">
        <v>0.2678550000334021</v>
      </c>
      <c r="EB78" s="7" t="n">
        <v>0.4939937480434947</v>
      </c>
      <c r="EC78" s="7" t="n">
        <v>0.3819166163295618</v>
      </c>
      <c r="ED78" s="7" t="n">
        <v>0.2265447764729967</v>
      </c>
      <c r="EE78" s="7" t="n">
        <v>0.6628300383753003</v>
      </c>
      <c r="EF78" s="7" t="n">
        <v>0.5304496878470275</v>
      </c>
      <c r="EG78" s="7" t="n">
        <v>0.4376335638583225</v>
      </c>
      <c r="EH78" s="7" t="n">
        <v>0.229294504580212</v>
      </c>
      <c r="EI78" s="7" t="n">
        <v>0.3316837160169497</v>
      </c>
      <c r="EJ78" s="7" t="n">
        <v>0.563891611740916</v>
      </c>
      <c r="EK78" s="7" t="n">
        <v>0.7026402902446752</v>
      </c>
      <c r="EL78" s="7" t="n">
        <v>0.5413043588447839</v>
      </c>
      <c r="EM78" s="7" t="n">
        <v>0.4632284516794734</v>
      </c>
      <c r="EN78" s="7" t="n">
        <v>0.3024748452979681</v>
      </c>
      <c r="EO78" s="7" t="n">
        <v>0.2861721198838108</v>
      </c>
      <c r="EP78" s="7" t="n">
        <v>0.2874679410487584</v>
      </c>
      <c r="EQ78" s="7" t="n">
        <v>0.2420136417161712</v>
      </c>
      <c r="ER78" s="7" t="n">
        <v>0.6532207146653888</v>
      </c>
      <c r="ES78" s="7" t="n">
        <v>0.2750409593311458</v>
      </c>
      <c r="ET78" s="7" t="n">
        <v>0.3199012800684805</v>
      </c>
      <c r="EU78" s="7" t="n">
        <v>0.2110186903909979</v>
      </c>
      <c r="EV78" s="7" t="n">
        <v>0.2926728087692176</v>
      </c>
      <c r="EW78" s="7" t="n">
        <v>0.3351528340644202</v>
      </c>
      <c r="EX78" s="7" t="n">
        <v>0.3871663169051414</v>
      </c>
      <c r="EY78" s="7" t="n">
        <v>0.3371709560267151</v>
      </c>
      <c r="EZ78" s="7" t="n">
        <v>0.4039849935244051</v>
      </c>
      <c r="FA78" s="7" t="n">
        <v>0.2594705634646399</v>
      </c>
      <c r="FB78" s="7" t="n">
        <v>0.3045095400711916</v>
      </c>
      <c r="FC78" s="7" t="n">
        <v>0.6629336844875963</v>
      </c>
      <c r="FD78" s="7" t="n">
        <v>0.453189778250836</v>
      </c>
      <c r="FE78" s="7" t="n">
        <v>0.609280630677053</v>
      </c>
      <c r="FF78" s="7" t="n">
        <v>0.2999816758699497</v>
      </c>
      <c r="FG78" s="7" t="n">
        <v>0.4482524635108892</v>
      </c>
      <c r="FH78" s="7" t="n">
        <v>0.0504228341256004</v>
      </c>
      <c r="FI78" s="7" t="n">
        <v>0.4500590711224476</v>
      </c>
      <c r="FJ78" s="7" t="n">
        <v>0.3141259975347788</v>
      </c>
      <c r="FK78" s="7" t="n">
        <v>0.2354823589028706</v>
      </c>
      <c r="FL78" s="7" t="n">
        <v>0.2828915518102424</v>
      </c>
      <c r="FM78" s="7" t="n">
        <v>0.365231800064288</v>
      </c>
      <c r="FN78" s="7" t="n">
        <v>0.7248648576286784</v>
      </c>
      <c r="FO78" s="7" t="n">
        <v>0.2489258493665943</v>
      </c>
      <c r="FP78" s="7" t="n">
        <v>0.3140063729919523</v>
      </c>
      <c r="FQ78" s="7" t="n">
        <v>0.3813084644900919</v>
      </c>
      <c r="FR78" s="7" t="n">
        <v>0.2609871062882398</v>
      </c>
      <c r="FS78" s="7" t="n">
        <v>0.3270679615934335</v>
      </c>
      <c r="FT78" s="7" t="n">
        <v>0.5701367101501218</v>
      </c>
      <c r="FU78" s="7" t="n">
        <v>0.3011416978898769</v>
      </c>
      <c r="FV78" s="7" t="n">
        <v>0.3539819918973328</v>
      </c>
      <c r="FW78" s="7" t="n">
        <v>0.499428599224432</v>
      </c>
    </row>
    <row r="79">
      <c r="A79" s="6" t="inlineStr">
        <is>
          <t>930632.CSI</t>
        </is>
      </c>
      <c r="B79" s="6" t="inlineStr">
        <is>
          <t>中证稀有金属主题指数</t>
        </is>
      </c>
      <c r="C79" s="7" t="n">
        <v>0.7158489153908656</v>
      </c>
      <c r="D79" s="7" t="n">
        <v>0.723391711462064</v>
      </c>
      <c r="E79" s="7" t="n">
        <v>0.4015710041489745</v>
      </c>
      <c r="F79" s="7" t="n">
        <v>0.583013455692061</v>
      </c>
      <c r="G79" s="7" t="n">
        <v>0.2370971945636784</v>
      </c>
      <c r="H79" s="7" t="n">
        <v>0.1726894487741863</v>
      </c>
      <c r="I79" s="7" t="n">
        <v>0.7860646002926416</v>
      </c>
      <c r="J79" s="7" t="n">
        <v>0.7764690730806708</v>
      </c>
      <c r="K79" s="7" t="n">
        <v>0.4102955728645897</v>
      </c>
      <c r="L79" s="7" t="n">
        <v>0.3859691124430621</v>
      </c>
      <c r="M79" s="7" t="n">
        <v>0.7208534399257837</v>
      </c>
      <c r="N79" s="7" t="n">
        <v>0.7809779022182054</v>
      </c>
      <c r="O79" s="7" t="n">
        <v>0.4913822325256599</v>
      </c>
      <c r="P79" s="7" t="n">
        <v>0.3469442534448751</v>
      </c>
      <c r="Q79" s="7" t="n">
        <v>0.4588743400399124</v>
      </c>
      <c r="R79" s="7" t="n">
        <v>0.50855325452432</v>
      </c>
      <c r="S79" s="7" t="n">
        <v>0.6030166788583911</v>
      </c>
      <c r="T79" s="7" t="n">
        <v>0.4222816528577411</v>
      </c>
      <c r="U79" s="7" t="n">
        <v>0.5812103703121158</v>
      </c>
      <c r="V79" s="7" t="n">
        <v>0.5036047367892073</v>
      </c>
      <c r="W79" s="7" t="n">
        <v>0.462180819178151</v>
      </c>
      <c r="X79" s="7" t="n">
        <v>0.8697456311434316</v>
      </c>
      <c r="Y79" s="7" t="n">
        <v>0.7369863776096894</v>
      </c>
      <c r="Z79" s="7" t="n">
        <v>0.1244999296021801</v>
      </c>
      <c r="AA79" s="7" t="n">
        <v>0.8748070997078019</v>
      </c>
      <c r="AB79" s="7" t="n">
        <v>0.3929531794023625</v>
      </c>
      <c r="AC79" s="7" t="n">
        <v>0.6663942990348539</v>
      </c>
      <c r="AD79" s="7" t="n">
        <v>0.7391100723145689</v>
      </c>
      <c r="AE79" s="7" t="n">
        <v>0.7685664702596702</v>
      </c>
      <c r="AF79" s="7" t="n">
        <v>0.3853258775268606</v>
      </c>
      <c r="AG79" s="7" t="n">
        <v>0.668660170310888</v>
      </c>
      <c r="AH79" s="7" t="n">
        <v>0.4871867944172115</v>
      </c>
      <c r="AI79" s="7" t="n">
        <v>0.3423442493730718</v>
      </c>
      <c r="AJ79" s="7" t="n">
        <v>0.1399288015312111</v>
      </c>
      <c r="AK79" s="7" t="n">
        <v>0.446883068729882</v>
      </c>
      <c r="AL79" s="7" t="n">
        <v>0.4588743876077581</v>
      </c>
      <c r="AM79" s="7" t="n">
        <v>0.3129157337184995</v>
      </c>
      <c r="AN79" s="7" t="n">
        <v>0.6164592383696</v>
      </c>
      <c r="AO79" s="7" t="n">
        <v>0.688767175098747</v>
      </c>
      <c r="AP79" s="7" t="n">
        <v>0.445181855707089</v>
      </c>
      <c r="AQ79" s="7" t="n">
        <v>0.5152186787578216</v>
      </c>
      <c r="AR79" s="7" t="n">
        <v>0.7512211206018529</v>
      </c>
      <c r="AS79" s="7" t="n">
        <v>0.6600748377561605</v>
      </c>
      <c r="AT79" s="7" t="n">
        <v>0.5532428286533762</v>
      </c>
      <c r="AU79" s="7" t="n">
        <v>0.6193219004628151</v>
      </c>
      <c r="AV79" s="7" t="n">
        <v>0.5165341234397676</v>
      </c>
      <c r="AW79" s="7" t="n">
        <v>0.5924589647821717</v>
      </c>
      <c r="AX79" s="7" t="n">
        <v>0.4838692840877401</v>
      </c>
      <c r="AY79" s="7" t="n">
        <v>0.6683721958191803</v>
      </c>
      <c r="AZ79" s="7" t="n">
        <v>0.4581141824392159</v>
      </c>
      <c r="BA79" s="7" t="n">
        <v>0.8618264710777828</v>
      </c>
      <c r="BB79" s="7" t="n">
        <v>0.5621242608910352</v>
      </c>
      <c r="BC79" s="7" t="n">
        <v>0.4758947920776994</v>
      </c>
      <c r="BD79" s="7" t="n">
        <v>0.3814622047099838</v>
      </c>
      <c r="BE79" s="7" t="n">
        <v>0.4628756913407165</v>
      </c>
      <c r="BF79" s="7" t="n">
        <v>0.6303754699046302</v>
      </c>
      <c r="BG79" s="7" t="n">
        <v>0.8120230946408865</v>
      </c>
      <c r="BH79" s="7" t="n">
        <v>0.5938482930093717</v>
      </c>
      <c r="BI79" s="7" t="n">
        <v>0.3129155630368969</v>
      </c>
      <c r="BJ79" s="7" t="n">
        <v>0.5055112507486359</v>
      </c>
      <c r="BK79" s="7" t="n">
        <v>0.2098799704257224</v>
      </c>
      <c r="BL79" s="7" t="n">
        <v>0.2216691130836951</v>
      </c>
      <c r="BM79" s="7" t="n">
        <v>0.1829680390432313</v>
      </c>
      <c r="BN79" s="7" t="n">
        <v>0.5698466990796802</v>
      </c>
      <c r="BO79" s="7" t="n">
        <v>0.8580761410078711</v>
      </c>
      <c r="BP79" s="7" t="n">
        <v>-0.04088736498833677</v>
      </c>
      <c r="BQ79" s="7" t="n">
        <v>0.07245681510092465</v>
      </c>
      <c r="BR79" s="7" t="n">
        <v>0.3295438572861891</v>
      </c>
      <c r="BS79" s="7" t="n">
        <v>0.5096761776312184</v>
      </c>
      <c r="BT79" s="7" t="n">
        <v>0.4697497507738256</v>
      </c>
      <c r="BU79" s="7" t="n">
        <v>0.7441827199414915</v>
      </c>
      <c r="BV79" s="7" t="n">
        <v>0.6147311455622955</v>
      </c>
      <c r="BW79" s="7" t="n">
        <v>0.6170281629823348</v>
      </c>
      <c r="BX79" s="7" t="n">
        <v>0.8251922846921524</v>
      </c>
      <c r="BY79" s="7" t="n">
        <v>0.3647136625423386</v>
      </c>
      <c r="BZ79" s="7" t="n">
        <v>0.6836963886426896</v>
      </c>
      <c r="CA79" s="7" t="n">
        <v>0.5168396782287491</v>
      </c>
      <c r="CB79" s="7" t="n">
        <v>1</v>
      </c>
      <c r="CC79" s="7" t="n">
        <v>0.2465458370191911</v>
      </c>
      <c r="CD79" s="7" t="n">
        <v>0.3002649171885392</v>
      </c>
      <c r="CE79" s="7" t="n">
        <v>0.4685104113287304</v>
      </c>
      <c r="CF79" s="7" t="n">
        <v>0.5021977590908013</v>
      </c>
      <c r="CG79" s="7" t="n">
        <v>0.1621647839486219</v>
      </c>
      <c r="CH79" s="7" t="n">
        <v>0.3129590800519125</v>
      </c>
      <c r="CI79" s="7" t="n">
        <v>0.4070695978982222</v>
      </c>
      <c r="CJ79" s="7" t="n">
        <v>0.8827909310690147</v>
      </c>
      <c r="CK79" s="7" t="n">
        <v>0.4887902822468583</v>
      </c>
      <c r="CL79" s="7" t="n">
        <v>0.5173792499299734</v>
      </c>
      <c r="CM79" s="7" t="n">
        <v>0.4737066365126877</v>
      </c>
      <c r="CN79" s="7" t="n">
        <v>0.0730527387867628</v>
      </c>
      <c r="CO79" s="7" t="n">
        <v>0.454532658354897</v>
      </c>
      <c r="CP79" s="7" t="n">
        <v>0.2391260369720289</v>
      </c>
      <c r="CQ79" s="7" t="n">
        <v>0.4045832535336168</v>
      </c>
      <c r="CR79" s="7" t="n">
        <v>0.3398977347575896</v>
      </c>
      <c r="CS79" s="7" t="n">
        <v>0.3889860848904686</v>
      </c>
      <c r="CT79" s="7" t="n">
        <v>0.7373297941762597</v>
      </c>
      <c r="CU79" s="7" t="n">
        <v>0.3557257824494756</v>
      </c>
      <c r="CV79" s="7" t="n">
        <v>0.3446951733227981</v>
      </c>
      <c r="CW79" s="7" t="n">
        <v>0.8585294362971575</v>
      </c>
      <c r="CX79" s="7" t="n">
        <v>0.2356722646832181</v>
      </c>
      <c r="CY79" s="7" t="n">
        <v>0.07581909100813199</v>
      </c>
      <c r="CZ79" s="7" t="n">
        <v>0.6946546481200158</v>
      </c>
      <c r="DA79" s="7" t="n">
        <v>0.125058748617368</v>
      </c>
      <c r="DB79" s="7" t="n">
        <v>0.4692529774715837</v>
      </c>
      <c r="DC79" s="7" t="n">
        <v>0.4411326203768609</v>
      </c>
      <c r="DD79" s="7" t="n">
        <v>0.5218314152152758</v>
      </c>
      <c r="DE79" s="7" t="n">
        <v>0.0933655020408817</v>
      </c>
      <c r="DF79" s="7" t="n">
        <v>0.5610642487807145</v>
      </c>
      <c r="DG79" s="7" t="n">
        <v>0.4628149246800095</v>
      </c>
      <c r="DH79" s="7" t="n">
        <v>0.4284492176822648</v>
      </c>
      <c r="DI79" s="7" t="n">
        <v>0.569383882946048</v>
      </c>
      <c r="DJ79" s="7" t="n">
        <v>0.3638455161857274</v>
      </c>
      <c r="DK79" s="7" t="n">
        <v>0.6186121533389634</v>
      </c>
      <c r="DL79" s="7" t="n">
        <v>0.3924882157694436</v>
      </c>
      <c r="DM79" s="7" t="n">
        <v>0.4716411340614961</v>
      </c>
      <c r="DN79" s="7" t="n">
        <v>0.4192649614567334</v>
      </c>
      <c r="DO79" s="7" t="n">
        <v>0.5384095605194781</v>
      </c>
      <c r="DP79" s="7" t="n">
        <v>0.4261742086874127</v>
      </c>
      <c r="DQ79" s="7" t="n">
        <v>0.5596865975607368</v>
      </c>
      <c r="DR79" s="7" t="n">
        <v>0.4810764138069315</v>
      </c>
      <c r="DS79" s="7" t="n">
        <v>0.5962341558638532</v>
      </c>
      <c r="DT79" s="7" t="n">
        <v>0.2602104678784664</v>
      </c>
      <c r="DU79" s="7" t="n">
        <v>0.4385483071149114</v>
      </c>
      <c r="DV79" s="7" t="n">
        <v>0.486226280956377</v>
      </c>
      <c r="DW79" s="7" t="n">
        <v>0.5179524222875584</v>
      </c>
      <c r="DX79" s="7" t="n">
        <v>0.1657784504362578</v>
      </c>
      <c r="DY79" s="7" t="n">
        <v>0.2853007265117858</v>
      </c>
      <c r="DZ79" s="7" t="n">
        <v>0.5379678846840774</v>
      </c>
      <c r="EA79" s="7" t="n">
        <v>0.542332472173006</v>
      </c>
      <c r="EB79" s="7" t="n">
        <v>0.6080297484593811</v>
      </c>
      <c r="EC79" s="7" t="n">
        <v>0.7580195367945676</v>
      </c>
      <c r="ED79" s="7" t="n">
        <v>0.3715756471526243</v>
      </c>
      <c r="EE79" s="7" t="n">
        <v>0.5559786362195327</v>
      </c>
      <c r="EF79" s="7" t="n">
        <v>0.4194612351419078</v>
      </c>
      <c r="EG79" s="7" t="n">
        <v>0.5558089813482316</v>
      </c>
      <c r="EH79" s="7" t="n">
        <v>0.3981324949777663</v>
      </c>
      <c r="EI79" s="7" t="n">
        <v>0.5739400651370188</v>
      </c>
      <c r="EJ79" s="7" t="n">
        <v>0.8729899706031301</v>
      </c>
      <c r="EK79" s="7" t="n">
        <v>0.46774092407294</v>
      </c>
      <c r="EL79" s="7" t="n">
        <v>0.5307017152315521</v>
      </c>
      <c r="EM79" s="7" t="n">
        <v>0.5199988571140199</v>
      </c>
      <c r="EN79" s="7" t="n">
        <v>0.3763931650421315</v>
      </c>
      <c r="EO79" s="7" t="n">
        <v>0.4785288815844617</v>
      </c>
      <c r="EP79" s="7" t="n">
        <v>0.478588726372139</v>
      </c>
      <c r="EQ79" s="7" t="n">
        <v>0.3182601858170494</v>
      </c>
      <c r="ER79" s="7" t="n">
        <v>0.536023527784759</v>
      </c>
      <c r="ES79" s="7" t="n">
        <v>0.4420497785154876</v>
      </c>
      <c r="ET79" s="7" t="n">
        <v>0.4168888794285532</v>
      </c>
      <c r="EU79" s="7" t="n">
        <v>0.4565526787105771</v>
      </c>
      <c r="EV79" s="7" t="n">
        <v>0.4914469901432896</v>
      </c>
      <c r="EW79" s="7" t="n">
        <v>0.2883162160713998</v>
      </c>
      <c r="EX79" s="7" t="n">
        <v>0.699275316670282</v>
      </c>
      <c r="EY79" s="7" t="n">
        <v>0.5130670180318471</v>
      </c>
      <c r="EZ79" s="7" t="n">
        <v>0.8534963658218385</v>
      </c>
      <c r="FA79" s="7" t="n">
        <v>0.159770230269275</v>
      </c>
      <c r="FB79" s="7" t="n">
        <v>0.5001057200992566</v>
      </c>
      <c r="FC79" s="7" t="n">
        <v>0.5386353121170572</v>
      </c>
      <c r="FD79" s="7" t="n">
        <v>0.6224533277485569</v>
      </c>
      <c r="FE79" s="7" t="n">
        <v>0.7910527327604981</v>
      </c>
      <c r="FF79" s="7" t="n">
        <v>0.4910879430915143</v>
      </c>
      <c r="FG79" s="7" t="n">
        <v>0.4110343798040507</v>
      </c>
      <c r="FH79" s="7" t="n">
        <v>-0.04735073396014008</v>
      </c>
      <c r="FI79" s="7" t="n">
        <v>0.4457315730084452</v>
      </c>
      <c r="FJ79" s="7" t="n">
        <v>0.2977489463563568</v>
      </c>
      <c r="FK79" s="7" t="n">
        <v>0.3241948538554115</v>
      </c>
      <c r="FL79" s="7" t="n">
        <v>0.4805495984427069</v>
      </c>
      <c r="FM79" s="7" t="n">
        <v>0.49777655837428</v>
      </c>
      <c r="FN79" s="7" t="n">
        <v>0.4704101683502243</v>
      </c>
      <c r="FO79" s="7" t="n">
        <v>0.3325589241799488</v>
      </c>
      <c r="FP79" s="7" t="n">
        <v>0.2830291155776496</v>
      </c>
      <c r="FQ79" s="7" t="n">
        <v>0.1597256647896001</v>
      </c>
      <c r="FR79" s="7" t="n">
        <v>0.2564753432874896</v>
      </c>
      <c r="FS79" s="7" t="n">
        <v>0.3560821648165617</v>
      </c>
      <c r="FT79" s="7" t="n">
        <v>0.5759345008807509</v>
      </c>
      <c r="FU79" s="7" t="n">
        <v>0.4754972775700897</v>
      </c>
      <c r="FV79" s="7" t="n">
        <v>0.4207042157173592</v>
      </c>
      <c r="FW79" s="7" t="n">
        <v>0.2064712085346319</v>
      </c>
    </row>
    <row r="80">
      <c r="A80" s="6" t="inlineStr">
        <is>
          <t>930633.CSI</t>
        </is>
      </c>
      <c r="B80" s="6" t="inlineStr">
        <is>
          <t>中证旅游主题指数</t>
        </is>
      </c>
      <c r="C80" s="7" t="n">
        <v>0.3360179433990286</v>
      </c>
      <c r="D80" s="7" t="n">
        <v>0.2733103407315525</v>
      </c>
      <c r="E80" s="7" t="n">
        <v>0.3247217962685844</v>
      </c>
      <c r="F80" s="7" t="n">
        <v>0.2092613511008075</v>
      </c>
      <c r="G80" s="7" t="n">
        <v>0.1836333097653382</v>
      </c>
      <c r="H80" s="7" t="n">
        <v>0.4780085503999367</v>
      </c>
      <c r="I80" s="7" t="n">
        <v>0.2620625986857446</v>
      </c>
      <c r="J80" s="7" t="n">
        <v>0.1960789603611326</v>
      </c>
      <c r="K80" s="7" t="n">
        <v>0.4550738498498439</v>
      </c>
      <c r="L80" s="7" t="n">
        <v>0.2989048749219549</v>
      </c>
      <c r="M80" s="7" t="n">
        <v>0.2740071858591515</v>
      </c>
      <c r="N80" s="7" t="n">
        <v>0.2864210798666336</v>
      </c>
      <c r="O80" s="7" t="n">
        <v>-0.06584157155768595</v>
      </c>
      <c r="P80" s="7" t="n">
        <v>0.07699400771865901</v>
      </c>
      <c r="Q80" s="7" t="n">
        <v>-0.07948021474876728</v>
      </c>
      <c r="R80" s="7" t="n">
        <v>-0.02197244205487156</v>
      </c>
      <c r="S80" s="7" t="n">
        <v>0.1642641685685122</v>
      </c>
      <c r="T80" s="7" t="n">
        <v>-0.007453722680583833</v>
      </c>
      <c r="U80" s="7" t="n">
        <v>0.1620986616395739</v>
      </c>
      <c r="V80" s="7" t="n">
        <v>-0.008072048795568543</v>
      </c>
      <c r="W80" s="7" t="n">
        <v>0.09099228152827721</v>
      </c>
      <c r="X80" s="7" t="n">
        <v>0.2219576496300567</v>
      </c>
      <c r="Y80" s="7" t="n">
        <v>0.4485661808816308</v>
      </c>
      <c r="Z80" s="7" t="n">
        <v>0.4219999531039564</v>
      </c>
      <c r="AA80" s="7" t="n">
        <v>0.2158763709154983</v>
      </c>
      <c r="AB80" s="7" t="n">
        <v>0.3825101306183998</v>
      </c>
      <c r="AC80" s="7" t="n">
        <v>0.2759298254475933</v>
      </c>
      <c r="AD80" s="7" t="n">
        <v>0.2655455217533202</v>
      </c>
      <c r="AE80" s="7" t="n">
        <v>0.284646421980673</v>
      </c>
      <c r="AF80" s="7" t="n">
        <v>0.1935462622468911</v>
      </c>
      <c r="AG80" s="7" t="n">
        <v>0.1513123403193015</v>
      </c>
      <c r="AH80" s="7" t="n">
        <v>0.4630555795345775</v>
      </c>
      <c r="AI80" s="7" t="n">
        <v>0.09453937513214411</v>
      </c>
      <c r="AJ80" s="7" t="n">
        <v>0.4594110128412838</v>
      </c>
      <c r="AK80" s="7" t="n">
        <v>0.2435092699286454</v>
      </c>
      <c r="AL80" s="7" t="n">
        <v>0.1527847232143838</v>
      </c>
      <c r="AM80" s="7" t="n">
        <v>0.5045582652218866</v>
      </c>
      <c r="AN80" s="7" t="n">
        <v>0.4739894701923497</v>
      </c>
      <c r="AO80" s="7" t="n">
        <v>0.211048195731047</v>
      </c>
      <c r="AP80" s="7" t="n">
        <v>0.2384704726813384</v>
      </c>
      <c r="AQ80" s="7" t="n">
        <v>0.006219794544119077</v>
      </c>
      <c r="AR80" s="7" t="n">
        <v>0.2581242287847413</v>
      </c>
      <c r="AS80" s="7" t="n">
        <v>0.1252668129416888</v>
      </c>
      <c r="AT80" s="7" t="n">
        <v>0.2059095579629346</v>
      </c>
      <c r="AU80" s="7" t="n">
        <v>0.07778014334632515</v>
      </c>
      <c r="AV80" s="7" t="n">
        <v>0.02543988274776045</v>
      </c>
      <c r="AW80" s="7" t="n">
        <v>0.2833737371675442</v>
      </c>
      <c r="AX80" s="7" t="n">
        <v>0.4701862230491642</v>
      </c>
      <c r="AY80" s="7" t="n">
        <v>0.2270466727186864</v>
      </c>
      <c r="AZ80" s="7" t="n">
        <v>0.1087570593662459</v>
      </c>
      <c r="BA80" s="7" t="n">
        <v>0.2079636748146704</v>
      </c>
      <c r="BB80" s="7" t="n">
        <v>0.2734792322798354</v>
      </c>
      <c r="BC80" s="7" t="n">
        <v>0.3818671863063118</v>
      </c>
      <c r="BD80" s="7" t="n">
        <v>0.1134323132625745</v>
      </c>
      <c r="BE80" s="7" t="n">
        <v>0.1752190727662176</v>
      </c>
      <c r="BF80" s="7" t="n">
        <v>0.08791668168746647</v>
      </c>
      <c r="BG80" s="7" t="n">
        <v>0.2144767952579195</v>
      </c>
      <c r="BH80" s="7" t="n">
        <v>0.2213288313426375</v>
      </c>
      <c r="BI80" s="7" t="n">
        <v>0.5045581518364068</v>
      </c>
      <c r="BJ80" s="7" t="n">
        <v>0.2287273548709441</v>
      </c>
      <c r="BK80" s="7" t="n">
        <v>0.1700811321669116</v>
      </c>
      <c r="BL80" s="7" t="n">
        <v>0.1735247887352744</v>
      </c>
      <c r="BM80" s="7" t="n">
        <v>0.1766055068500705</v>
      </c>
      <c r="BN80" s="7" t="n">
        <v>0.2871807382086714</v>
      </c>
      <c r="BO80" s="7" t="n">
        <v>0.2173240217513986</v>
      </c>
      <c r="BP80" s="7" t="n">
        <v>0.1295818870646946</v>
      </c>
      <c r="BQ80" s="7" t="n">
        <v>0.3856219407552048</v>
      </c>
      <c r="BR80" s="7" t="n">
        <v>0.2279510882439461</v>
      </c>
      <c r="BS80" s="7" t="n">
        <v>0.3780474243915736</v>
      </c>
      <c r="BT80" s="7" t="n">
        <v>0.3007596694340662</v>
      </c>
      <c r="BU80" s="7" t="n">
        <v>0.2831959918838191</v>
      </c>
      <c r="BV80" s="7" t="n">
        <v>0.1416278838195106</v>
      </c>
      <c r="BW80" s="7" t="n">
        <v>0.2312281024543613</v>
      </c>
      <c r="BX80" s="7" t="n">
        <v>0.2549057456191255</v>
      </c>
      <c r="BY80" s="7" t="n">
        <v>0.1192051724949748</v>
      </c>
      <c r="BZ80" s="7" t="n">
        <v>0.4437582987809844</v>
      </c>
      <c r="CA80" s="7" t="n">
        <v>0.316904647622835</v>
      </c>
      <c r="CB80" s="7" t="n">
        <v>0.2465458370191911</v>
      </c>
      <c r="CC80" s="7" t="n">
        <v>1</v>
      </c>
      <c r="CD80" s="7" t="n">
        <v>0.4233515408613666</v>
      </c>
      <c r="CE80" s="7" t="n">
        <v>0.1017629128702751</v>
      </c>
      <c r="CF80" s="7" t="n">
        <v>-0.01830262836673534</v>
      </c>
      <c r="CG80" s="7" t="n">
        <v>0.5126567570441241</v>
      </c>
      <c r="CH80" s="7" t="n">
        <v>0.2696540948519759</v>
      </c>
      <c r="CI80" s="7" t="n">
        <v>0.4763855781278846</v>
      </c>
      <c r="CJ80" s="7" t="n">
        <v>0.2261233462138013</v>
      </c>
      <c r="CK80" s="7" t="n">
        <v>0.02451091186137969</v>
      </c>
      <c r="CL80" s="7" t="n">
        <v>0.2409197840666233</v>
      </c>
      <c r="CM80" s="7" t="n">
        <v>0.08307944115302497</v>
      </c>
      <c r="CN80" s="7" t="n">
        <v>0.2496288821072124</v>
      </c>
      <c r="CO80" s="7" t="n">
        <v>0.1293880780524387</v>
      </c>
      <c r="CP80" s="7" t="n">
        <v>0.2341450903334411</v>
      </c>
      <c r="CQ80" s="7" t="n">
        <v>0.05734626223026624</v>
      </c>
      <c r="CR80" s="7" t="n">
        <v>0.1976529221210468</v>
      </c>
      <c r="CS80" s="7" t="n">
        <v>0.05270663475275387</v>
      </c>
      <c r="CT80" s="7" t="n">
        <v>0.3260108810692974</v>
      </c>
      <c r="CU80" s="7" t="n">
        <v>0.446759392361042</v>
      </c>
      <c r="CV80" s="7" t="n">
        <v>0.2119497807200291</v>
      </c>
      <c r="CW80" s="7" t="n">
        <v>0.2183427626635095</v>
      </c>
      <c r="CX80" s="7" t="n">
        <v>0.4520747295187816</v>
      </c>
      <c r="CY80" s="7" t="n">
        <v>0.1274803665809437</v>
      </c>
      <c r="CZ80" s="7" t="n">
        <v>0.3543446672169658</v>
      </c>
      <c r="DA80" s="7" t="n">
        <v>0.2280857968721315</v>
      </c>
      <c r="DB80" s="7" t="n">
        <v>-0.01670650060824531</v>
      </c>
      <c r="DC80" s="7" t="n">
        <v>0.03442375333462534</v>
      </c>
      <c r="DD80" s="7" t="n">
        <v>0.01582504200823706</v>
      </c>
      <c r="DE80" s="7" t="n">
        <v>0.4775716636552284</v>
      </c>
      <c r="DF80" s="7" t="n">
        <v>0.2085382333684778</v>
      </c>
      <c r="DG80" s="7" t="n">
        <v>0.1535136346740347</v>
      </c>
      <c r="DH80" s="7" t="n">
        <v>0.05100177103402283</v>
      </c>
      <c r="DI80" s="7" t="n">
        <v>0.0997615932684013</v>
      </c>
      <c r="DJ80" s="7" t="n">
        <v>0.08145263823727701</v>
      </c>
      <c r="DK80" s="7" t="n">
        <v>0.186178827130258</v>
      </c>
      <c r="DL80" s="7" t="n">
        <v>0.06142512347110309</v>
      </c>
      <c r="DM80" s="7" t="n">
        <v>0.1558464724994418</v>
      </c>
      <c r="DN80" s="7" t="n">
        <v>0.1041789674189765</v>
      </c>
      <c r="DO80" s="7" t="n">
        <v>0.06339147019574588</v>
      </c>
      <c r="DP80" s="7" t="n">
        <v>0.02983315714202728</v>
      </c>
      <c r="DQ80" s="7" t="n">
        <v>0.2835107312106573</v>
      </c>
      <c r="DR80" s="7" t="n">
        <v>-0.04214321745633041</v>
      </c>
      <c r="DS80" s="7" t="n">
        <v>0.1550272315060763</v>
      </c>
      <c r="DT80" s="7" t="n">
        <v>0.1762922783864738</v>
      </c>
      <c r="DU80" s="7" t="n">
        <v>0.2886474469263359</v>
      </c>
      <c r="DV80" s="7" t="n">
        <v>0.01392526512885673</v>
      </c>
      <c r="DW80" s="7" t="n">
        <v>-0.02859149787679162</v>
      </c>
      <c r="DX80" s="7" t="n">
        <v>0.1937915035873759</v>
      </c>
      <c r="DY80" s="7" t="n">
        <v>0.1486555278109946</v>
      </c>
      <c r="DZ80" s="7" t="n">
        <v>0.02092192774116509</v>
      </c>
      <c r="EA80" s="7" t="n">
        <v>0.003869538015812279</v>
      </c>
      <c r="EB80" s="7" t="n">
        <v>0.4033382253486365</v>
      </c>
      <c r="EC80" s="7" t="n">
        <v>0.1643498257743146</v>
      </c>
      <c r="ED80" s="7" t="n">
        <v>0.08109485656235957</v>
      </c>
      <c r="EE80" s="7" t="n">
        <v>0.114771661689714</v>
      </c>
      <c r="EF80" s="7" t="n">
        <v>0.5689829537443224</v>
      </c>
      <c r="EG80" s="7" t="n">
        <v>0.200353933380597</v>
      </c>
      <c r="EH80" s="7" t="n">
        <v>0.01225312514502899</v>
      </c>
      <c r="EI80" s="7" t="n">
        <v>0.08542339396019408</v>
      </c>
      <c r="EJ80" s="7" t="n">
        <v>0.2168921574797691</v>
      </c>
      <c r="EK80" s="7" t="n">
        <v>0.3635669694497946</v>
      </c>
      <c r="EL80" s="7" t="n">
        <v>0.2829984981593552</v>
      </c>
      <c r="EM80" s="7" t="n">
        <v>0.3451965832998334</v>
      </c>
      <c r="EN80" s="7" t="n">
        <v>0.2098606550858609</v>
      </c>
      <c r="EO80" s="7" t="n">
        <v>-0.0218775437118621</v>
      </c>
      <c r="EP80" s="7" t="n">
        <v>-0.0563706547571849</v>
      </c>
      <c r="EQ80" s="7" t="n">
        <v>0.1421693212225021</v>
      </c>
      <c r="ER80" s="7" t="n">
        <v>0.4220994825883569</v>
      </c>
      <c r="ES80" s="7" t="n">
        <v>-0.0935751359450431</v>
      </c>
      <c r="ET80" s="7" t="n">
        <v>-0.03143371443175694</v>
      </c>
      <c r="EU80" s="7" t="n">
        <v>0.07455620469994288</v>
      </c>
      <c r="EV80" s="7" t="n">
        <v>-0.01817406593953847</v>
      </c>
      <c r="EW80" s="7" t="n">
        <v>0.06022753227419623</v>
      </c>
      <c r="EX80" s="7" t="n">
        <v>0.1220904506928842</v>
      </c>
      <c r="EY80" s="7" t="n">
        <v>0.01915245588658972</v>
      </c>
      <c r="EZ80" s="7" t="n">
        <v>0.1937050758569064</v>
      </c>
      <c r="FA80" s="7" t="n">
        <v>0.203261040106446</v>
      </c>
      <c r="FB80" s="7" t="n">
        <v>-0.01680403213040093</v>
      </c>
      <c r="FC80" s="7" t="n">
        <v>0.4788645966132929</v>
      </c>
      <c r="FD80" s="7" t="n">
        <v>0.4180197146209862</v>
      </c>
      <c r="FE80" s="7" t="n">
        <v>0.1938828527367326</v>
      </c>
      <c r="FF80" s="7" t="n">
        <v>-0.01611945342776792</v>
      </c>
      <c r="FG80" s="7" t="n">
        <v>0.2615846709658504</v>
      </c>
      <c r="FH80" s="7" t="n">
        <v>0.1232114143586199</v>
      </c>
      <c r="FI80" s="7" t="n">
        <v>0.1961905904766215</v>
      </c>
      <c r="FJ80" s="7" t="n">
        <v>0.242207295150816</v>
      </c>
      <c r="FK80" s="7" t="n">
        <v>0.1389335607814824</v>
      </c>
      <c r="FL80" s="7" t="n">
        <v>-0.02469175077531643</v>
      </c>
      <c r="FM80" s="7" t="n">
        <v>0.2265441314305096</v>
      </c>
      <c r="FN80" s="7" t="n">
        <v>0.3615399003613912</v>
      </c>
      <c r="FO80" s="7" t="n">
        <v>0.1333571798742176</v>
      </c>
      <c r="FP80" s="7" t="n">
        <v>0.2041930866958492</v>
      </c>
      <c r="FQ80" s="7" t="n">
        <v>0.380125825033219</v>
      </c>
      <c r="FR80" s="7" t="n">
        <v>0.314043438196487</v>
      </c>
      <c r="FS80" s="7" t="n">
        <v>0.05726091407468289</v>
      </c>
      <c r="FT80" s="7" t="n">
        <v>0.3065386573479731</v>
      </c>
      <c r="FU80" s="7" t="n">
        <v>0.07105845881139811</v>
      </c>
      <c r="FV80" s="7" t="n">
        <v>0.01187252700648917</v>
      </c>
      <c r="FW80" s="7" t="n">
        <v>0.3764424452811025</v>
      </c>
    </row>
    <row r="81">
      <c r="A81" s="6" t="inlineStr">
        <is>
          <t>930641.CSI</t>
        </is>
      </c>
      <c r="B81" s="6" t="inlineStr">
        <is>
          <t>中证中药指数</t>
        </is>
      </c>
      <c r="C81" s="7" t="n">
        <v>0.4720715021365168</v>
      </c>
      <c r="D81" s="7" t="n">
        <v>0.4534861631080815</v>
      </c>
      <c r="E81" s="7" t="n">
        <v>0.4200760437903354</v>
      </c>
      <c r="F81" s="7" t="n">
        <v>0.4963132989810488</v>
      </c>
      <c r="G81" s="7" t="n">
        <v>0.450048673936587</v>
      </c>
      <c r="H81" s="7" t="n">
        <v>0.5215603540174295</v>
      </c>
      <c r="I81" s="7" t="n">
        <v>0.3856979087200784</v>
      </c>
      <c r="J81" s="7" t="n">
        <v>0.3560953619721457</v>
      </c>
      <c r="K81" s="7" t="n">
        <v>0.6135483871366415</v>
      </c>
      <c r="L81" s="7" t="n">
        <v>0.3913989304681454</v>
      </c>
      <c r="M81" s="7" t="n">
        <v>0.4225860313186587</v>
      </c>
      <c r="N81" s="7" t="n">
        <v>0.4072221906572283</v>
      </c>
      <c r="O81" s="7" t="n">
        <v>0.002347777179184744</v>
      </c>
      <c r="P81" s="7" t="n">
        <v>0.435652830936579</v>
      </c>
      <c r="Q81" s="7" t="n">
        <v>-0.03887555802301332</v>
      </c>
      <c r="R81" s="7" t="n">
        <v>0.05626435474163011</v>
      </c>
      <c r="S81" s="7" t="n">
        <v>0.1634846411681673</v>
      </c>
      <c r="T81" s="7" t="n">
        <v>0.02657873388282786</v>
      </c>
      <c r="U81" s="7" t="n">
        <v>0.2808888198595772</v>
      </c>
      <c r="V81" s="7" t="n">
        <v>0.06972475473616466</v>
      </c>
      <c r="W81" s="7" t="n">
        <v>0.1877782474636792</v>
      </c>
      <c r="X81" s="7" t="n">
        <v>0.3825459638870893</v>
      </c>
      <c r="Y81" s="7" t="n">
        <v>0.3985675401192383</v>
      </c>
      <c r="Z81" s="7" t="n">
        <v>0.4869903128512545</v>
      </c>
      <c r="AA81" s="7" t="n">
        <v>0.3815842187678852</v>
      </c>
      <c r="AB81" s="7" t="n">
        <v>0.5042006760923927</v>
      </c>
      <c r="AC81" s="7" t="n">
        <v>0.3441001413971037</v>
      </c>
      <c r="AD81" s="7" t="n">
        <v>0.3175371734587296</v>
      </c>
      <c r="AE81" s="7" t="n">
        <v>0.4037794207665348</v>
      </c>
      <c r="AF81" s="7" t="n">
        <v>0.6244239179996501</v>
      </c>
      <c r="AG81" s="7" t="n">
        <v>0.3117494192336546</v>
      </c>
      <c r="AH81" s="7" t="n">
        <v>0.5457794601088757</v>
      </c>
      <c r="AI81" s="7" t="n">
        <v>0.1345212054314195</v>
      </c>
      <c r="AJ81" s="7" t="n">
        <v>0.5075139665944044</v>
      </c>
      <c r="AK81" s="7" t="n">
        <v>0.6881375935351244</v>
      </c>
      <c r="AL81" s="7" t="n">
        <v>0.1297094248870706</v>
      </c>
      <c r="AM81" s="7" t="n">
        <v>0.4181498871602184</v>
      </c>
      <c r="AN81" s="7" t="n">
        <v>0.4968987510849561</v>
      </c>
      <c r="AO81" s="7" t="n">
        <v>0.3291293402394596</v>
      </c>
      <c r="AP81" s="7" t="n">
        <v>0.6909914211487719</v>
      </c>
      <c r="AQ81" s="7" t="n">
        <v>0.01348854249932151</v>
      </c>
      <c r="AR81" s="7" t="n">
        <v>0.3163825616880658</v>
      </c>
      <c r="AS81" s="7" t="n">
        <v>0.2001709566102585</v>
      </c>
      <c r="AT81" s="7" t="n">
        <v>0.2722378271346012</v>
      </c>
      <c r="AU81" s="7" t="n">
        <v>0.1440586426927842</v>
      </c>
      <c r="AV81" s="7" t="n">
        <v>0.05039062077302398</v>
      </c>
      <c r="AW81" s="7" t="n">
        <v>0.3343897652268044</v>
      </c>
      <c r="AX81" s="7" t="n">
        <v>0.6206575537466343</v>
      </c>
      <c r="AY81" s="7" t="n">
        <v>0.2840629670993696</v>
      </c>
      <c r="AZ81" s="7" t="n">
        <v>0.07413669294482235</v>
      </c>
      <c r="BA81" s="7" t="n">
        <v>0.3778313112857059</v>
      </c>
      <c r="BB81" s="7" t="n">
        <v>0.4252785218722901</v>
      </c>
      <c r="BC81" s="7" t="n">
        <v>0.5243683169204534</v>
      </c>
      <c r="BD81" s="7" t="n">
        <v>0.2465826304308321</v>
      </c>
      <c r="BE81" s="7" t="n">
        <v>0.6334574468737533</v>
      </c>
      <c r="BF81" s="7" t="n">
        <v>0.1633835151569414</v>
      </c>
      <c r="BG81" s="7" t="n">
        <v>0.2892427940884233</v>
      </c>
      <c r="BH81" s="7" t="n">
        <v>0.2655136548934502</v>
      </c>
      <c r="BI81" s="7" t="n">
        <v>0.4181499833762297</v>
      </c>
      <c r="BJ81" s="7" t="n">
        <v>0.4431089026029872</v>
      </c>
      <c r="BK81" s="7" t="n">
        <v>0.07582514082011932</v>
      </c>
      <c r="BL81" s="7" t="n">
        <v>0.2443072158414478</v>
      </c>
      <c r="BM81" s="7" t="n">
        <v>0.04801322788708729</v>
      </c>
      <c r="BN81" s="7" t="n">
        <v>0.4256555547333281</v>
      </c>
      <c r="BO81" s="7" t="n">
        <v>0.2498893813609926</v>
      </c>
      <c r="BP81" s="7" t="n">
        <v>0.3296742158762877</v>
      </c>
      <c r="BQ81" s="7" t="n">
        <v>0.4629216695186396</v>
      </c>
      <c r="BR81" s="7" t="n">
        <v>0.5518216623832231</v>
      </c>
      <c r="BS81" s="7" t="n">
        <v>0.5228317820449138</v>
      </c>
      <c r="BT81" s="7" t="n">
        <v>0.2679993749633539</v>
      </c>
      <c r="BU81" s="7" t="n">
        <v>0.4158175698893501</v>
      </c>
      <c r="BV81" s="7" t="n">
        <v>0.3353094767117265</v>
      </c>
      <c r="BW81" s="7" t="n">
        <v>0.45588415278189</v>
      </c>
      <c r="BX81" s="7" t="n">
        <v>0.3247205064630213</v>
      </c>
      <c r="BY81" s="7" t="n">
        <v>0.1548395681827267</v>
      </c>
      <c r="BZ81" s="7" t="n">
        <v>0.3893312405175716</v>
      </c>
      <c r="CA81" s="7" t="n">
        <v>0.5154266842148396</v>
      </c>
      <c r="CB81" s="7" t="n">
        <v>0.3002649171885392</v>
      </c>
      <c r="CC81" s="7" t="n">
        <v>0.4233515408613666</v>
      </c>
      <c r="CD81" s="7" t="n">
        <v>1</v>
      </c>
      <c r="CE81" s="7" t="n">
        <v>0.1540467575719875</v>
      </c>
      <c r="CF81" s="7" t="n">
        <v>-0.005656831116611928</v>
      </c>
      <c r="CG81" s="7" t="n">
        <v>0.5297969351107206</v>
      </c>
      <c r="CH81" s="7" t="n">
        <v>0.2654757685424311</v>
      </c>
      <c r="CI81" s="7" t="n">
        <v>0.4896890012223887</v>
      </c>
      <c r="CJ81" s="7" t="n">
        <v>0.3830270016718472</v>
      </c>
      <c r="CK81" s="7" t="n">
        <v>0.06163102993598949</v>
      </c>
      <c r="CL81" s="7" t="n">
        <v>0.2056889644259194</v>
      </c>
      <c r="CM81" s="7" t="n">
        <v>0.575225812416472</v>
      </c>
      <c r="CN81" s="7" t="n">
        <v>0.463518754504979</v>
      </c>
      <c r="CO81" s="7" t="n">
        <v>0.6200862368786793</v>
      </c>
      <c r="CP81" s="7" t="n">
        <v>0.2509315546265516</v>
      </c>
      <c r="CQ81" s="7" t="n">
        <v>0.1028412063954761</v>
      </c>
      <c r="CR81" s="7" t="n">
        <v>0.3113342998090746</v>
      </c>
      <c r="CS81" s="7" t="n">
        <v>0.1235435963287544</v>
      </c>
      <c r="CT81" s="7" t="n">
        <v>0.4113871298572521</v>
      </c>
      <c r="CU81" s="7" t="n">
        <v>0.6474033247296476</v>
      </c>
      <c r="CV81" s="7" t="n">
        <v>0.0995728037268699</v>
      </c>
      <c r="CW81" s="7" t="n">
        <v>0.2509725181325655</v>
      </c>
      <c r="CX81" s="7" t="n">
        <v>0.5496161049752669</v>
      </c>
      <c r="CY81" s="7" t="n">
        <v>0.3722538021661937</v>
      </c>
      <c r="CZ81" s="7" t="n">
        <v>0.5350845608654099</v>
      </c>
      <c r="DA81" s="7" t="n">
        <v>0.07545689447157067</v>
      </c>
      <c r="DB81" s="7" t="n">
        <v>0.0868410936937493</v>
      </c>
      <c r="DC81" s="7" t="n">
        <v>-0.01555009878659754</v>
      </c>
      <c r="DD81" s="7" t="n">
        <v>0.0511963828852001</v>
      </c>
      <c r="DE81" s="7" t="n">
        <v>0.5043943306451996</v>
      </c>
      <c r="DF81" s="7" t="n">
        <v>0.3093957263478405</v>
      </c>
      <c r="DG81" s="7" t="n">
        <v>0.5963655304891488</v>
      </c>
      <c r="DH81" s="7" t="n">
        <v>-0.001055873446240315</v>
      </c>
      <c r="DI81" s="7" t="n">
        <v>0.2239394431030673</v>
      </c>
      <c r="DJ81" s="7" t="n">
        <v>0.0380464297955039</v>
      </c>
      <c r="DK81" s="7" t="n">
        <v>0.348143109565346</v>
      </c>
      <c r="DL81" s="7" t="n">
        <v>0.101009801281451</v>
      </c>
      <c r="DM81" s="7" t="n">
        <v>0.3003415156437695</v>
      </c>
      <c r="DN81" s="7" t="n">
        <v>0.03967326876137799</v>
      </c>
      <c r="DO81" s="7" t="n">
        <v>0.08529560786316474</v>
      </c>
      <c r="DP81" s="7" t="n">
        <v>0.3953453215452409</v>
      </c>
      <c r="DQ81" s="7" t="n">
        <v>0.4291720453404874</v>
      </c>
      <c r="DR81" s="7" t="n">
        <v>-0.02174352991926893</v>
      </c>
      <c r="DS81" s="7" t="n">
        <v>0.3432605846461295</v>
      </c>
      <c r="DT81" s="7" t="n">
        <v>0.2543630328390046</v>
      </c>
      <c r="DU81" s="7" t="n">
        <v>0.6383693091075167</v>
      </c>
      <c r="DV81" s="7" t="n">
        <v>0.1051643430304024</v>
      </c>
      <c r="DW81" s="7" t="n">
        <v>-0.01050893039965314</v>
      </c>
      <c r="DX81" s="7" t="n">
        <v>0.06186139304981135</v>
      </c>
      <c r="DY81" s="7" t="n">
        <v>0.2779120443039441</v>
      </c>
      <c r="DZ81" s="7" t="n">
        <v>0.06817568398033171</v>
      </c>
      <c r="EA81" s="7" t="n">
        <v>0.06194535107094085</v>
      </c>
      <c r="EB81" s="7" t="n">
        <v>0.3743423923937361</v>
      </c>
      <c r="EC81" s="7" t="n">
        <v>0.2420954510571808</v>
      </c>
      <c r="ED81" s="7" t="n">
        <v>0.0001513900799881074</v>
      </c>
      <c r="EE81" s="7" t="n">
        <v>0.1947434490231482</v>
      </c>
      <c r="EF81" s="7" t="n">
        <v>0.4338270253973844</v>
      </c>
      <c r="EG81" s="7" t="n">
        <v>0.2784823422131171</v>
      </c>
      <c r="EH81" s="7" t="n">
        <v>-0.02268820316581152</v>
      </c>
      <c r="EI81" s="7" t="n">
        <v>0.04843172627168634</v>
      </c>
      <c r="EJ81" s="7" t="n">
        <v>0.3723746881564389</v>
      </c>
      <c r="EK81" s="7" t="n">
        <v>0.5190392298958475</v>
      </c>
      <c r="EL81" s="7" t="n">
        <v>0.2621546159228769</v>
      </c>
      <c r="EM81" s="7" t="n">
        <v>0.3496382393256366</v>
      </c>
      <c r="EN81" s="7" t="n">
        <v>0.04751760690691504</v>
      </c>
      <c r="EO81" s="7" t="n">
        <v>-0.02578796823071542</v>
      </c>
      <c r="EP81" s="7" t="n">
        <v>-0.02417466437874332</v>
      </c>
      <c r="EQ81" s="7" t="n">
        <v>0.1205564736056141</v>
      </c>
      <c r="ER81" s="7" t="n">
        <v>0.517780241033129</v>
      </c>
      <c r="ES81" s="7" t="n">
        <v>-0.002933216239898513</v>
      </c>
      <c r="ET81" s="7" t="n">
        <v>0.09133508985010549</v>
      </c>
      <c r="EU81" s="7" t="n">
        <v>0.07993589485576097</v>
      </c>
      <c r="EV81" s="7" t="n">
        <v>-0.002022075562687719</v>
      </c>
      <c r="EW81" s="7" t="n">
        <v>0.05235204730538634</v>
      </c>
      <c r="EX81" s="7" t="n">
        <v>0.1847101949499549</v>
      </c>
      <c r="EY81" s="7" t="n">
        <v>0.04482353888615249</v>
      </c>
      <c r="EZ81" s="7" t="n">
        <v>0.2530274681658649</v>
      </c>
      <c r="FA81" s="7" t="n">
        <v>0.08841055763684762</v>
      </c>
      <c r="FB81" s="7" t="n">
        <v>-0.005713886163830346</v>
      </c>
      <c r="FC81" s="7" t="n">
        <v>0.6903053693667635</v>
      </c>
      <c r="FD81" s="7" t="n">
        <v>0.334926676535426</v>
      </c>
      <c r="FE81" s="7" t="n">
        <v>0.4014209957804516</v>
      </c>
      <c r="FF81" s="7" t="n">
        <v>0.001798774964486099</v>
      </c>
      <c r="FG81" s="7" t="n">
        <v>0.1530591418201535</v>
      </c>
      <c r="FH81" s="7" t="n">
        <v>0.3188774398071205</v>
      </c>
      <c r="FI81" s="7" t="n">
        <v>0.429548053632046</v>
      </c>
      <c r="FJ81" s="7" t="n">
        <v>0.6016392229555647</v>
      </c>
      <c r="FK81" s="7" t="n">
        <v>0.1308751399184166</v>
      </c>
      <c r="FL81" s="7" t="n">
        <v>-0.02350327435722546</v>
      </c>
      <c r="FM81" s="7" t="n">
        <v>0.3115339592327245</v>
      </c>
      <c r="FN81" s="7" t="n">
        <v>0.5441957158445717</v>
      </c>
      <c r="FO81" s="7" t="n">
        <v>0.1250209580170509</v>
      </c>
      <c r="FP81" s="7" t="n">
        <v>0.6057343333684563</v>
      </c>
      <c r="FQ81" s="7" t="n">
        <v>0.5493404908423194</v>
      </c>
      <c r="FR81" s="7" t="n">
        <v>0.2905215110676332</v>
      </c>
      <c r="FS81" s="7" t="n">
        <v>0.09829086360072352</v>
      </c>
      <c r="FT81" s="7" t="n">
        <v>0.2690415913305373</v>
      </c>
      <c r="FU81" s="7" t="n">
        <v>0.03658296058381331</v>
      </c>
      <c r="FV81" s="7" t="n">
        <v>0.3790260347200184</v>
      </c>
      <c r="FW81" s="7" t="n">
        <v>0.4716382413679337</v>
      </c>
    </row>
    <row r="82">
      <c r="A82" s="6" t="inlineStr">
        <is>
          <t>930651.CSI</t>
        </is>
      </c>
      <c r="B82" s="6" t="inlineStr">
        <is>
          <t>中证计算机主题指数</t>
        </is>
      </c>
      <c r="C82" s="7" t="n">
        <v>0.6814920817467643</v>
      </c>
      <c r="D82" s="7" t="n">
        <v>0.576859947379933</v>
      </c>
      <c r="E82" s="7" t="n">
        <v>-0.0189637773721989</v>
      </c>
      <c r="F82" s="7" t="n">
        <v>0.4843299714669712</v>
      </c>
      <c r="G82" s="7" t="n">
        <v>0.0681236247859556</v>
      </c>
      <c r="H82" s="7" t="n">
        <v>0.2256697094591329</v>
      </c>
      <c r="I82" s="7" t="n">
        <v>0.3446863388613073</v>
      </c>
      <c r="J82" s="7" t="n">
        <v>0.3151327131896656</v>
      </c>
      <c r="K82" s="7" t="n">
        <v>0.4414366347801556</v>
      </c>
      <c r="L82" s="7" t="n">
        <v>-0.003454761022874974</v>
      </c>
      <c r="M82" s="7" t="n">
        <v>0.6075959170236656</v>
      </c>
      <c r="N82" s="7" t="n">
        <v>0.7053215584291784</v>
      </c>
      <c r="O82" s="7" t="n">
        <v>0.7515365296173862</v>
      </c>
      <c r="P82" s="7" t="n">
        <v>0.4660480495803182</v>
      </c>
      <c r="Q82" s="7" t="n">
        <v>0.6132888208623644</v>
      </c>
      <c r="R82" s="7" t="n">
        <v>0.7644855894063571</v>
      </c>
      <c r="S82" s="7" t="n">
        <v>0.6132611124651156</v>
      </c>
      <c r="T82" s="7" t="n">
        <v>0.6833662970274718</v>
      </c>
      <c r="U82" s="7" t="n">
        <v>0.4838452244605643</v>
      </c>
      <c r="V82" s="7" t="n">
        <v>0.7272173615362434</v>
      </c>
      <c r="W82" s="7" t="n">
        <v>0.7468612222972206</v>
      </c>
      <c r="X82" s="7" t="n">
        <v>0.3873877360977668</v>
      </c>
      <c r="Y82" s="7" t="n">
        <v>0.2139002354052184</v>
      </c>
      <c r="Z82" s="7" t="n">
        <v>0.2067760034493452</v>
      </c>
      <c r="AA82" s="7" t="n">
        <v>0.3669407700084732</v>
      </c>
      <c r="AB82" s="7" t="n">
        <v>0.0551121065449061</v>
      </c>
      <c r="AC82" s="7" t="n">
        <v>0.8140571104463962</v>
      </c>
      <c r="AD82" s="7" t="n">
        <v>0.7949984953878524</v>
      </c>
      <c r="AE82" s="7" t="n">
        <v>0.7137049319309132</v>
      </c>
      <c r="AF82" s="7" t="n">
        <v>0.464738829252743</v>
      </c>
      <c r="AG82" s="7" t="n">
        <v>0.572643167709355</v>
      </c>
      <c r="AH82" s="7" t="n">
        <v>0.1330347798235115</v>
      </c>
      <c r="AI82" s="7" t="n">
        <v>-0.05283517997432266</v>
      </c>
      <c r="AJ82" s="7" t="n">
        <v>0.2102367350186682</v>
      </c>
      <c r="AK82" s="7" t="n">
        <v>0.5073669289805796</v>
      </c>
      <c r="AL82" s="7" t="n">
        <v>0.7134095260412715</v>
      </c>
      <c r="AM82" s="7" t="n">
        <v>0.13676866928499</v>
      </c>
      <c r="AN82" s="7" t="n">
        <v>0.2057233439650711</v>
      </c>
      <c r="AO82" s="7" t="n">
        <v>0.4280592484770392</v>
      </c>
      <c r="AP82" s="7" t="n">
        <v>0.500574681785928</v>
      </c>
      <c r="AQ82" s="7" t="n">
        <v>0.7574123714584423</v>
      </c>
      <c r="AR82" s="7" t="n">
        <v>0.7607955699515171</v>
      </c>
      <c r="AS82" s="7" t="n">
        <v>0.6969415396460547</v>
      </c>
      <c r="AT82" s="7" t="n">
        <v>0.8930304722877079</v>
      </c>
      <c r="AU82" s="7" t="n">
        <v>0.6131984373564048</v>
      </c>
      <c r="AV82" s="7" t="n">
        <v>0.4564168865621459</v>
      </c>
      <c r="AW82" s="7" t="n">
        <v>0.797568109704105</v>
      </c>
      <c r="AX82" s="7" t="n">
        <v>0.3879152657493889</v>
      </c>
      <c r="AY82" s="7" t="n">
        <v>0.6379707032614005</v>
      </c>
      <c r="AZ82" s="7" t="n">
        <v>0.6490652783431723</v>
      </c>
      <c r="BA82" s="7" t="n">
        <v>0.3811815529421482</v>
      </c>
      <c r="BB82" s="7" t="n">
        <v>0.5311478505813013</v>
      </c>
      <c r="BC82" s="7" t="n">
        <v>0.3076275810992615</v>
      </c>
      <c r="BD82" s="7" t="n">
        <v>0.1480854438476422</v>
      </c>
      <c r="BE82" s="7" t="n">
        <v>0.4091438076464277</v>
      </c>
      <c r="BF82" s="7" t="n">
        <v>0.6505386674134287</v>
      </c>
      <c r="BG82" s="7" t="n">
        <v>0.4480162192999575</v>
      </c>
      <c r="BH82" s="7" t="n">
        <v>0.6098185676115583</v>
      </c>
      <c r="BI82" s="7" t="n">
        <v>0.1367686439806007</v>
      </c>
      <c r="BJ82" s="7" t="n">
        <v>0.4120379947003321</v>
      </c>
      <c r="BK82" s="7" t="n">
        <v>0.6587552690098302</v>
      </c>
      <c r="BL82" s="7" t="n">
        <v>0.770226425873358</v>
      </c>
      <c r="BM82" s="7" t="n">
        <v>0.6305177695138349</v>
      </c>
      <c r="BN82" s="7" t="n">
        <v>0.5488599395452392</v>
      </c>
      <c r="BO82" s="7" t="n">
        <v>0.4196375222424912</v>
      </c>
      <c r="BP82" s="7" t="n">
        <v>-0.1430246947053396</v>
      </c>
      <c r="BQ82" s="7" t="n">
        <v>0.1896958997854955</v>
      </c>
      <c r="BR82" s="7" t="n">
        <v>0.620393013878579</v>
      </c>
      <c r="BS82" s="7" t="n">
        <v>0.3836328035132012</v>
      </c>
      <c r="BT82" s="7" t="n">
        <v>0.05723414837340601</v>
      </c>
      <c r="BU82" s="7" t="n">
        <v>0.6446223686460089</v>
      </c>
      <c r="BV82" s="7" t="n">
        <v>0.47486793207766</v>
      </c>
      <c r="BW82" s="7" t="n">
        <v>0.4758833993368064</v>
      </c>
      <c r="BX82" s="7" t="n">
        <v>0.6561319007496356</v>
      </c>
      <c r="BY82" s="7" t="n">
        <v>0.9483457929830473</v>
      </c>
      <c r="BZ82" s="7" t="n">
        <v>0.4275512139943179</v>
      </c>
      <c r="CA82" s="7" t="n">
        <v>0.3263758274124087</v>
      </c>
      <c r="CB82" s="7" t="n">
        <v>0.4685104113287304</v>
      </c>
      <c r="CC82" s="7" t="n">
        <v>0.1017629128702751</v>
      </c>
      <c r="CD82" s="7" t="n">
        <v>0.1540467575719875</v>
      </c>
      <c r="CE82" s="7" t="n">
        <v>1</v>
      </c>
      <c r="CF82" s="7" t="n">
        <v>0.6533808260761598</v>
      </c>
      <c r="CG82" s="7" t="n">
        <v>0.2305527701028968</v>
      </c>
      <c r="CH82" s="7" t="n">
        <v>0.5803176187157855</v>
      </c>
      <c r="CI82" s="7" t="n">
        <v>0.1692128291447071</v>
      </c>
      <c r="CJ82" s="7" t="n">
        <v>0.4008865487707492</v>
      </c>
      <c r="CK82" s="7" t="n">
        <v>0.7943877228105508</v>
      </c>
      <c r="CL82" s="7" t="n">
        <v>0.7651796813318575</v>
      </c>
      <c r="CM82" s="7" t="n">
        <v>0.4875322882990392</v>
      </c>
      <c r="CN82" s="7" t="n">
        <v>-0.1587942783466951</v>
      </c>
      <c r="CO82" s="7" t="n">
        <v>0.5039578306348882</v>
      </c>
      <c r="CP82" s="7" t="n">
        <v>0.7380564822716862</v>
      </c>
      <c r="CQ82" s="7" t="n">
        <v>0.9138220583371353</v>
      </c>
      <c r="CR82" s="7" t="n">
        <v>0.7374870877334293</v>
      </c>
      <c r="CS82" s="7" t="n">
        <v>0.9666084119467533</v>
      </c>
      <c r="CT82" s="7" t="n">
        <v>0.7834745829865701</v>
      </c>
      <c r="CU82" s="7" t="n">
        <v>0.07140703314739251</v>
      </c>
      <c r="CV82" s="7" t="n">
        <v>0.8660344451095033</v>
      </c>
      <c r="CW82" s="7" t="n">
        <v>0.4246380727535288</v>
      </c>
      <c r="CX82" s="7" t="n">
        <v>0.1633835348305468</v>
      </c>
      <c r="CY82" s="7" t="n">
        <v>-0.05343582822068372</v>
      </c>
      <c r="CZ82" s="7" t="n">
        <v>0.4497401037299713</v>
      </c>
      <c r="DA82" s="7" t="n">
        <v>0.5880036454957813</v>
      </c>
      <c r="DB82" s="7" t="n">
        <v>0.8289915505934861</v>
      </c>
      <c r="DC82" s="7" t="n">
        <v>0.5416173626637752</v>
      </c>
      <c r="DD82" s="7" t="n">
        <v>0.6542245012652649</v>
      </c>
      <c r="DE82" s="7" t="n">
        <v>0.1823442539834216</v>
      </c>
      <c r="DF82" s="7" t="n">
        <v>0.4544499383556648</v>
      </c>
      <c r="DG82" s="7" t="n">
        <v>0.4223288523006829</v>
      </c>
      <c r="DH82" s="7" t="n">
        <v>0.5419230838100808</v>
      </c>
      <c r="DI82" s="7" t="n">
        <v>0.8784885811583809</v>
      </c>
      <c r="DJ82" s="7" t="n">
        <v>0.5491618504520208</v>
      </c>
      <c r="DK82" s="7" t="n">
        <v>0.2546051814795918</v>
      </c>
      <c r="DL82" s="7" t="n">
        <v>0.962792476548711</v>
      </c>
      <c r="DM82" s="7" t="n">
        <v>0.2297499903917216</v>
      </c>
      <c r="DN82" s="7" t="n">
        <v>0.6530827552059945</v>
      </c>
      <c r="DO82" s="7" t="n">
        <v>0.6633509896566048</v>
      </c>
      <c r="DP82" s="7" t="n">
        <v>0.4394621683594082</v>
      </c>
      <c r="DQ82" s="7" t="n">
        <v>0.5157142660290163</v>
      </c>
      <c r="DR82" s="7" t="n">
        <v>0.6264928360013596</v>
      </c>
      <c r="DS82" s="7" t="n">
        <v>0.7329997465114978</v>
      </c>
      <c r="DT82" s="7" t="n">
        <v>0.8054508591081548</v>
      </c>
      <c r="DU82" s="7" t="n">
        <v>0.4351386413004313</v>
      </c>
      <c r="DV82" s="7" t="n">
        <v>0.855707913192214</v>
      </c>
      <c r="DW82" s="7" t="n">
        <v>0.6192398474544657</v>
      </c>
      <c r="DX82" s="7" t="n">
        <v>0.6321162283060102</v>
      </c>
      <c r="DY82" s="7" t="n">
        <v>0.8236946620604662</v>
      </c>
      <c r="DZ82" s="7" t="n">
        <v>0.8343415351528025</v>
      </c>
      <c r="EA82" s="7" t="n">
        <v>0.5961482718722717</v>
      </c>
      <c r="EB82" s="7" t="n">
        <v>0.5723641581148448</v>
      </c>
      <c r="EC82" s="7" t="n">
        <v>0.3987704554197899</v>
      </c>
      <c r="ED82" s="7" t="n">
        <v>0.4264881211206092</v>
      </c>
      <c r="EE82" s="7" t="n">
        <v>0.4367897958816621</v>
      </c>
      <c r="EF82" s="7" t="n">
        <v>0.2867285367847983</v>
      </c>
      <c r="EG82" s="7" t="n">
        <v>0.4002112399700781</v>
      </c>
      <c r="EH82" s="7" t="n">
        <v>0.5018153248189547</v>
      </c>
      <c r="EI82" s="7" t="n">
        <v>0.6590945809827902</v>
      </c>
      <c r="EJ82" s="7" t="n">
        <v>0.3789170037690625</v>
      </c>
      <c r="EK82" s="7" t="n">
        <v>0.2332580649875728</v>
      </c>
      <c r="EL82" s="7" t="n">
        <v>0.2344292853798218</v>
      </c>
      <c r="EM82" s="7" t="n">
        <v>0.7237001675659678</v>
      </c>
      <c r="EN82" s="7" t="n">
        <v>0.8013678382839661</v>
      </c>
      <c r="EO82" s="7" t="n">
        <v>0.6198582759404606</v>
      </c>
      <c r="EP82" s="7" t="n">
        <v>0.6426219992620362</v>
      </c>
      <c r="EQ82" s="7" t="n">
        <v>0.9305113435552707</v>
      </c>
      <c r="ER82" s="7" t="n">
        <v>0.6211822382116535</v>
      </c>
      <c r="ES82" s="7" t="n">
        <v>0.6916469056197921</v>
      </c>
      <c r="ET82" s="7" t="n">
        <v>0.9181736858916212</v>
      </c>
      <c r="EU82" s="7" t="n">
        <v>0.7455312405123595</v>
      </c>
      <c r="EV82" s="7" t="n">
        <v>0.614361180284825</v>
      </c>
      <c r="EW82" s="7" t="n">
        <v>0.6001611791004234</v>
      </c>
      <c r="EX82" s="7" t="n">
        <v>0.4152394128186388</v>
      </c>
      <c r="EY82" s="7" t="n">
        <v>0.6665151280711292</v>
      </c>
      <c r="EZ82" s="7" t="n">
        <v>0.3720870023257251</v>
      </c>
      <c r="FA82" s="7" t="n">
        <v>0.6594863196288935</v>
      </c>
      <c r="FB82" s="7" t="n">
        <v>0.6282079308659941</v>
      </c>
      <c r="FC82" s="7" t="n">
        <v>0.3004382346831311</v>
      </c>
      <c r="FD82" s="7" t="n">
        <v>0.1163398342394511</v>
      </c>
      <c r="FE82" s="7" t="n">
        <v>0.4155639904695002</v>
      </c>
      <c r="FF82" s="7" t="n">
        <v>0.6320425551269557</v>
      </c>
      <c r="FG82" s="7" t="n">
        <v>0.4183474203355594</v>
      </c>
      <c r="FH82" s="7" t="n">
        <v>-0.1467218531280708</v>
      </c>
      <c r="FI82" s="7" t="n">
        <v>0.3275211572298646</v>
      </c>
      <c r="FJ82" s="7" t="n">
        <v>0.6116238151130584</v>
      </c>
      <c r="FK82" s="7" t="n">
        <v>0.9332970783536305</v>
      </c>
      <c r="FL82" s="7" t="n">
        <v>0.614798460916463</v>
      </c>
      <c r="FM82" s="7" t="n">
        <v>0.1986603020194213</v>
      </c>
      <c r="FN82" s="7" t="n">
        <v>0.2241471839877567</v>
      </c>
      <c r="FO82" s="7" t="n">
        <v>0.9390487770577455</v>
      </c>
      <c r="FP82" s="7" t="n">
        <v>0.5891229286814392</v>
      </c>
      <c r="FQ82" s="7" t="n">
        <v>-0.07047966172259658</v>
      </c>
      <c r="FR82" s="7" t="n">
        <v>0.7498176674842874</v>
      </c>
      <c r="FS82" s="7" t="n">
        <v>0.7060877595151483</v>
      </c>
      <c r="FT82" s="7" t="n">
        <v>0.3222672167383719</v>
      </c>
      <c r="FU82" s="7" t="n">
        <v>0.5961612314842603</v>
      </c>
      <c r="FV82" s="7" t="n">
        <v>0.4129727679458178</v>
      </c>
      <c r="FW82" s="7" t="n">
        <v>-0.03079181631878158</v>
      </c>
    </row>
    <row r="83">
      <c r="A83" s="6" t="inlineStr">
        <is>
          <t>930652.CSI</t>
        </is>
      </c>
      <c r="B83" s="6" t="inlineStr">
        <is>
          <t>中证电子指数</t>
        </is>
      </c>
      <c r="C83" s="7" t="n">
        <v>0.6605729685258743</v>
      </c>
      <c r="D83" s="7" t="n">
        <v>0.6426064605764762</v>
      </c>
      <c r="E83" s="7" t="n">
        <v>-0.111525613990056</v>
      </c>
      <c r="F83" s="7" t="n">
        <v>0.4485368525161964</v>
      </c>
      <c r="G83" s="7" t="n">
        <v>-0.01687591563214807</v>
      </c>
      <c r="H83" s="7" t="n">
        <v>-0.07905737930809015</v>
      </c>
      <c r="I83" s="7" t="n">
        <v>0.3355759468349562</v>
      </c>
      <c r="J83" s="7" t="n">
        <v>0.2915982003280096</v>
      </c>
      <c r="K83" s="7" t="n">
        <v>0.2931038937749523</v>
      </c>
      <c r="L83" s="7" t="n">
        <v>-0.1290933476081131</v>
      </c>
      <c r="M83" s="7" t="n">
        <v>0.6996661607156172</v>
      </c>
      <c r="N83" s="7" t="n">
        <v>0.7563547178681187</v>
      </c>
      <c r="O83" s="7" t="n">
        <v>0.9445826452926825</v>
      </c>
      <c r="P83" s="7" t="n">
        <v>0.3787245807606258</v>
      </c>
      <c r="Q83" s="7" t="n">
        <v>0.9539302469686467</v>
      </c>
      <c r="R83" s="7" t="n">
        <v>0.9298772705268218</v>
      </c>
      <c r="S83" s="7" t="n">
        <v>0.7107323464044883</v>
      </c>
      <c r="T83" s="7" t="n">
        <v>0.8836884782855254</v>
      </c>
      <c r="U83" s="7" t="n">
        <v>0.4838347410416483</v>
      </c>
      <c r="V83" s="7" t="n">
        <v>0.8278319362481223</v>
      </c>
      <c r="W83" s="7" t="n">
        <v>0.7913158420887759</v>
      </c>
      <c r="X83" s="7" t="n">
        <v>0.3636637617878619</v>
      </c>
      <c r="Y83" s="7" t="n">
        <v>0.3413997973338187</v>
      </c>
      <c r="Z83" s="7" t="n">
        <v>-0.1213515154192513</v>
      </c>
      <c r="AA83" s="7" t="n">
        <v>0.3619657081181294</v>
      </c>
      <c r="AB83" s="7" t="n">
        <v>-0.06800479021318569</v>
      </c>
      <c r="AC83" s="7" t="n">
        <v>0.7165325230688635</v>
      </c>
      <c r="AD83" s="7" t="n">
        <v>0.7611034075009904</v>
      </c>
      <c r="AE83" s="7" t="n">
        <v>0.7645167935485951</v>
      </c>
      <c r="AF83" s="7" t="n">
        <v>0.2574630290604069</v>
      </c>
      <c r="AG83" s="7" t="n">
        <v>0.7611333595608848</v>
      </c>
      <c r="AH83" s="7" t="n">
        <v>-0.005712781629370614</v>
      </c>
      <c r="AI83" s="7" t="n">
        <v>-0.07714028433153225</v>
      </c>
      <c r="AJ83" s="7" t="n">
        <v>-0.1261000241770789</v>
      </c>
      <c r="AK83" s="7" t="n">
        <v>0.2974031907689558</v>
      </c>
      <c r="AL83" s="7" t="n">
        <v>0.692925638917657</v>
      </c>
      <c r="AM83" s="7" t="n">
        <v>0.02018121086289729</v>
      </c>
      <c r="AN83" s="7" t="n">
        <v>0.1191869925056532</v>
      </c>
      <c r="AO83" s="7" t="n">
        <v>0.517085849626711</v>
      </c>
      <c r="AP83" s="7" t="n">
        <v>0.3081026413591368</v>
      </c>
      <c r="AQ83" s="7" t="n">
        <v>0.9862335696771646</v>
      </c>
      <c r="AR83" s="7" t="n">
        <v>0.833973726317969</v>
      </c>
      <c r="AS83" s="7" t="n">
        <v>0.8480638631448557</v>
      </c>
      <c r="AT83" s="7" t="n">
        <v>0.6672749612912281</v>
      </c>
      <c r="AU83" s="7" t="n">
        <v>0.8378439943899556</v>
      </c>
      <c r="AV83" s="7" t="n">
        <v>0.8132670014965363</v>
      </c>
      <c r="AW83" s="7" t="n">
        <v>0.6854372467651615</v>
      </c>
      <c r="AX83" s="7" t="n">
        <v>0.201850140387742</v>
      </c>
      <c r="AY83" s="7" t="n">
        <v>0.8127028325727761</v>
      </c>
      <c r="AZ83" s="7" t="n">
        <v>0.7670578101113712</v>
      </c>
      <c r="BA83" s="7" t="n">
        <v>0.3725326954453337</v>
      </c>
      <c r="BB83" s="7" t="n">
        <v>0.3986411317325767</v>
      </c>
      <c r="BC83" s="7" t="n">
        <v>0.3149216024233306</v>
      </c>
      <c r="BD83" s="7" t="n">
        <v>0.01748211410908968</v>
      </c>
      <c r="BE83" s="7" t="n">
        <v>0.2531987986130273</v>
      </c>
      <c r="BF83" s="7" t="n">
        <v>0.8376763135798847</v>
      </c>
      <c r="BG83" s="7" t="n">
        <v>0.5624522158735887</v>
      </c>
      <c r="BH83" s="7" t="n">
        <v>0.7966751184172881</v>
      </c>
      <c r="BI83" s="7" t="n">
        <v>0.02018124647261581</v>
      </c>
      <c r="BJ83" s="7" t="n">
        <v>0.3178468101357431</v>
      </c>
      <c r="BK83" s="7" t="n">
        <v>0.3491185989104802</v>
      </c>
      <c r="BL83" s="7" t="n">
        <v>0.1835087610455451</v>
      </c>
      <c r="BM83" s="7" t="n">
        <v>0.3546534682018412</v>
      </c>
      <c r="BN83" s="7" t="n">
        <v>0.4051433480946249</v>
      </c>
      <c r="BO83" s="7" t="n">
        <v>0.5779439836299537</v>
      </c>
      <c r="BP83" s="7" t="n">
        <v>-0.2832922701204683</v>
      </c>
      <c r="BQ83" s="7" t="n">
        <v>-0.1587116973263536</v>
      </c>
      <c r="BR83" s="7" t="n">
        <v>0.2726292101633603</v>
      </c>
      <c r="BS83" s="7" t="n">
        <v>0.3166977051288115</v>
      </c>
      <c r="BT83" s="7" t="n">
        <v>0.03549215008375166</v>
      </c>
      <c r="BU83" s="7" t="n">
        <v>0.7324563678553649</v>
      </c>
      <c r="BV83" s="7" t="n">
        <v>0.6803568122866223</v>
      </c>
      <c r="BW83" s="7" t="n">
        <v>0.5272928527523467</v>
      </c>
      <c r="BX83" s="7" t="n">
        <v>0.5541350542178333</v>
      </c>
      <c r="BY83" s="7" t="n">
        <v>0.4415120897211706</v>
      </c>
      <c r="BZ83" s="7" t="n">
        <v>0.2831522139172944</v>
      </c>
      <c r="CA83" s="7" t="n">
        <v>0.2723865026117755</v>
      </c>
      <c r="CB83" s="7" t="n">
        <v>0.5021977590908013</v>
      </c>
      <c r="CC83" s="7" t="n">
        <v>-0.01830262836673534</v>
      </c>
      <c r="CD83" s="7" t="n">
        <v>-0.005656831116611928</v>
      </c>
      <c r="CE83" s="7" t="n">
        <v>0.6533808260761598</v>
      </c>
      <c r="CF83" s="7" t="n">
        <v>1</v>
      </c>
      <c r="CG83" s="7" t="n">
        <v>-0.09425561962415188</v>
      </c>
      <c r="CH83" s="7" t="n">
        <v>0.6624959347306083</v>
      </c>
      <c r="CI83" s="7" t="n">
        <v>0.02254756109227829</v>
      </c>
      <c r="CJ83" s="7" t="n">
        <v>0.3764037439882543</v>
      </c>
      <c r="CK83" s="7" t="n">
        <v>0.8788114241055721</v>
      </c>
      <c r="CL83" s="7" t="n">
        <v>0.7522969787876372</v>
      </c>
      <c r="CM83" s="7" t="n">
        <v>0.3517606397942428</v>
      </c>
      <c r="CN83" s="7" t="n">
        <v>-0.3044431496155043</v>
      </c>
      <c r="CO83" s="7" t="n">
        <v>0.3312143235019886</v>
      </c>
      <c r="CP83" s="7" t="n">
        <v>0.1557083868256868</v>
      </c>
      <c r="CQ83" s="7" t="n">
        <v>0.6184805238737698</v>
      </c>
      <c r="CR83" s="7" t="n">
        <v>0.3439194223922162</v>
      </c>
      <c r="CS83" s="7" t="n">
        <v>0.5425287008872918</v>
      </c>
      <c r="CT83" s="7" t="n">
        <v>0.7539905008764403</v>
      </c>
      <c r="CU83" s="7" t="n">
        <v>-0.08399544179184315</v>
      </c>
      <c r="CV83" s="7" t="n">
        <v>0.4296418501864059</v>
      </c>
      <c r="CW83" s="7" t="n">
        <v>0.5824628181120578</v>
      </c>
      <c r="CX83" s="7" t="n">
        <v>-0.0107488566684592</v>
      </c>
      <c r="CY83" s="7" t="n">
        <v>-0.2042264388383077</v>
      </c>
      <c r="CZ83" s="7" t="n">
        <v>0.4526442249867786</v>
      </c>
      <c r="DA83" s="7" t="n">
        <v>0.250813366216545</v>
      </c>
      <c r="DB83" s="7" t="n">
        <v>0.800161917675657</v>
      </c>
      <c r="DC83" s="7" t="n">
        <v>0.872068120414471</v>
      </c>
      <c r="DD83" s="7" t="n">
        <v>0.9389423813498604</v>
      </c>
      <c r="DE83" s="7" t="n">
        <v>-0.06353438970172322</v>
      </c>
      <c r="DF83" s="7" t="n">
        <v>0.4914457731584841</v>
      </c>
      <c r="DG83" s="7" t="n">
        <v>0.357079367044804</v>
      </c>
      <c r="DH83" s="7" t="n">
        <v>0.8051928953920336</v>
      </c>
      <c r="DI83" s="7" t="n">
        <v>0.8261145100846174</v>
      </c>
      <c r="DJ83" s="7" t="n">
        <v>0.7087801227073967</v>
      </c>
      <c r="DK83" s="7" t="n">
        <v>0.1800150525847005</v>
      </c>
      <c r="DL83" s="7" t="n">
        <v>0.6418275517727116</v>
      </c>
      <c r="DM83" s="7" t="n">
        <v>0.0356951205894946</v>
      </c>
      <c r="DN83" s="7" t="n">
        <v>0.7610423278169653</v>
      </c>
      <c r="DO83" s="7" t="n">
        <v>0.9417275454986396</v>
      </c>
      <c r="DP83" s="7" t="n">
        <v>0.4184460598451931</v>
      </c>
      <c r="DQ83" s="7" t="n">
        <v>0.3947988787048511</v>
      </c>
      <c r="DR83" s="7" t="n">
        <v>0.9944112126026038</v>
      </c>
      <c r="DS83" s="7" t="n">
        <v>0.7411990900784686</v>
      </c>
      <c r="DT83" s="7" t="n">
        <v>0.2387553182870618</v>
      </c>
      <c r="DU83" s="7" t="n">
        <v>0.3208392941708301</v>
      </c>
      <c r="DV83" s="7" t="n">
        <v>0.8242131489297772</v>
      </c>
      <c r="DW83" s="7" t="n">
        <v>0.9873772321797066</v>
      </c>
      <c r="DX83" s="7" t="n">
        <v>0.3169826884505411</v>
      </c>
      <c r="DY83" s="7" t="n">
        <v>0.2919598960889291</v>
      </c>
      <c r="DZ83" s="7" t="n">
        <v>0.9232870543182774</v>
      </c>
      <c r="EA83" s="7" t="n">
        <v>0.9168900426252122</v>
      </c>
      <c r="EB83" s="7" t="n">
        <v>0.6336426613483304</v>
      </c>
      <c r="EC83" s="7" t="n">
        <v>0.5997474771432723</v>
      </c>
      <c r="ED83" s="7" t="n">
        <v>0.7260861849219318</v>
      </c>
      <c r="EE83" s="7" t="n">
        <v>0.5125819122472918</v>
      </c>
      <c r="EF83" s="7" t="n">
        <v>0.1747583102413905</v>
      </c>
      <c r="EG83" s="7" t="n">
        <v>0.5080879519775342</v>
      </c>
      <c r="EH83" s="7" t="n">
        <v>0.8261929233908886</v>
      </c>
      <c r="EI83" s="7" t="n">
        <v>0.8377204598746599</v>
      </c>
      <c r="EJ83" s="7" t="n">
        <v>0.3640645445842191</v>
      </c>
      <c r="EK83" s="7" t="n">
        <v>0.2420677536015595</v>
      </c>
      <c r="EL83" s="7" t="n">
        <v>0.4436310806928017</v>
      </c>
      <c r="EM83" s="7" t="n">
        <v>0.5965212506779489</v>
      </c>
      <c r="EN83" s="7" t="n">
        <v>0.7529010470508625</v>
      </c>
      <c r="EO83" s="7" t="n">
        <v>0.9494873604383314</v>
      </c>
      <c r="EP83" s="7" t="n">
        <v>0.9489393387203499</v>
      </c>
      <c r="EQ83" s="7" t="n">
        <v>0.4104696162146437</v>
      </c>
      <c r="ER83" s="7" t="n">
        <v>0.4868281693183656</v>
      </c>
      <c r="ES83" s="7" t="n">
        <v>0.9197619595736313</v>
      </c>
      <c r="ET83" s="7" t="n">
        <v>0.7650098899036306</v>
      </c>
      <c r="EU83" s="7" t="n">
        <v>0.7117780565235431</v>
      </c>
      <c r="EV83" s="7" t="n">
        <v>0.9535109685057106</v>
      </c>
      <c r="EW83" s="7" t="n">
        <v>0.6104594950951976</v>
      </c>
      <c r="EX83" s="7" t="n">
        <v>0.662990160838335</v>
      </c>
      <c r="EY83" s="7" t="n">
        <v>0.9566296793552266</v>
      </c>
      <c r="EZ83" s="7" t="n">
        <v>0.569096182020378</v>
      </c>
      <c r="FA83" s="7" t="n">
        <v>0.3100145865575678</v>
      </c>
      <c r="FB83" s="7" t="n">
        <v>0.9544915346358162</v>
      </c>
      <c r="FC83" s="7" t="n">
        <v>0.2386811410648055</v>
      </c>
      <c r="FD83" s="7" t="n">
        <v>0.2297251709451029</v>
      </c>
      <c r="FE83" s="7" t="n">
        <v>0.370246307792809</v>
      </c>
      <c r="FF83" s="7" t="n">
        <v>0.9564396770986897</v>
      </c>
      <c r="FG83" s="7" t="n">
        <v>0.6033167104970462</v>
      </c>
      <c r="FH83" s="7" t="n">
        <v>-0.2854706643039013</v>
      </c>
      <c r="FI83" s="7" t="n">
        <v>0.2649364611380181</v>
      </c>
      <c r="FJ83" s="7" t="n">
        <v>0.2528327323969116</v>
      </c>
      <c r="FK83" s="7" t="n">
        <v>0.4086303207642542</v>
      </c>
      <c r="FL83" s="7" t="n">
        <v>0.9502182464271171</v>
      </c>
      <c r="FM83" s="7" t="n">
        <v>0.05109748972422795</v>
      </c>
      <c r="FN83" s="7" t="n">
        <v>0.219577150624612</v>
      </c>
      <c r="FO83" s="7" t="n">
        <v>0.4208710291026631</v>
      </c>
      <c r="FP83" s="7" t="n">
        <v>0.2691484607629059</v>
      </c>
      <c r="FQ83" s="7" t="n">
        <v>-0.2190006800904928</v>
      </c>
      <c r="FR83" s="7" t="n">
        <v>0.1680870678425944</v>
      </c>
      <c r="FS83" s="7" t="n">
        <v>0.6819152698453114</v>
      </c>
      <c r="FT83" s="7" t="n">
        <v>0.5346037512328236</v>
      </c>
      <c r="FU83" s="7" t="n">
        <v>0.8541250788650289</v>
      </c>
      <c r="FV83" s="7" t="n">
        <v>0.4061754111450251</v>
      </c>
      <c r="FW83" s="7" t="n">
        <v>-0.1495544893912383</v>
      </c>
    </row>
    <row r="84">
      <c r="A84" s="6" t="inlineStr">
        <is>
          <t>930653.CSI</t>
        </is>
      </c>
      <c r="B84" s="6" t="inlineStr">
        <is>
          <t>中证食品饮料指数</t>
        </is>
      </c>
      <c r="C84" s="7" t="n">
        <v>0.3919992818667122</v>
      </c>
      <c r="D84" s="7" t="n">
        <v>0.4102729859046034</v>
      </c>
      <c r="E84" s="7" t="n">
        <v>0.4461956335532708</v>
      </c>
      <c r="F84" s="7" t="n">
        <v>0.5191119338889144</v>
      </c>
      <c r="G84" s="7" t="n">
        <v>0.4848150621847093</v>
      </c>
      <c r="H84" s="7" t="n">
        <v>0.9856743279977946</v>
      </c>
      <c r="I84" s="7" t="n">
        <v>0.2872085101533381</v>
      </c>
      <c r="J84" s="7" t="n">
        <v>0.254371121892053</v>
      </c>
      <c r="K84" s="7" t="n">
        <v>0.7471776259803758</v>
      </c>
      <c r="L84" s="7" t="n">
        <v>0.4626431409955362</v>
      </c>
      <c r="M84" s="7" t="n">
        <v>0.4041978737544853</v>
      </c>
      <c r="N84" s="7" t="n">
        <v>0.342906245781619</v>
      </c>
      <c r="O84" s="7" t="n">
        <v>-0.09160775335836663</v>
      </c>
      <c r="P84" s="7" t="n">
        <v>0.2432700198075376</v>
      </c>
      <c r="Q84" s="7" t="n">
        <v>-0.1467700454835878</v>
      </c>
      <c r="R84" s="7" t="n">
        <v>-0.05119368626522949</v>
      </c>
      <c r="S84" s="7" t="n">
        <v>0.01054971436110313</v>
      </c>
      <c r="T84" s="7" t="n">
        <v>-0.05716504568601719</v>
      </c>
      <c r="U84" s="7" t="n">
        <v>0.06954145525914801</v>
      </c>
      <c r="V84" s="7" t="n">
        <v>-0.02959262744345774</v>
      </c>
      <c r="W84" s="7" t="n">
        <v>0.05316967120546209</v>
      </c>
      <c r="X84" s="7" t="n">
        <v>0.2569816151218877</v>
      </c>
      <c r="Y84" s="7" t="n">
        <v>0.2882324115920697</v>
      </c>
      <c r="Z84" s="7" t="n">
        <v>0.9857561617388363</v>
      </c>
      <c r="AA84" s="7" t="n">
        <v>0.2527508112439765</v>
      </c>
      <c r="AB84" s="7" t="n">
        <v>0.4588022062215827</v>
      </c>
      <c r="AC84" s="7" t="n">
        <v>0.2427032634515945</v>
      </c>
      <c r="AD84" s="7" t="n">
        <v>0.2153747203900999</v>
      </c>
      <c r="AE84" s="7" t="n">
        <v>0.3518798812938203</v>
      </c>
      <c r="AF84" s="7" t="n">
        <v>0.5315037441313635</v>
      </c>
      <c r="AG84" s="7" t="n">
        <v>0.2727033230403917</v>
      </c>
      <c r="AH84" s="7" t="n">
        <v>0.5549374664713874</v>
      </c>
      <c r="AI84" s="7" t="n">
        <v>0.1302183619471549</v>
      </c>
      <c r="AJ84" s="7" t="n">
        <v>0.9701027012695419</v>
      </c>
      <c r="AK84" s="7" t="n">
        <v>0.5013317916558554</v>
      </c>
      <c r="AL84" s="7" t="n">
        <v>0.1729945964864506</v>
      </c>
      <c r="AM84" s="7" t="n">
        <v>0.5650782759054943</v>
      </c>
      <c r="AN84" s="7" t="n">
        <v>0.5349941139612601</v>
      </c>
      <c r="AO84" s="7" t="n">
        <v>0.1291707603449061</v>
      </c>
      <c r="AP84" s="7" t="n">
        <v>0.4872608309143123</v>
      </c>
      <c r="AQ84" s="7" t="n">
        <v>-0.03949131728695842</v>
      </c>
      <c r="AR84" s="7" t="n">
        <v>0.2618367060676759</v>
      </c>
      <c r="AS84" s="7" t="n">
        <v>0.1390479150258543</v>
      </c>
      <c r="AT84" s="7" t="n">
        <v>0.2358557782605201</v>
      </c>
      <c r="AU84" s="7" t="n">
        <v>0.09163703257625432</v>
      </c>
      <c r="AV84" s="7" t="n">
        <v>-0.0270907083007126</v>
      </c>
      <c r="AW84" s="7" t="n">
        <v>0.2267673964451322</v>
      </c>
      <c r="AX84" s="7" t="n">
        <v>0.7488109463063989</v>
      </c>
      <c r="AY84" s="7" t="n">
        <v>0.266482166924568</v>
      </c>
      <c r="AZ84" s="7" t="n">
        <v>0.06934515137740327</v>
      </c>
      <c r="BA84" s="7" t="n">
        <v>0.2403062502446383</v>
      </c>
      <c r="BB84" s="7" t="n">
        <v>0.4725875957690572</v>
      </c>
      <c r="BC84" s="7" t="n">
        <v>0.3300022736756028</v>
      </c>
      <c r="BD84" s="7" t="n">
        <v>0.1435282144006202</v>
      </c>
      <c r="BE84" s="7" t="n">
        <v>0.2940768067439549</v>
      </c>
      <c r="BF84" s="7" t="n">
        <v>0.1179892013837797</v>
      </c>
      <c r="BG84" s="7" t="n">
        <v>0.08923989867609326</v>
      </c>
      <c r="BH84" s="7" t="n">
        <v>0.2720778409495252</v>
      </c>
      <c r="BI84" s="7" t="n">
        <v>0.5650781488982336</v>
      </c>
      <c r="BJ84" s="7" t="n">
        <v>0.5143358553654146</v>
      </c>
      <c r="BK84" s="7" t="n">
        <v>0.1195870072265558</v>
      </c>
      <c r="BL84" s="7" t="n">
        <v>0.3894643369608983</v>
      </c>
      <c r="BM84" s="7" t="n">
        <v>0.0991111056581781</v>
      </c>
      <c r="BN84" s="7" t="n">
        <v>0.4823899715621023</v>
      </c>
      <c r="BO84" s="7" t="n">
        <v>0.09642284117913603</v>
      </c>
      <c r="BP84" s="7" t="n">
        <v>0.3000915419370526</v>
      </c>
      <c r="BQ84" s="7" t="n">
        <v>0.9685217110584285</v>
      </c>
      <c r="BR84" s="7" t="n">
        <v>0.4854517700674274</v>
      </c>
      <c r="BS84" s="7" t="n">
        <v>0.3273813919435426</v>
      </c>
      <c r="BT84" s="7" t="n">
        <v>0.2759936510979069</v>
      </c>
      <c r="BU84" s="7" t="n">
        <v>0.3934887928288611</v>
      </c>
      <c r="BV84" s="7" t="n">
        <v>0.3157868470568876</v>
      </c>
      <c r="BW84" s="7" t="n">
        <v>0.4779857842270414</v>
      </c>
      <c r="BX84" s="7" t="n">
        <v>0.2720593796134971</v>
      </c>
      <c r="BY84" s="7" t="n">
        <v>0.3084484137418242</v>
      </c>
      <c r="BZ84" s="7" t="n">
        <v>0.3180524695110637</v>
      </c>
      <c r="CA84" s="7" t="n">
        <v>0.2844562544511577</v>
      </c>
      <c r="CB84" s="7" t="n">
        <v>0.1621647839486219</v>
      </c>
      <c r="CC84" s="7" t="n">
        <v>0.5126567570441241</v>
      </c>
      <c r="CD84" s="7" t="n">
        <v>0.5297969351107206</v>
      </c>
      <c r="CE84" s="7" t="n">
        <v>0.2305527701028968</v>
      </c>
      <c r="CF84" s="7" t="n">
        <v>-0.09425561962415188</v>
      </c>
      <c r="CG84" s="7" t="n">
        <v>1</v>
      </c>
      <c r="CH84" s="7" t="n">
        <v>0.2479092669213595</v>
      </c>
      <c r="CI84" s="7" t="n">
        <v>0.5795266161031001</v>
      </c>
      <c r="CJ84" s="7" t="n">
        <v>0.2602913027482983</v>
      </c>
      <c r="CK84" s="7" t="n">
        <v>0.04042061737697653</v>
      </c>
      <c r="CL84" s="7" t="n">
        <v>0.1834082461513257</v>
      </c>
      <c r="CM84" s="7" t="n">
        <v>0.360693238505797</v>
      </c>
      <c r="CN84" s="7" t="n">
        <v>0.4598068014906323</v>
      </c>
      <c r="CO84" s="7" t="n">
        <v>0.3469182923767313</v>
      </c>
      <c r="CP84" s="7" t="n">
        <v>0.3726591757760068</v>
      </c>
      <c r="CQ84" s="7" t="n">
        <v>0.1850510684146794</v>
      </c>
      <c r="CR84" s="7" t="n">
        <v>0.3342430393089302</v>
      </c>
      <c r="CS84" s="7" t="n">
        <v>0.2062017813393367</v>
      </c>
      <c r="CT84" s="7" t="n">
        <v>0.3287506913346154</v>
      </c>
      <c r="CU84" s="7" t="n">
        <v>0.6651324762404723</v>
      </c>
      <c r="CV84" s="7" t="n">
        <v>0.3003588745376185</v>
      </c>
      <c r="CW84" s="7" t="n">
        <v>0.09777384297119211</v>
      </c>
      <c r="CX84" s="7" t="n">
        <v>0.5273231114302651</v>
      </c>
      <c r="CY84" s="7" t="n">
        <v>0.3593962007616602</v>
      </c>
      <c r="CZ84" s="7" t="n">
        <v>0.4138831053290153</v>
      </c>
      <c r="DA84" s="7" t="n">
        <v>0.1386497143091174</v>
      </c>
      <c r="DB84" s="7" t="n">
        <v>0.06992575565717397</v>
      </c>
      <c r="DC84" s="7" t="n">
        <v>-0.03969277942267382</v>
      </c>
      <c r="DD84" s="7" t="n">
        <v>-0.02070105185245069</v>
      </c>
      <c r="DE84" s="7" t="n">
        <v>0.916087957217651</v>
      </c>
      <c r="DF84" s="7" t="n">
        <v>0.1179375086775839</v>
      </c>
      <c r="DG84" s="7" t="n">
        <v>0.3142513949536965</v>
      </c>
      <c r="DH84" s="7" t="n">
        <v>-0.002077291692052426</v>
      </c>
      <c r="DI84" s="7" t="n">
        <v>0.1249889416189104</v>
      </c>
      <c r="DJ84" s="7" t="n">
        <v>-0.01065404340607198</v>
      </c>
      <c r="DK84" s="7" t="n">
        <v>0.2806716316747233</v>
      </c>
      <c r="DL84" s="7" t="n">
        <v>0.1567727931191387</v>
      </c>
      <c r="DM84" s="7" t="n">
        <v>0.2073159395560062</v>
      </c>
      <c r="DN84" s="7" t="n">
        <v>0.05671938360326658</v>
      </c>
      <c r="DO84" s="7" t="n">
        <v>-0.008025844069819378</v>
      </c>
      <c r="DP84" s="7" t="n">
        <v>0.220852593119254</v>
      </c>
      <c r="DQ84" s="7" t="n">
        <v>0.4754413789326899</v>
      </c>
      <c r="DR84" s="7" t="n">
        <v>-0.1125136561126841</v>
      </c>
      <c r="DS84" s="7" t="n">
        <v>0.3178045338670712</v>
      </c>
      <c r="DT84" s="7" t="n">
        <v>0.383851166413516</v>
      </c>
      <c r="DU84" s="7" t="n">
        <v>0.5411288962073942</v>
      </c>
      <c r="DV84" s="7" t="n">
        <v>0.1188064466598775</v>
      </c>
      <c r="DW84" s="7" t="n">
        <v>-0.09334954594795047</v>
      </c>
      <c r="DX84" s="7" t="n">
        <v>0.1345168794709252</v>
      </c>
      <c r="DY84" s="7" t="n">
        <v>0.3875483993102666</v>
      </c>
      <c r="DZ84" s="7" t="n">
        <v>0.02254774122777981</v>
      </c>
      <c r="EA84" s="7" t="n">
        <v>-0.03639937266015884</v>
      </c>
      <c r="EB84" s="7" t="n">
        <v>0.4666645474927824</v>
      </c>
      <c r="EC84" s="7" t="n">
        <v>0.03416906739009408</v>
      </c>
      <c r="ED84" s="7" t="n">
        <v>-0.02897049745401352</v>
      </c>
      <c r="EE84" s="7" t="n">
        <v>0.004861270806777959</v>
      </c>
      <c r="EF84" s="7" t="n">
        <v>0.5439824538216936</v>
      </c>
      <c r="EG84" s="7" t="n">
        <v>0.04972266605941955</v>
      </c>
      <c r="EH84" s="7" t="n">
        <v>-0.07266889248218364</v>
      </c>
      <c r="EI84" s="7" t="n">
        <v>-0.1144653196757874</v>
      </c>
      <c r="EJ84" s="7" t="n">
        <v>0.2506790057643372</v>
      </c>
      <c r="EK84" s="7" t="n">
        <v>0.3462802906243437</v>
      </c>
      <c r="EL84" s="7" t="n">
        <v>0.05190334922319095</v>
      </c>
      <c r="EM84" s="7" t="n">
        <v>0.2333771393772569</v>
      </c>
      <c r="EN84" s="7" t="n">
        <v>0.0559468062822459</v>
      </c>
      <c r="EO84" s="7" t="n">
        <v>-0.1106382268301164</v>
      </c>
      <c r="EP84" s="7" t="n">
        <v>-0.1216580499254638</v>
      </c>
      <c r="EQ84" s="7" t="n">
        <v>0.2964665492801267</v>
      </c>
      <c r="ER84" s="7" t="n">
        <v>0.467133602951445</v>
      </c>
      <c r="ES84" s="7" t="n">
        <v>-0.1349445165884793</v>
      </c>
      <c r="ET84" s="7" t="n">
        <v>0.03518856743323705</v>
      </c>
      <c r="EU84" s="7" t="n">
        <v>0.1292701752757307</v>
      </c>
      <c r="EV84" s="7" t="n">
        <v>-0.11129233897464</v>
      </c>
      <c r="EW84" s="7" t="n">
        <v>0.03146490994802591</v>
      </c>
      <c r="EX84" s="7" t="n">
        <v>-0.03632354545073575</v>
      </c>
      <c r="EY84" s="7" t="n">
        <v>-0.02092448306497953</v>
      </c>
      <c r="EZ84" s="7" t="n">
        <v>0.05470537600832619</v>
      </c>
      <c r="FA84" s="7" t="n">
        <v>0.1450761794048045</v>
      </c>
      <c r="FB84" s="7" t="n">
        <v>-0.1074901939573592</v>
      </c>
      <c r="FC84" s="7" t="n">
        <v>0.5057520489732064</v>
      </c>
      <c r="FD84" s="7" t="n">
        <v>0.2687905680491002</v>
      </c>
      <c r="FE84" s="7" t="n">
        <v>0.2563347357350275</v>
      </c>
      <c r="FF84" s="7" t="n">
        <v>-0.09600901009443466</v>
      </c>
      <c r="FG84" s="7" t="n">
        <v>0.1137245661473183</v>
      </c>
      <c r="FH84" s="7" t="n">
        <v>0.2898215787123139</v>
      </c>
      <c r="FI84" s="7" t="n">
        <v>0.5142379438025936</v>
      </c>
      <c r="FJ84" s="7" t="n">
        <v>0.4544502266693236</v>
      </c>
      <c r="FK84" s="7" t="n">
        <v>0.2877789475862588</v>
      </c>
      <c r="FL84" s="7" t="n">
        <v>-0.1155651789495471</v>
      </c>
      <c r="FM84" s="7" t="n">
        <v>0.2316466241187625</v>
      </c>
      <c r="FN84" s="7" t="n">
        <v>0.3471306348228654</v>
      </c>
      <c r="FO84" s="7" t="n">
        <v>0.3140099256930142</v>
      </c>
      <c r="FP84" s="7" t="n">
        <v>0.4261808436002023</v>
      </c>
      <c r="FQ84" s="7" t="n">
        <v>0.558178857917951</v>
      </c>
      <c r="FR84" s="7" t="n">
        <v>0.4527409706414108</v>
      </c>
      <c r="FS84" s="7" t="n">
        <v>0.04380343971407945</v>
      </c>
      <c r="FT84" s="7" t="n">
        <v>0.06639349017223135</v>
      </c>
      <c r="FU84" s="7" t="n">
        <v>-0.004843045234372183</v>
      </c>
      <c r="FV84" s="7" t="n">
        <v>0.2121282718157038</v>
      </c>
      <c r="FW84" s="7" t="n">
        <v>0.5954449532799918</v>
      </c>
    </row>
    <row r="85">
      <c r="A85" s="6" t="inlineStr">
        <is>
          <t>930697.CSI</t>
        </is>
      </c>
      <c r="B85" s="6" t="inlineStr">
        <is>
          <t>中证全指家用电器指数</t>
        </is>
      </c>
      <c r="C85" s="7" t="n">
        <v>0.6587147519536453</v>
      </c>
      <c r="D85" s="7" t="n">
        <v>0.6215946288810248</v>
      </c>
      <c r="E85" s="7" t="n">
        <v>0.03268623637018574</v>
      </c>
      <c r="F85" s="7" t="n">
        <v>0.4894832398844884</v>
      </c>
      <c r="G85" s="7" t="n">
        <v>0.1226276768907465</v>
      </c>
      <c r="H85" s="7" t="n">
        <v>0.2435509635436721</v>
      </c>
      <c r="I85" s="7" t="n">
        <v>0.2592353161734851</v>
      </c>
      <c r="J85" s="7" t="n">
        <v>0.2064326560798488</v>
      </c>
      <c r="K85" s="7" t="n">
        <v>0.5803604533042245</v>
      </c>
      <c r="L85" s="7" t="n">
        <v>0.01761411151006004</v>
      </c>
      <c r="M85" s="7" t="n">
        <v>0.649734328827041</v>
      </c>
      <c r="N85" s="7" t="n">
        <v>0.6860200130022734</v>
      </c>
      <c r="O85" s="7" t="n">
        <v>0.6728483003440936</v>
      </c>
      <c r="P85" s="7" t="n">
        <v>0.4373067670939609</v>
      </c>
      <c r="Q85" s="7" t="n">
        <v>0.6157717472917136</v>
      </c>
      <c r="R85" s="7" t="n">
        <v>0.6848868378051093</v>
      </c>
      <c r="S85" s="7" t="n">
        <v>0.5334007807664365</v>
      </c>
      <c r="T85" s="7" t="n">
        <v>0.6580749378351635</v>
      </c>
      <c r="U85" s="7" t="n">
        <v>0.3135724389058399</v>
      </c>
      <c r="V85" s="7" t="n">
        <v>0.6306445187190357</v>
      </c>
      <c r="W85" s="7" t="n">
        <v>0.6394513649867688</v>
      </c>
      <c r="X85" s="7" t="n">
        <v>0.2880548425332058</v>
      </c>
      <c r="Y85" s="7" t="n">
        <v>0.3594357435117247</v>
      </c>
      <c r="Z85" s="7" t="n">
        <v>0.2079802013295641</v>
      </c>
      <c r="AA85" s="7" t="n">
        <v>0.2766909794093372</v>
      </c>
      <c r="AB85" s="7" t="n">
        <v>0.1415757920567784</v>
      </c>
      <c r="AC85" s="7" t="n">
        <v>0.6585827032817538</v>
      </c>
      <c r="AD85" s="7" t="n">
        <v>0.6912907018470962</v>
      </c>
      <c r="AE85" s="7" t="n">
        <v>0.7030375043716741</v>
      </c>
      <c r="AF85" s="7" t="n">
        <v>0.3897812695828806</v>
      </c>
      <c r="AG85" s="7" t="n">
        <v>0.6353189241701149</v>
      </c>
      <c r="AH85" s="7" t="n">
        <v>0.2151072526058966</v>
      </c>
      <c r="AI85" s="7" t="n">
        <v>-0.1143867510051597</v>
      </c>
      <c r="AJ85" s="7" t="n">
        <v>0.2166188805111519</v>
      </c>
      <c r="AK85" s="7" t="n">
        <v>0.4350858516320711</v>
      </c>
      <c r="AL85" s="7" t="n">
        <v>0.5707059608352412</v>
      </c>
      <c r="AM85" s="7" t="n">
        <v>0.2174959279347654</v>
      </c>
      <c r="AN85" s="7" t="n">
        <v>0.2757373107042592</v>
      </c>
      <c r="AO85" s="7" t="n">
        <v>0.4000174257828372</v>
      </c>
      <c r="AP85" s="7" t="n">
        <v>0.4374003738347196</v>
      </c>
      <c r="AQ85" s="7" t="n">
        <v>0.6795783210503705</v>
      </c>
      <c r="AR85" s="7" t="n">
        <v>0.7182786798715639</v>
      </c>
      <c r="AS85" s="7" t="n">
        <v>0.6438977841746408</v>
      </c>
      <c r="AT85" s="7" t="n">
        <v>0.6139688449825695</v>
      </c>
      <c r="AU85" s="7" t="n">
        <v>0.6057586695010607</v>
      </c>
      <c r="AV85" s="7" t="n">
        <v>0.5173278763880086</v>
      </c>
      <c r="AW85" s="7" t="n">
        <v>0.6461821628609455</v>
      </c>
      <c r="AX85" s="7" t="n">
        <v>0.5532905574842052</v>
      </c>
      <c r="AY85" s="7" t="n">
        <v>0.7009062999155943</v>
      </c>
      <c r="AZ85" s="7" t="n">
        <v>0.5699760660662789</v>
      </c>
      <c r="BA85" s="7" t="n">
        <v>0.2896280839000416</v>
      </c>
      <c r="BB85" s="7" t="n">
        <v>0.4788840039469736</v>
      </c>
      <c r="BC85" s="7" t="n">
        <v>0.4837093764711738</v>
      </c>
      <c r="BD85" s="7" t="n">
        <v>0.005711127233469025</v>
      </c>
      <c r="BE85" s="7" t="n">
        <v>0.3065706119321551</v>
      </c>
      <c r="BF85" s="7" t="n">
        <v>0.6257454229740832</v>
      </c>
      <c r="BG85" s="7" t="n">
        <v>0.3808581976852967</v>
      </c>
      <c r="BH85" s="7" t="n">
        <v>0.6709939255488657</v>
      </c>
      <c r="BI85" s="7" t="n">
        <v>0.2174959425052944</v>
      </c>
      <c r="BJ85" s="7" t="n">
        <v>0.4120511996732066</v>
      </c>
      <c r="BK85" s="7" t="n">
        <v>0.4738864100105021</v>
      </c>
      <c r="BL85" s="7" t="n">
        <v>0.3570092407355624</v>
      </c>
      <c r="BM85" s="7" t="n">
        <v>0.4871118463511646</v>
      </c>
      <c r="BN85" s="7" t="n">
        <v>0.4888329602748542</v>
      </c>
      <c r="BO85" s="7" t="n">
        <v>0.4267505328315559</v>
      </c>
      <c r="BP85" s="7" t="n">
        <v>-0.1345240724799532</v>
      </c>
      <c r="BQ85" s="7" t="n">
        <v>0.1716517924621173</v>
      </c>
      <c r="BR85" s="7" t="n">
        <v>0.4129911697058552</v>
      </c>
      <c r="BS85" s="7" t="n">
        <v>0.3827953042549683</v>
      </c>
      <c r="BT85" s="7" t="n">
        <v>0.02604939930089746</v>
      </c>
      <c r="BU85" s="7" t="n">
        <v>0.6622728147259259</v>
      </c>
      <c r="BV85" s="7" t="n">
        <v>0.5640915725535943</v>
      </c>
      <c r="BW85" s="7" t="n">
        <v>0.5159143861157032</v>
      </c>
      <c r="BX85" s="7" t="n">
        <v>0.4994754275509585</v>
      </c>
      <c r="BY85" s="7" t="n">
        <v>0.4668241977920579</v>
      </c>
      <c r="BZ85" s="7" t="n">
        <v>0.4053397917253198</v>
      </c>
      <c r="CA85" s="7" t="n">
        <v>0.464723515550856</v>
      </c>
      <c r="CB85" s="7" t="n">
        <v>0.3129590800519125</v>
      </c>
      <c r="CC85" s="7" t="n">
        <v>0.2696540948519759</v>
      </c>
      <c r="CD85" s="7" t="n">
        <v>0.2654757685424311</v>
      </c>
      <c r="CE85" s="7" t="n">
        <v>0.5803176187157855</v>
      </c>
      <c r="CF85" s="7" t="n">
        <v>0.6624959347306083</v>
      </c>
      <c r="CG85" s="7" t="n">
        <v>0.2479092669213595</v>
      </c>
      <c r="CH85" s="7" t="n">
        <v>1</v>
      </c>
      <c r="CI85" s="7" t="n">
        <v>0.2227350430872896</v>
      </c>
      <c r="CJ85" s="7" t="n">
        <v>0.2933026592058772</v>
      </c>
      <c r="CK85" s="7" t="n">
        <v>0.668639396000007</v>
      </c>
      <c r="CL85" s="7" t="n">
        <v>0.6917706437863026</v>
      </c>
      <c r="CM85" s="7" t="n">
        <v>0.3763062808925167</v>
      </c>
      <c r="CN85" s="7" t="n">
        <v>-0.03543072332408211</v>
      </c>
      <c r="CO85" s="7" t="n">
        <v>0.3865121637744971</v>
      </c>
      <c r="CP85" s="7" t="n">
        <v>0.3062118614463609</v>
      </c>
      <c r="CQ85" s="7" t="n">
        <v>0.5471648425181761</v>
      </c>
      <c r="CR85" s="7" t="n">
        <v>0.4747860080128698</v>
      </c>
      <c r="CS85" s="7" t="n">
        <v>0.499936588639666</v>
      </c>
      <c r="CT85" s="7" t="n">
        <v>0.7082153198115452</v>
      </c>
      <c r="CU85" s="7" t="n">
        <v>0.1949609136151096</v>
      </c>
      <c r="CV85" s="7" t="n">
        <v>0.5182767202265443</v>
      </c>
      <c r="CW85" s="7" t="n">
        <v>0.430493891942355</v>
      </c>
      <c r="CX85" s="7" t="n">
        <v>0.2075507192846653</v>
      </c>
      <c r="CY85" s="7" t="n">
        <v>-0.0802981805924691</v>
      </c>
      <c r="CZ85" s="7" t="n">
        <v>0.5646559846136104</v>
      </c>
      <c r="DA85" s="7" t="n">
        <v>0.4538933798091809</v>
      </c>
      <c r="DB85" s="7" t="n">
        <v>0.6471347809716408</v>
      </c>
      <c r="DC85" s="7" t="n">
        <v>0.5531643551397525</v>
      </c>
      <c r="DD85" s="7" t="n">
        <v>0.6153666537314114</v>
      </c>
      <c r="DE85" s="7" t="n">
        <v>0.3540282527744573</v>
      </c>
      <c r="DF85" s="7" t="n">
        <v>0.3782243610476836</v>
      </c>
      <c r="DG85" s="7" t="n">
        <v>0.4062339889012116</v>
      </c>
      <c r="DH85" s="7" t="n">
        <v>0.5359063114404622</v>
      </c>
      <c r="DI85" s="7" t="n">
        <v>0.6919724899878852</v>
      </c>
      <c r="DJ85" s="7" t="n">
        <v>0.828558219760551</v>
      </c>
      <c r="DK85" s="7" t="n">
        <v>0.1276553815167825</v>
      </c>
      <c r="DL85" s="7" t="n">
        <v>0.5543804393045599</v>
      </c>
      <c r="DM85" s="7" t="n">
        <v>0.007233520892683291</v>
      </c>
      <c r="DN85" s="7" t="n">
        <v>0.591215078952622</v>
      </c>
      <c r="DO85" s="7" t="n">
        <v>0.6804583372186825</v>
      </c>
      <c r="DP85" s="7" t="n">
        <v>0.3396638889358434</v>
      </c>
      <c r="DQ85" s="7" t="n">
        <v>0.4741892341508597</v>
      </c>
      <c r="DR85" s="7" t="n">
        <v>0.6470932192562395</v>
      </c>
      <c r="DS85" s="7" t="n">
        <v>0.6780892315905638</v>
      </c>
      <c r="DT85" s="7" t="n">
        <v>0.3926666149454387</v>
      </c>
      <c r="DU85" s="7" t="n">
        <v>0.4617914893457676</v>
      </c>
      <c r="DV85" s="7" t="n">
        <v>0.7013689286237819</v>
      </c>
      <c r="DW85" s="7" t="n">
        <v>0.6697361992798768</v>
      </c>
      <c r="DX85" s="7" t="n">
        <v>0.4738727810531779</v>
      </c>
      <c r="DY85" s="7" t="n">
        <v>0.4263119391241927</v>
      </c>
      <c r="DZ85" s="7" t="n">
        <v>0.7033337785927544</v>
      </c>
      <c r="EA85" s="7" t="n">
        <v>0.6310653490298238</v>
      </c>
      <c r="EB85" s="7" t="n">
        <v>0.6661155452388329</v>
      </c>
      <c r="EC85" s="7" t="n">
        <v>0.4684457516784598</v>
      </c>
      <c r="ED85" s="7" t="n">
        <v>0.4121736556759959</v>
      </c>
      <c r="EE85" s="7" t="n">
        <v>0.6478627623937767</v>
      </c>
      <c r="EF85" s="7" t="n">
        <v>0.3635383808493232</v>
      </c>
      <c r="EG85" s="7" t="n">
        <v>0.4368630891779169</v>
      </c>
      <c r="EH85" s="7" t="n">
        <v>0.5143706240605713</v>
      </c>
      <c r="EI85" s="7" t="n">
        <v>0.6842529090436463</v>
      </c>
      <c r="EJ85" s="7" t="n">
        <v>0.2639213510136619</v>
      </c>
      <c r="EK85" s="7" t="n">
        <v>0.4237048433313373</v>
      </c>
      <c r="EL85" s="7" t="n">
        <v>0.4643526114958622</v>
      </c>
      <c r="EM85" s="7" t="n">
        <v>0.6112961039584347</v>
      </c>
      <c r="EN85" s="7" t="n">
        <v>0.7065285236335725</v>
      </c>
      <c r="EO85" s="7" t="n">
        <v>0.631847934403284</v>
      </c>
      <c r="EP85" s="7" t="n">
        <v>0.6438577798469798</v>
      </c>
      <c r="EQ85" s="7" t="n">
        <v>0.4713880375247138</v>
      </c>
      <c r="ER85" s="7" t="n">
        <v>0.5545812890762394</v>
      </c>
      <c r="ES85" s="7" t="n">
        <v>0.6457640112370703</v>
      </c>
      <c r="ET85" s="7" t="n">
        <v>0.6729799764674752</v>
      </c>
      <c r="EU85" s="7" t="n">
        <v>0.5467026428063765</v>
      </c>
      <c r="EV85" s="7" t="n">
        <v>0.6245061486222758</v>
      </c>
      <c r="EW85" s="7" t="n">
        <v>0.769984191952227</v>
      </c>
      <c r="EX85" s="7" t="n">
        <v>0.4693609228507695</v>
      </c>
      <c r="EY85" s="7" t="n">
        <v>0.6914859547021468</v>
      </c>
      <c r="EZ85" s="7" t="n">
        <v>0.3870136281137245</v>
      </c>
      <c r="FA85" s="7" t="n">
        <v>0.4671943592982591</v>
      </c>
      <c r="FB85" s="7" t="n">
        <v>0.6266063375903442</v>
      </c>
      <c r="FC85" s="7" t="n">
        <v>0.4177994406745608</v>
      </c>
      <c r="FD85" s="7" t="n">
        <v>0.2941827691143633</v>
      </c>
      <c r="FE85" s="7" t="n">
        <v>0.3374581771487388</v>
      </c>
      <c r="FF85" s="7" t="n">
        <v>0.6270910732369602</v>
      </c>
      <c r="FG85" s="7" t="n">
        <v>0.7500479946514689</v>
      </c>
      <c r="FH85" s="7" t="n">
        <v>-0.1383338558728378</v>
      </c>
      <c r="FI85" s="7" t="n">
        <v>0.3612975459095812</v>
      </c>
      <c r="FJ85" s="7" t="n">
        <v>0.4075611659769531</v>
      </c>
      <c r="FK85" s="7" t="n">
        <v>0.4549432261447786</v>
      </c>
      <c r="FL85" s="7" t="n">
        <v>0.6134806876386459</v>
      </c>
      <c r="FM85" s="7" t="n">
        <v>0.04847707360022832</v>
      </c>
      <c r="FN85" s="7" t="n">
        <v>0.4003446278931691</v>
      </c>
      <c r="FO85" s="7" t="n">
        <v>0.47151566610999</v>
      </c>
      <c r="FP85" s="7" t="n">
        <v>0.4202725919343005</v>
      </c>
      <c r="FQ85" s="7" t="n">
        <v>0.06185507890017426</v>
      </c>
      <c r="FR85" s="7" t="n">
        <v>0.3875325226471344</v>
      </c>
      <c r="FS85" s="7" t="n">
        <v>0.7784754143324546</v>
      </c>
      <c r="FT85" s="7" t="n">
        <v>0.5811576989673088</v>
      </c>
      <c r="FU85" s="7" t="n">
        <v>0.5737107942599069</v>
      </c>
      <c r="FV85" s="7" t="n">
        <v>0.3114811948899241</v>
      </c>
      <c r="FW85" s="7" t="n">
        <v>0.1662705278887288</v>
      </c>
    </row>
    <row r="86">
      <c r="A86" s="6" t="inlineStr">
        <is>
          <t>930707.CSI</t>
        </is>
      </c>
      <c r="B86" s="6" t="inlineStr">
        <is>
          <t>中证畜牧养殖指数</t>
        </is>
      </c>
      <c r="C86" s="7" t="n">
        <v>0.4683592327876786</v>
      </c>
      <c r="D86" s="7" t="n">
        <v>0.4791520300485413</v>
      </c>
      <c r="E86" s="7" t="n">
        <v>0.5427269846478444</v>
      </c>
      <c r="F86" s="7" t="n">
        <v>0.4856211289937407</v>
      </c>
      <c r="G86" s="7" t="n">
        <v>0.3568674428396176</v>
      </c>
      <c r="H86" s="7" t="n">
        <v>0.5601054943135835</v>
      </c>
      <c r="I86" s="7" t="n">
        <v>0.5849665334130441</v>
      </c>
      <c r="J86" s="7" t="n">
        <v>0.5480631273503985</v>
      </c>
      <c r="K86" s="7" t="n">
        <v>0.470671922452605</v>
      </c>
      <c r="L86" s="7" t="n">
        <v>0.4854734453573074</v>
      </c>
      <c r="M86" s="7" t="n">
        <v>0.4654004605002828</v>
      </c>
      <c r="N86" s="7" t="n">
        <v>0.440266396059504</v>
      </c>
      <c r="O86" s="7" t="n">
        <v>0.03468836401266104</v>
      </c>
      <c r="P86" s="7" t="n">
        <v>0.1472067048845914</v>
      </c>
      <c r="Q86" s="7" t="n">
        <v>-0.0008041533411203406</v>
      </c>
      <c r="R86" s="7" t="n">
        <v>0.08367414961416809</v>
      </c>
      <c r="S86" s="7" t="n">
        <v>0.1001269912299474</v>
      </c>
      <c r="T86" s="7" t="n">
        <v>0.08576908023426201</v>
      </c>
      <c r="U86" s="7" t="n">
        <v>0.2138195988998463</v>
      </c>
      <c r="V86" s="7" t="n">
        <v>0.001286553957629497</v>
      </c>
      <c r="W86" s="7" t="n">
        <v>0.1363442587273945</v>
      </c>
      <c r="X86" s="7" t="n">
        <v>0.5178313126820355</v>
      </c>
      <c r="Y86" s="7" t="n">
        <v>0.4994465691814758</v>
      </c>
      <c r="Z86" s="7" t="n">
        <v>0.5153025356245842</v>
      </c>
      <c r="AA86" s="7" t="n">
        <v>0.5138976152700953</v>
      </c>
      <c r="AB86" s="7" t="n">
        <v>0.5544991334710646</v>
      </c>
      <c r="AC86" s="7" t="n">
        <v>0.3400893773431466</v>
      </c>
      <c r="AD86" s="7" t="n">
        <v>0.3513220881266544</v>
      </c>
      <c r="AE86" s="7" t="n">
        <v>0.4457504765537821</v>
      </c>
      <c r="AF86" s="7" t="n">
        <v>0.3598367511516506</v>
      </c>
      <c r="AG86" s="7" t="n">
        <v>0.3749649422192279</v>
      </c>
      <c r="AH86" s="7" t="n">
        <v>0.6047255413525869</v>
      </c>
      <c r="AI86" s="7" t="n">
        <v>0.4107864460307448</v>
      </c>
      <c r="AJ86" s="7" t="n">
        <v>0.6340319555007178</v>
      </c>
      <c r="AK86" s="7" t="n">
        <v>0.3930396969323356</v>
      </c>
      <c r="AL86" s="7" t="n">
        <v>0.1277723914909603</v>
      </c>
      <c r="AM86" s="7" t="n">
        <v>0.4311544455629468</v>
      </c>
      <c r="AN86" s="7" t="n">
        <v>0.9040071058971137</v>
      </c>
      <c r="AO86" s="7" t="n">
        <v>0.321947315517793</v>
      </c>
      <c r="AP86" s="7" t="n">
        <v>0.3766679020418773</v>
      </c>
      <c r="AQ86" s="7" t="n">
        <v>0.03971447614657519</v>
      </c>
      <c r="AR86" s="7" t="n">
        <v>0.3624564067229035</v>
      </c>
      <c r="AS86" s="7" t="n">
        <v>0.2292339903790845</v>
      </c>
      <c r="AT86" s="7" t="n">
        <v>0.2470341644431926</v>
      </c>
      <c r="AU86" s="7" t="n">
        <v>0.201951680308924</v>
      </c>
      <c r="AV86" s="7" t="n">
        <v>0.1283337926383991</v>
      </c>
      <c r="AW86" s="7" t="n">
        <v>0.3331740759069938</v>
      </c>
      <c r="AX86" s="7" t="n">
        <v>0.6701795488979204</v>
      </c>
      <c r="AY86" s="7" t="n">
        <v>0.3591889944788673</v>
      </c>
      <c r="AZ86" s="7" t="n">
        <v>0.09019412925755059</v>
      </c>
      <c r="BA86" s="7" t="n">
        <v>0.5148010363524655</v>
      </c>
      <c r="BB86" s="7" t="n">
        <v>0.5589873854869917</v>
      </c>
      <c r="BC86" s="7" t="n">
        <v>0.4305815739201249</v>
      </c>
      <c r="BD86" s="7" t="n">
        <v>0.4500028295159827</v>
      </c>
      <c r="BE86" s="7" t="n">
        <v>0.3198943009326994</v>
      </c>
      <c r="BF86" s="7" t="n">
        <v>0.1982197754618713</v>
      </c>
      <c r="BG86" s="7" t="n">
        <v>0.3063993309160457</v>
      </c>
      <c r="BH86" s="7" t="n">
        <v>0.3452592739440198</v>
      </c>
      <c r="BI86" s="7" t="n">
        <v>0.4311541684174922</v>
      </c>
      <c r="BJ86" s="7" t="n">
        <v>0.5379987181617542</v>
      </c>
      <c r="BK86" s="7" t="n">
        <v>0.1377138275686596</v>
      </c>
      <c r="BL86" s="7" t="n">
        <v>0.1050587188276212</v>
      </c>
      <c r="BM86" s="7" t="n">
        <v>0.1497395577819517</v>
      </c>
      <c r="BN86" s="7" t="n">
        <v>0.5584031970211126</v>
      </c>
      <c r="BO86" s="7" t="n">
        <v>0.2669671259306025</v>
      </c>
      <c r="BP86" s="7" t="n">
        <v>0.09078811518962743</v>
      </c>
      <c r="BQ86" s="7" t="n">
        <v>0.4922451397914044</v>
      </c>
      <c r="BR86" s="7" t="n">
        <v>0.3163517802741888</v>
      </c>
      <c r="BS86" s="7" t="n">
        <v>0.471490842012389</v>
      </c>
      <c r="BT86" s="7" t="n">
        <v>0.4652545224141428</v>
      </c>
      <c r="BU86" s="7" t="n">
        <v>0.4684088453861626</v>
      </c>
      <c r="BV86" s="7" t="n">
        <v>0.3866021144241238</v>
      </c>
      <c r="BW86" s="7" t="n">
        <v>0.4583318441784564</v>
      </c>
      <c r="BX86" s="7" t="n">
        <v>0.4321950998966327</v>
      </c>
      <c r="BY86" s="7" t="n">
        <v>0.1829200747853263</v>
      </c>
      <c r="BZ86" s="7" t="n">
        <v>0.5182934302512114</v>
      </c>
      <c r="CA86" s="7" t="n">
        <v>0.4572693430822561</v>
      </c>
      <c r="CB86" s="7" t="n">
        <v>0.4070695978982222</v>
      </c>
      <c r="CC86" s="7" t="n">
        <v>0.4763855781278846</v>
      </c>
      <c r="CD86" s="7" t="n">
        <v>0.4896890012223887</v>
      </c>
      <c r="CE86" s="7" t="n">
        <v>0.1692128291447071</v>
      </c>
      <c r="CF86" s="7" t="n">
        <v>0.02254756109227829</v>
      </c>
      <c r="CG86" s="7" t="n">
        <v>0.5795266161031001</v>
      </c>
      <c r="CH86" s="7" t="n">
        <v>0.2227350430872896</v>
      </c>
      <c r="CI86" s="7" t="n">
        <v>1</v>
      </c>
      <c r="CJ86" s="7" t="n">
        <v>0.5220214833563096</v>
      </c>
      <c r="CK86" s="7" t="n">
        <v>0.08882565446112813</v>
      </c>
      <c r="CL86" s="7" t="n">
        <v>0.1987724526072951</v>
      </c>
      <c r="CM86" s="7" t="n">
        <v>0.2972579208746791</v>
      </c>
      <c r="CN86" s="7" t="n">
        <v>0.4097906658970529</v>
      </c>
      <c r="CO86" s="7" t="n">
        <v>0.307228456296644</v>
      </c>
      <c r="CP86" s="7" t="n">
        <v>0.1371129881044582</v>
      </c>
      <c r="CQ86" s="7" t="n">
        <v>0.1397831671083513</v>
      </c>
      <c r="CR86" s="7" t="n">
        <v>0.1561696466990033</v>
      </c>
      <c r="CS86" s="7" t="n">
        <v>0.1576004228768908</v>
      </c>
      <c r="CT86" s="7" t="n">
        <v>0.430021646455638</v>
      </c>
      <c r="CU86" s="7" t="n">
        <v>0.5395803707412069</v>
      </c>
      <c r="CV86" s="7" t="n">
        <v>0.2817240828576254</v>
      </c>
      <c r="CW86" s="7" t="n">
        <v>0.2677375522301715</v>
      </c>
      <c r="CX86" s="7" t="n">
        <v>0.420913093406075</v>
      </c>
      <c r="CY86" s="7" t="n">
        <v>0.1852554632341285</v>
      </c>
      <c r="CZ86" s="7" t="n">
        <v>0.5964185735817822</v>
      </c>
      <c r="DA86" s="7" t="n">
        <v>0.1521927461332744</v>
      </c>
      <c r="DB86" s="7" t="n">
        <v>0.08561016582758017</v>
      </c>
      <c r="DC86" s="7" t="n">
        <v>0.01744512756491</v>
      </c>
      <c r="DD86" s="7" t="n">
        <v>0.06777114926080087</v>
      </c>
      <c r="DE86" s="7" t="n">
        <v>0.5715718465349688</v>
      </c>
      <c r="DF86" s="7" t="n">
        <v>0.3111463999552881</v>
      </c>
      <c r="DG86" s="7" t="n">
        <v>0.2654553234706851</v>
      </c>
      <c r="DH86" s="7" t="n">
        <v>0.03986272555284762</v>
      </c>
      <c r="DI86" s="7" t="n">
        <v>0.2023106130772422</v>
      </c>
      <c r="DJ86" s="7" t="n">
        <v>0.07087651331137643</v>
      </c>
      <c r="DK86" s="7" t="n">
        <v>0.5098478890708129</v>
      </c>
      <c r="DL86" s="7" t="n">
        <v>0.09551003769249254</v>
      </c>
      <c r="DM86" s="7" t="n">
        <v>0.4798486117873752</v>
      </c>
      <c r="DN86" s="7" t="n">
        <v>0.06914310530367629</v>
      </c>
      <c r="DO86" s="7" t="n">
        <v>0.1118467326748238</v>
      </c>
      <c r="DP86" s="7" t="n">
        <v>0.1269771038994578</v>
      </c>
      <c r="DQ86" s="7" t="n">
        <v>0.5465919775300043</v>
      </c>
      <c r="DR86" s="7" t="n">
        <v>0.01525114672598567</v>
      </c>
      <c r="DS86" s="7" t="n">
        <v>0.2579602149385504</v>
      </c>
      <c r="DT86" s="7" t="n">
        <v>0.1302515182033488</v>
      </c>
      <c r="DU86" s="7" t="n">
        <v>0.4080645123164781</v>
      </c>
      <c r="DV86" s="7" t="n">
        <v>0.1013063588916728</v>
      </c>
      <c r="DW86" s="7" t="n">
        <v>0.01505633240835477</v>
      </c>
      <c r="DX86" s="7" t="n">
        <v>0.1161590586238413</v>
      </c>
      <c r="DY86" s="7" t="n">
        <v>0.142341951571247</v>
      </c>
      <c r="DZ86" s="7" t="n">
        <v>0.1272661345716406</v>
      </c>
      <c r="EA86" s="7" t="n">
        <v>0.109722922342083</v>
      </c>
      <c r="EB86" s="7" t="n">
        <v>0.4797515542596535</v>
      </c>
      <c r="EC86" s="7" t="n">
        <v>0.2411669839548839</v>
      </c>
      <c r="ED86" s="7" t="n">
        <v>0.07207480537392522</v>
      </c>
      <c r="EE86" s="7" t="n">
        <v>0.2453771734103554</v>
      </c>
      <c r="EF86" s="7" t="n">
        <v>0.4535058306061636</v>
      </c>
      <c r="EG86" s="7" t="n">
        <v>0.3173896853207416</v>
      </c>
      <c r="EH86" s="7" t="n">
        <v>0.06759668614416216</v>
      </c>
      <c r="EI86" s="7" t="n">
        <v>0.1344986227599981</v>
      </c>
      <c r="EJ86" s="7" t="n">
        <v>0.5166332840955172</v>
      </c>
      <c r="EK86" s="7" t="n">
        <v>0.4151387673129853</v>
      </c>
      <c r="EL86" s="7" t="n">
        <v>0.3951304704705191</v>
      </c>
      <c r="EM86" s="7" t="n">
        <v>0.3397049710220025</v>
      </c>
      <c r="EN86" s="7" t="n">
        <v>0.08877405842697382</v>
      </c>
      <c r="EO86" s="7" t="n">
        <v>0.02592882444061874</v>
      </c>
      <c r="EP86" s="7" t="n">
        <v>-0.01523633508261734</v>
      </c>
      <c r="EQ86" s="7" t="n">
        <v>0.1740978209331142</v>
      </c>
      <c r="ER86" s="7" t="n">
        <v>0.4599431400964438</v>
      </c>
      <c r="ES86" s="7" t="n">
        <v>-0.03120518592484917</v>
      </c>
      <c r="ET86" s="7" t="n">
        <v>0.03431947766282437</v>
      </c>
      <c r="EU86" s="7" t="n">
        <v>0.1167389592696646</v>
      </c>
      <c r="EV86" s="7" t="n">
        <v>0.02598003063326383</v>
      </c>
      <c r="EW86" s="7" t="n">
        <v>0.0972835751849415</v>
      </c>
      <c r="EX86" s="7" t="n">
        <v>0.2439161334011701</v>
      </c>
      <c r="EY86" s="7" t="n">
        <v>0.03410356804066821</v>
      </c>
      <c r="EZ86" s="7" t="n">
        <v>0.2795893997041299</v>
      </c>
      <c r="FA86" s="7" t="n">
        <v>0.1351466867400411</v>
      </c>
      <c r="FB86" s="7" t="n">
        <v>0.02407893446058817</v>
      </c>
      <c r="FC86" s="7" t="n">
        <v>0.5905697029270253</v>
      </c>
      <c r="FD86" s="7" t="n">
        <v>0.5235016752949586</v>
      </c>
      <c r="FE86" s="7" t="n">
        <v>0.5226761312105092</v>
      </c>
      <c r="FF86" s="7" t="n">
        <v>0.01583446108692259</v>
      </c>
      <c r="FG86" s="7" t="n">
        <v>0.2339319220922061</v>
      </c>
      <c r="FH86" s="7" t="n">
        <v>0.0852994348744001</v>
      </c>
      <c r="FI86" s="7" t="n">
        <v>0.5048650263216349</v>
      </c>
      <c r="FJ86" s="7" t="n">
        <v>0.3584606694324491</v>
      </c>
      <c r="FK86" s="7" t="n">
        <v>0.1726196229045353</v>
      </c>
      <c r="FL86" s="7" t="n">
        <v>0.006525745776980079</v>
      </c>
      <c r="FM86" s="7" t="n">
        <v>0.5296598937436769</v>
      </c>
      <c r="FN86" s="7" t="n">
        <v>0.4427637995587465</v>
      </c>
      <c r="FO86" s="7" t="n">
        <v>0.1912397789311275</v>
      </c>
      <c r="FP86" s="7" t="n">
        <v>0.3582564116411844</v>
      </c>
      <c r="FQ86" s="7" t="n">
        <v>0.3768150318535738</v>
      </c>
      <c r="FR86" s="7" t="n">
        <v>0.1860893278866428</v>
      </c>
      <c r="FS86" s="7" t="n">
        <v>0.09552913576403092</v>
      </c>
      <c r="FT86" s="7" t="n">
        <v>0.3948573423498705</v>
      </c>
      <c r="FU86" s="7" t="n">
        <v>0.03214607666845665</v>
      </c>
      <c r="FV86" s="7" t="n">
        <v>0.1102194468109888</v>
      </c>
      <c r="FW86" s="7" t="n">
        <v>0.4316442409464361</v>
      </c>
    </row>
    <row r="87">
      <c r="A87" s="6" t="inlineStr">
        <is>
          <t>930708.CSI</t>
        </is>
      </c>
      <c r="B87" s="6" t="inlineStr">
        <is>
          <t>中证有色金属指数</t>
        </is>
      </c>
      <c r="C87" s="7" t="n">
        <v>0.700043397406606</v>
      </c>
      <c r="D87" s="7" t="n">
        <v>0.77501020353748</v>
      </c>
      <c r="E87" s="7" t="n">
        <v>0.5813607129176851</v>
      </c>
      <c r="F87" s="7" t="n">
        <v>0.6903487367773693</v>
      </c>
      <c r="G87" s="7" t="n">
        <v>0.3386598185636007</v>
      </c>
      <c r="H87" s="7" t="n">
        <v>0.2848738661091545</v>
      </c>
      <c r="I87" s="7" t="n">
        <v>0.9404577812914792</v>
      </c>
      <c r="J87" s="7" t="n">
        <v>0.9581754089222174</v>
      </c>
      <c r="K87" s="7" t="n">
        <v>0.4283358106148089</v>
      </c>
      <c r="L87" s="7" t="n">
        <v>0.5501668890060391</v>
      </c>
      <c r="M87" s="7" t="n">
        <v>0.7317686249412072</v>
      </c>
      <c r="N87" s="7" t="n">
        <v>0.7517312718566964</v>
      </c>
      <c r="O87" s="7" t="n">
        <v>0.3910866023784794</v>
      </c>
      <c r="P87" s="7" t="n">
        <v>0.307654692149633</v>
      </c>
      <c r="Q87" s="7" t="n">
        <v>0.3521220813467988</v>
      </c>
      <c r="R87" s="7" t="n">
        <v>0.4073849782671976</v>
      </c>
      <c r="S87" s="7" t="n">
        <v>0.3767738232663925</v>
      </c>
      <c r="T87" s="7" t="n">
        <v>0.3129220441344316</v>
      </c>
      <c r="U87" s="7" t="n">
        <v>0.3603156029979682</v>
      </c>
      <c r="V87" s="7" t="n">
        <v>0.3374340633279002</v>
      </c>
      <c r="W87" s="7" t="n">
        <v>0.3021453164893705</v>
      </c>
      <c r="X87" s="7" t="n">
        <v>0.9984773245655004</v>
      </c>
      <c r="Y87" s="7" t="n">
        <v>0.7022686793593894</v>
      </c>
      <c r="Z87" s="7" t="n">
        <v>0.2294609845257268</v>
      </c>
      <c r="AA87" s="7" t="n">
        <v>0.9972767463409287</v>
      </c>
      <c r="AB87" s="7" t="n">
        <v>0.5965708891822871</v>
      </c>
      <c r="AC87" s="7" t="n">
        <v>0.5385378172223937</v>
      </c>
      <c r="AD87" s="7" t="n">
        <v>0.6465267339237433</v>
      </c>
      <c r="AE87" s="7" t="n">
        <v>0.7402028954727917</v>
      </c>
      <c r="AF87" s="7" t="n">
        <v>0.4013405836423843</v>
      </c>
      <c r="AG87" s="7" t="n">
        <v>0.6799655137793179</v>
      </c>
      <c r="AH87" s="7" t="n">
        <v>0.6481078572262803</v>
      </c>
      <c r="AI87" s="7" t="n">
        <v>0.5442315472138533</v>
      </c>
      <c r="AJ87" s="7" t="n">
        <v>0.2744589150833903</v>
      </c>
      <c r="AK87" s="7" t="n">
        <v>0.4587162370983922</v>
      </c>
      <c r="AL87" s="7" t="n">
        <v>0.3715615851234755</v>
      </c>
      <c r="AM87" s="7" t="n">
        <v>0.3564234764282792</v>
      </c>
      <c r="AN87" s="7" t="n">
        <v>0.6932594291040248</v>
      </c>
      <c r="AO87" s="7" t="n">
        <v>0.5335751851647828</v>
      </c>
      <c r="AP87" s="7" t="n">
        <v>0.4523905233896549</v>
      </c>
      <c r="AQ87" s="7" t="n">
        <v>0.3836373200672223</v>
      </c>
      <c r="AR87" s="7" t="n">
        <v>0.6537091724701644</v>
      </c>
      <c r="AS87" s="7" t="n">
        <v>0.5281681643022704</v>
      </c>
      <c r="AT87" s="7" t="n">
        <v>0.4170845370976704</v>
      </c>
      <c r="AU87" s="7" t="n">
        <v>0.4923368945085537</v>
      </c>
      <c r="AV87" s="7" t="n">
        <v>0.3913419375577485</v>
      </c>
      <c r="AW87" s="7" t="n">
        <v>0.4591188354898606</v>
      </c>
      <c r="AX87" s="7" t="n">
        <v>0.6536612270750281</v>
      </c>
      <c r="AY87" s="7" t="n">
        <v>0.6025981013615234</v>
      </c>
      <c r="AZ87" s="7" t="n">
        <v>0.3481735015221246</v>
      </c>
      <c r="BA87" s="7" t="n">
        <v>0.9958216054415888</v>
      </c>
      <c r="BB87" s="7" t="n">
        <v>0.6023962265773839</v>
      </c>
      <c r="BC87" s="7" t="n">
        <v>0.459667364554937</v>
      </c>
      <c r="BD87" s="7" t="n">
        <v>0.5717930375098259</v>
      </c>
      <c r="BE87" s="7" t="n">
        <v>0.4599169331998001</v>
      </c>
      <c r="BF87" s="7" t="n">
        <v>0.510587033034322</v>
      </c>
      <c r="BG87" s="7" t="n">
        <v>0.6160927116810361</v>
      </c>
      <c r="BH87" s="7" t="n">
        <v>0.5333071448900054</v>
      </c>
      <c r="BI87" s="7" t="n">
        <v>0.3564231370240127</v>
      </c>
      <c r="BJ87" s="7" t="n">
        <v>0.5673674226772231</v>
      </c>
      <c r="BK87" s="7" t="n">
        <v>0.07959191807156862</v>
      </c>
      <c r="BL87" s="7" t="n">
        <v>0.1919249896725726</v>
      </c>
      <c r="BM87" s="7" t="n">
        <v>0.05655448093211037</v>
      </c>
      <c r="BN87" s="7" t="n">
        <v>0.6042888934104049</v>
      </c>
      <c r="BO87" s="7" t="n">
        <v>0.6578216450939477</v>
      </c>
      <c r="BP87" s="7" t="n">
        <v>0.05996348091178655</v>
      </c>
      <c r="BQ87" s="7" t="n">
        <v>0.1938273735677611</v>
      </c>
      <c r="BR87" s="7" t="n">
        <v>0.3139298887070086</v>
      </c>
      <c r="BS87" s="7" t="n">
        <v>0.5716740273748347</v>
      </c>
      <c r="BT87" s="7" t="n">
        <v>0.5365860669215871</v>
      </c>
      <c r="BU87" s="7" t="n">
        <v>0.7436392947213438</v>
      </c>
      <c r="BV87" s="7" t="n">
        <v>0.6621465839571875</v>
      </c>
      <c r="BW87" s="7" t="n">
        <v>0.6786728055341827</v>
      </c>
      <c r="BX87" s="7" t="n">
        <v>0.7483488687927549</v>
      </c>
      <c r="BY87" s="7" t="n">
        <v>0.2936385317148102</v>
      </c>
      <c r="BZ87" s="7" t="n">
        <v>0.6639039184256449</v>
      </c>
      <c r="CA87" s="7" t="n">
        <v>0.5895999302319415</v>
      </c>
      <c r="CB87" s="7" t="n">
        <v>0.8827909310690147</v>
      </c>
      <c r="CC87" s="7" t="n">
        <v>0.2261233462138013</v>
      </c>
      <c r="CD87" s="7" t="n">
        <v>0.3830270016718472</v>
      </c>
      <c r="CE87" s="7" t="n">
        <v>0.4008865487707492</v>
      </c>
      <c r="CF87" s="7" t="n">
        <v>0.3764037439882543</v>
      </c>
      <c r="CG87" s="7" t="n">
        <v>0.2602913027482983</v>
      </c>
      <c r="CH87" s="7" t="n">
        <v>0.2933026592058772</v>
      </c>
      <c r="CI87" s="7" t="n">
        <v>0.5220214833563096</v>
      </c>
      <c r="CJ87" s="7" t="n">
        <v>1</v>
      </c>
      <c r="CK87" s="7" t="n">
        <v>0.3811942138860994</v>
      </c>
      <c r="CL87" s="7" t="n">
        <v>0.3959580321290599</v>
      </c>
      <c r="CM87" s="7" t="n">
        <v>0.4550814709407863</v>
      </c>
      <c r="CN87" s="7" t="n">
        <v>0.2920584949593172</v>
      </c>
      <c r="CO87" s="7" t="n">
        <v>0.4421855124794374</v>
      </c>
      <c r="CP87" s="7" t="n">
        <v>0.1906715325968591</v>
      </c>
      <c r="CQ87" s="7" t="n">
        <v>0.3221315563476536</v>
      </c>
      <c r="CR87" s="7" t="n">
        <v>0.280868710405104</v>
      </c>
      <c r="CS87" s="7" t="n">
        <v>0.3313415164923638</v>
      </c>
      <c r="CT87" s="7" t="n">
        <v>0.652637224668851</v>
      </c>
      <c r="CU87" s="7" t="n">
        <v>0.5142106621164834</v>
      </c>
      <c r="CV87" s="7" t="n">
        <v>0.2778951212179263</v>
      </c>
      <c r="CW87" s="7" t="n">
        <v>0.6579391213044843</v>
      </c>
      <c r="CX87" s="7" t="n">
        <v>0.2742550700487827</v>
      </c>
      <c r="CY87" s="7" t="n">
        <v>0.2257900195565774</v>
      </c>
      <c r="CZ87" s="7" t="n">
        <v>0.7951348283501138</v>
      </c>
      <c r="DA87" s="7" t="n">
        <v>0.01879539018969841</v>
      </c>
      <c r="DB87" s="7" t="n">
        <v>0.367804923991247</v>
      </c>
      <c r="DC87" s="7" t="n">
        <v>0.305754652183369</v>
      </c>
      <c r="DD87" s="7" t="n">
        <v>0.422921760151949</v>
      </c>
      <c r="DE87" s="7" t="n">
        <v>0.2372065379815675</v>
      </c>
      <c r="DF87" s="7" t="n">
        <v>0.4180282839625921</v>
      </c>
      <c r="DG87" s="7" t="n">
        <v>0.4428227299016265</v>
      </c>
      <c r="DH87" s="7" t="n">
        <v>0.3074407775288844</v>
      </c>
      <c r="DI87" s="7" t="n">
        <v>0.4617721876642449</v>
      </c>
      <c r="DJ87" s="7" t="n">
        <v>0.2425511524243371</v>
      </c>
      <c r="DK87" s="7" t="n">
        <v>0.8616751289914631</v>
      </c>
      <c r="DL87" s="7" t="n">
        <v>0.3010707567553829</v>
      </c>
      <c r="DM87" s="7" t="n">
        <v>0.6401723652590051</v>
      </c>
      <c r="DN87" s="7" t="n">
        <v>0.2919810274184243</v>
      </c>
      <c r="DO87" s="7" t="n">
        <v>0.4387327270909067</v>
      </c>
      <c r="DP87" s="7" t="n">
        <v>0.3984763864673118</v>
      </c>
      <c r="DQ87" s="7" t="n">
        <v>0.6015767884138238</v>
      </c>
      <c r="DR87" s="7" t="n">
        <v>0.3659765378571717</v>
      </c>
      <c r="DS87" s="7" t="n">
        <v>0.5929971303913227</v>
      </c>
      <c r="DT87" s="7" t="n">
        <v>0.2030343511760719</v>
      </c>
      <c r="DU87" s="7" t="n">
        <v>0.4591490516169349</v>
      </c>
      <c r="DV87" s="7" t="n">
        <v>0.4028217164267429</v>
      </c>
      <c r="DW87" s="7" t="n">
        <v>0.386712589397902</v>
      </c>
      <c r="DX87" s="7" t="n">
        <v>0.03836165631689114</v>
      </c>
      <c r="DY87" s="7" t="n">
        <v>0.2886142195660892</v>
      </c>
      <c r="DZ87" s="7" t="n">
        <v>0.4564492958253196</v>
      </c>
      <c r="EA87" s="7" t="n">
        <v>0.4206866383176698</v>
      </c>
      <c r="EB87" s="7" t="n">
        <v>0.5313096892302185</v>
      </c>
      <c r="EC87" s="7" t="n">
        <v>0.566006119349846</v>
      </c>
      <c r="ED87" s="7" t="n">
        <v>0.2598126605612134</v>
      </c>
      <c r="EE87" s="7" t="n">
        <v>0.4976820223248273</v>
      </c>
      <c r="EF87" s="7" t="n">
        <v>0.3681229871224269</v>
      </c>
      <c r="EG87" s="7" t="n">
        <v>0.4321665850432216</v>
      </c>
      <c r="EH87" s="7" t="n">
        <v>0.2907964859011101</v>
      </c>
      <c r="EI87" s="7" t="n">
        <v>0.3955692929527557</v>
      </c>
      <c r="EJ87" s="7" t="n">
        <v>0.9974850076323482</v>
      </c>
      <c r="EK87" s="7" t="n">
        <v>0.4758080059164648</v>
      </c>
      <c r="EL87" s="7" t="n">
        <v>0.4711624523858417</v>
      </c>
      <c r="EM87" s="7" t="n">
        <v>0.3687451018745146</v>
      </c>
      <c r="EN87" s="7" t="n">
        <v>0.2423985748150139</v>
      </c>
      <c r="EO87" s="7" t="n">
        <v>0.3817890493334208</v>
      </c>
      <c r="EP87" s="7" t="n">
        <v>0.3840057427064701</v>
      </c>
      <c r="EQ87" s="7" t="n">
        <v>0.2315388820188282</v>
      </c>
      <c r="ER87" s="7" t="n">
        <v>0.5108719542319917</v>
      </c>
      <c r="ES87" s="7" t="n">
        <v>0.3384223322384775</v>
      </c>
      <c r="ET87" s="7" t="n">
        <v>0.3280999861475727</v>
      </c>
      <c r="EU87" s="7" t="n">
        <v>0.3593671110056822</v>
      </c>
      <c r="EV87" s="7" t="n">
        <v>0.3983179770978489</v>
      </c>
      <c r="EW87" s="7" t="n">
        <v>0.1707281612180027</v>
      </c>
      <c r="EX87" s="7" t="n">
        <v>0.5380469812354256</v>
      </c>
      <c r="EY87" s="7" t="n">
        <v>0.3852366665364592</v>
      </c>
      <c r="EZ87" s="7" t="n">
        <v>0.6793917836021155</v>
      </c>
      <c r="FA87" s="7" t="n">
        <v>0.05128599348272425</v>
      </c>
      <c r="FB87" s="7" t="n">
        <v>0.3958604714220859</v>
      </c>
      <c r="FC87" s="7" t="n">
        <v>0.6272250938624201</v>
      </c>
      <c r="FD87" s="7" t="n">
        <v>0.6817404596701777</v>
      </c>
      <c r="FE87" s="7" t="n">
        <v>0.9639090479123404</v>
      </c>
      <c r="FF87" s="7" t="n">
        <v>0.3889513305204392</v>
      </c>
      <c r="FG87" s="7" t="n">
        <v>0.3567523478206303</v>
      </c>
      <c r="FH87" s="7" t="n">
        <v>0.05244906027805949</v>
      </c>
      <c r="FI87" s="7" t="n">
        <v>0.5150910010539907</v>
      </c>
      <c r="FJ87" s="7" t="n">
        <v>0.2857804004698011</v>
      </c>
      <c r="FK87" s="7" t="n">
        <v>0.2409851142561534</v>
      </c>
      <c r="FL87" s="7" t="n">
        <v>0.3744380128908685</v>
      </c>
      <c r="FM87" s="7" t="n">
        <v>0.66528953233074</v>
      </c>
      <c r="FN87" s="7" t="n">
        <v>0.4869944022743878</v>
      </c>
      <c r="FO87" s="7" t="n">
        <v>0.2601492750930332</v>
      </c>
      <c r="FP87" s="7" t="n">
        <v>0.272829866459218</v>
      </c>
      <c r="FQ87" s="7" t="n">
        <v>0.3294460651089147</v>
      </c>
      <c r="FR87" s="7" t="n">
        <v>0.2353105809655014</v>
      </c>
      <c r="FS87" s="7" t="n">
        <v>0.2447242576435048</v>
      </c>
      <c r="FT87" s="7" t="n">
        <v>0.5091513290538925</v>
      </c>
      <c r="FU87" s="7" t="n">
        <v>0.331811293482786</v>
      </c>
      <c r="FV87" s="7" t="n">
        <v>0.3904941774470494</v>
      </c>
      <c r="FW87" s="7" t="n">
        <v>0.4184926706576731</v>
      </c>
    </row>
    <row r="88">
      <c r="A88" s="6" t="inlineStr">
        <is>
          <t>930713.CSI</t>
        </is>
      </c>
      <c r="B88" s="6" t="inlineStr">
        <is>
          <t>中证人工智能主题指数</t>
        </is>
      </c>
      <c r="C88" s="7" t="n">
        <v>0.6640567014131176</v>
      </c>
      <c r="D88" s="7" t="n">
        <v>0.6342802444409765</v>
      </c>
      <c r="E88" s="7" t="n">
        <v>-0.05440560960782644</v>
      </c>
      <c r="F88" s="7" t="n">
        <v>0.4985650470092958</v>
      </c>
      <c r="G88" s="7" t="n">
        <v>0.04993888348824005</v>
      </c>
      <c r="H88" s="7" t="n">
        <v>0.05442242598674581</v>
      </c>
      <c r="I88" s="7" t="n">
        <v>0.3296995263299716</v>
      </c>
      <c r="J88" s="7" t="n">
        <v>0.3065129951996126</v>
      </c>
      <c r="K88" s="7" t="n">
        <v>0.3655731868884353</v>
      </c>
      <c r="L88" s="7" t="n">
        <v>-0.03927255990398586</v>
      </c>
      <c r="M88" s="7" t="n">
        <v>0.723954239500215</v>
      </c>
      <c r="N88" s="7" t="n">
        <v>0.7690884621805566</v>
      </c>
      <c r="O88" s="7" t="n">
        <v>0.8631612379791574</v>
      </c>
      <c r="P88" s="7" t="n">
        <v>0.3726971891834636</v>
      </c>
      <c r="Q88" s="7" t="n">
        <v>0.8162598389235785</v>
      </c>
      <c r="R88" s="7" t="n">
        <v>0.8602964245305023</v>
      </c>
      <c r="S88" s="7" t="n">
        <v>0.5805820729802886</v>
      </c>
      <c r="T88" s="7" t="n">
        <v>0.8331368219483999</v>
      </c>
      <c r="U88" s="7" t="n">
        <v>0.3869181412021223</v>
      </c>
      <c r="V88" s="7" t="n">
        <v>0.7347281867191949</v>
      </c>
      <c r="W88" s="7" t="n">
        <v>0.7312138838816045</v>
      </c>
      <c r="X88" s="7" t="n">
        <v>0.3695048652488737</v>
      </c>
      <c r="Y88" s="7" t="n">
        <v>0.2510283085513686</v>
      </c>
      <c r="Z88" s="7" t="n">
        <v>0.01493789158973176</v>
      </c>
      <c r="AA88" s="7" t="n">
        <v>0.3616653695691848</v>
      </c>
      <c r="AB88" s="7" t="n">
        <v>0.02003644611907295</v>
      </c>
      <c r="AC88" s="7" t="n">
        <v>0.7290827421743683</v>
      </c>
      <c r="AD88" s="7" t="n">
        <v>0.7375323198762057</v>
      </c>
      <c r="AE88" s="7" t="n">
        <v>0.7711341748253728</v>
      </c>
      <c r="AF88" s="7" t="n">
        <v>0.3600269702513511</v>
      </c>
      <c r="AG88" s="7" t="n">
        <v>0.7813291224381143</v>
      </c>
      <c r="AH88" s="7" t="n">
        <v>0.05568540691151064</v>
      </c>
      <c r="AI88" s="7" t="n">
        <v>-0.0156208973346521</v>
      </c>
      <c r="AJ88" s="7" t="n">
        <v>0.01000571717827366</v>
      </c>
      <c r="AK88" s="7" t="n">
        <v>0.3829763198394959</v>
      </c>
      <c r="AL88" s="7" t="n">
        <v>0.9158030288927026</v>
      </c>
      <c r="AM88" s="7" t="n">
        <v>0.05554732878005865</v>
      </c>
      <c r="AN88" s="7" t="n">
        <v>0.1523664776007659</v>
      </c>
      <c r="AO88" s="7" t="n">
        <v>0.4295343439481935</v>
      </c>
      <c r="AP88" s="7" t="n">
        <v>0.3851243490533058</v>
      </c>
      <c r="AQ88" s="7" t="n">
        <v>0.9033143934290166</v>
      </c>
      <c r="AR88" s="7" t="n">
        <v>0.8509982806510967</v>
      </c>
      <c r="AS88" s="7" t="n">
        <v>0.8837718466520927</v>
      </c>
      <c r="AT88" s="7" t="n">
        <v>0.7423719240194703</v>
      </c>
      <c r="AU88" s="7" t="n">
        <v>0.8879937920487591</v>
      </c>
      <c r="AV88" s="7" t="n">
        <v>0.8499189440667825</v>
      </c>
      <c r="AW88" s="7" t="n">
        <v>0.702138996357719</v>
      </c>
      <c r="AX88" s="7" t="n">
        <v>0.2757949799948127</v>
      </c>
      <c r="AY88" s="7" t="n">
        <v>0.8435672300651454</v>
      </c>
      <c r="AZ88" s="7" t="n">
        <v>0.9106744661978484</v>
      </c>
      <c r="BA88" s="7" t="n">
        <v>0.3760810214627808</v>
      </c>
      <c r="BB88" s="7" t="n">
        <v>0.4525510526453811</v>
      </c>
      <c r="BC88" s="7" t="n">
        <v>0.259591673843392</v>
      </c>
      <c r="BD88" s="7" t="n">
        <v>0.1351621757639758</v>
      </c>
      <c r="BE88" s="7" t="n">
        <v>0.302855613802075</v>
      </c>
      <c r="BF88" s="7" t="n">
        <v>0.8809558221231347</v>
      </c>
      <c r="BG88" s="7" t="n">
        <v>0.4764816781197939</v>
      </c>
      <c r="BH88" s="7" t="n">
        <v>0.8504220993222912</v>
      </c>
      <c r="BI88" s="7" t="n">
        <v>0.05554742275721831</v>
      </c>
      <c r="BJ88" s="7" t="n">
        <v>0.3600159157775235</v>
      </c>
      <c r="BK88" s="7" t="n">
        <v>0.4269712658458429</v>
      </c>
      <c r="BL88" s="7" t="n">
        <v>0.4297594946470352</v>
      </c>
      <c r="BM88" s="7" t="n">
        <v>0.4087614642712613</v>
      </c>
      <c r="BN88" s="7" t="n">
        <v>0.4546249966003816</v>
      </c>
      <c r="BO88" s="7" t="n">
        <v>0.4877829586170501</v>
      </c>
      <c r="BP88" s="7" t="n">
        <v>-0.1912756335535765</v>
      </c>
      <c r="BQ88" s="7" t="n">
        <v>-0.01588364854107546</v>
      </c>
      <c r="BR88" s="7" t="n">
        <v>0.3874966160660318</v>
      </c>
      <c r="BS88" s="7" t="n">
        <v>0.2791984179910759</v>
      </c>
      <c r="BT88" s="7" t="n">
        <v>0.04869092720697714</v>
      </c>
      <c r="BU88" s="7" t="n">
        <v>0.7438362321459866</v>
      </c>
      <c r="BV88" s="7" t="n">
        <v>0.7123581850925046</v>
      </c>
      <c r="BW88" s="7" t="n">
        <v>0.5445276130836773</v>
      </c>
      <c r="BX88" s="7" t="n">
        <v>0.5905437525453808</v>
      </c>
      <c r="BY88" s="7" t="n">
        <v>0.6423411352210269</v>
      </c>
      <c r="BZ88" s="7" t="n">
        <v>0.3272755078442682</v>
      </c>
      <c r="CA88" s="7" t="n">
        <v>0.2662174752290022</v>
      </c>
      <c r="CB88" s="7" t="n">
        <v>0.4887902822468583</v>
      </c>
      <c r="CC88" s="7" t="n">
        <v>0.02451091186137969</v>
      </c>
      <c r="CD88" s="7" t="n">
        <v>0.06163102993598949</v>
      </c>
      <c r="CE88" s="7" t="n">
        <v>0.7943877228105508</v>
      </c>
      <c r="CF88" s="7" t="n">
        <v>0.8788114241055721</v>
      </c>
      <c r="CG88" s="7" t="n">
        <v>0.04042061737697653</v>
      </c>
      <c r="CH88" s="7" t="n">
        <v>0.668639396000007</v>
      </c>
      <c r="CI88" s="7" t="n">
        <v>0.08882565446112813</v>
      </c>
      <c r="CJ88" s="7" t="n">
        <v>0.3811942138860994</v>
      </c>
      <c r="CK88" s="7" t="n">
        <v>1</v>
      </c>
      <c r="CL88" s="7" t="n">
        <v>0.6992147908363976</v>
      </c>
      <c r="CM88" s="7" t="n">
        <v>0.4025769551678928</v>
      </c>
      <c r="CN88" s="7" t="n">
        <v>-0.1885338501614627</v>
      </c>
      <c r="CO88" s="7" t="n">
        <v>0.3969998459572422</v>
      </c>
      <c r="CP88" s="7" t="n">
        <v>0.416312659011302</v>
      </c>
      <c r="CQ88" s="7" t="n">
        <v>0.8739551933042971</v>
      </c>
      <c r="CR88" s="7" t="n">
        <v>0.5329471172166417</v>
      </c>
      <c r="CS88" s="7" t="n">
        <v>0.7400626465169179</v>
      </c>
      <c r="CT88" s="7" t="n">
        <v>0.7671911551506708</v>
      </c>
      <c r="CU88" s="7" t="n">
        <v>0.005284557686087503</v>
      </c>
      <c r="CV88" s="7" t="n">
        <v>0.577629877542334</v>
      </c>
      <c r="CW88" s="7" t="n">
        <v>0.4939099850691435</v>
      </c>
      <c r="CX88" s="7" t="n">
        <v>0.0467221832619834</v>
      </c>
      <c r="CY88" s="7" t="n">
        <v>-0.09650432496676008</v>
      </c>
      <c r="CZ88" s="7" t="n">
        <v>0.4395879777047343</v>
      </c>
      <c r="DA88" s="7" t="n">
        <v>0.3344110228811655</v>
      </c>
      <c r="DB88" s="7" t="n">
        <v>0.9687150149706851</v>
      </c>
      <c r="DC88" s="7" t="n">
        <v>0.9047752594346415</v>
      </c>
      <c r="DD88" s="7" t="n">
        <v>0.9382656297899412</v>
      </c>
      <c r="DE88" s="7" t="n">
        <v>0.07413318254001004</v>
      </c>
      <c r="DF88" s="7" t="n">
        <v>0.4165904778297112</v>
      </c>
      <c r="DG88" s="7" t="n">
        <v>0.3958827407132</v>
      </c>
      <c r="DH88" s="7" t="n">
        <v>0.9009508723191216</v>
      </c>
      <c r="DI88" s="7" t="n">
        <v>0.8657269534750782</v>
      </c>
      <c r="DJ88" s="7" t="n">
        <v>0.6362807231287378</v>
      </c>
      <c r="DK88" s="7" t="n">
        <v>0.1983888125195668</v>
      </c>
      <c r="DL88" s="7" t="n">
        <v>0.7662135172021881</v>
      </c>
      <c r="DM88" s="7" t="n">
        <v>0.1714653912250008</v>
      </c>
      <c r="DN88" s="7" t="n">
        <v>0.9160193355621465</v>
      </c>
      <c r="DO88" s="7" t="n">
        <v>0.9376139502863314</v>
      </c>
      <c r="DP88" s="7" t="n">
        <v>0.4048367634435165</v>
      </c>
      <c r="DQ88" s="7" t="n">
        <v>0.4423597606359003</v>
      </c>
      <c r="DR88" s="7" t="n">
        <v>0.8820907986663052</v>
      </c>
      <c r="DS88" s="7" t="n">
        <v>0.6996586643814212</v>
      </c>
      <c r="DT88" s="7" t="n">
        <v>0.4913354540592823</v>
      </c>
      <c r="DU88" s="7" t="n">
        <v>0.3697121444154621</v>
      </c>
      <c r="DV88" s="7" t="n">
        <v>0.9512796062526007</v>
      </c>
      <c r="DW88" s="7" t="n">
        <v>0.868033052593282</v>
      </c>
      <c r="DX88" s="7" t="n">
        <v>0.3854543381313935</v>
      </c>
      <c r="DY88" s="7" t="n">
        <v>0.4961551679523982</v>
      </c>
      <c r="DZ88" s="7" t="n">
        <v>0.8915619998206289</v>
      </c>
      <c r="EA88" s="7" t="n">
        <v>0.9141047052751052</v>
      </c>
      <c r="EB88" s="7" t="n">
        <v>0.7246851841873686</v>
      </c>
      <c r="EC88" s="7" t="n">
        <v>0.4873179991448556</v>
      </c>
      <c r="ED88" s="7" t="n">
        <v>0.5088785354008154</v>
      </c>
      <c r="EE88" s="7" t="n">
        <v>0.4765721956185898</v>
      </c>
      <c r="EF88" s="7" t="n">
        <v>0.1956315842770193</v>
      </c>
      <c r="EG88" s="7" t="n">
        <v>0.4180059180846913</v>
      </c>
      <c r="EH88" s="7" t="n">
        <v>0.6442882101305334</v>
      </c>
      <c r="EI88" s="7" t="n">
        <v>0.7886423198680187</v>
      </c>
      <c r="EJ88" s="7" t="n">
        <v>0.3682271591069473</v>
      </c>
      <c r="EK88" s="7" t="n">
        <v>0.2184089269736783</v>
      </c>
      <c r="EL88" s="7" t="n">
        <v>0.3013823729163316</v>
      </c>
      <c r="EM88" s="7" t="n">
        <v>0.6123084574746093</v>
      </c>
      <c r="EN88" s="7" t="n">
        <v>0.7692642579477742</v>
      </c>
      <c r="EO88" s="7" t="n">
        <v>0.7963708349591826</v>
      </c>
      <c r="EP88" s="7" t="n">
        <v>0.8274140703505246</v>
      </c>
      <c r="EQ88" s="7" t="n">
        <v>0.6081350868701125</v>
      </c>
      <c r="ER88" s="7" t="n">
        <v>0.5173145606405029</v>
      </c>
      <c r="ES88" s="7" t="n">
        <v>0.8400620864284833</v>
      </c>
      <c r="ET88" s="7" t="n">
        <v>0.8342432203746929</v>
      </c>
      <c r="EU88" s="7" t="n">
        <v>0.9338593991484263</v>
      </c>
      <c r="EV88" s="7" t="n">
        <v>0.8014873642819007</v>
      </c>
      <c r="EW88" s="7" t="n">
        <v>0.5827113724470133</v>
      </c>
      <c r="EX88" s="7" t="n">
        <v>0.5451317898560782</v>
      </c>
      <c r="EY88" s="7" t="n">
        <v>0.8298619851797381</v>
      </c>
      <c r="EZ88" s="7" t="n">
        <v>0.4635689954918975</v>
      </c>
      <c r="FA88" s="7" t="n">
        <v>0.3784244145217559</v>
      </c>
      <c r="FB88" s="7" t="n">
        <v>0.7960717110424489</v>
      </c>
      <c r="FC88" s="7" t="n">
        <v>0.2283712603343826</v>
      </c>
      <c r="FD88" s="7" t="n">
        <v>0.1659897082194086</v>
      </c>
      <c r="FE88" s="7" t="n">
        <v>0.3793868205034117</v>
      </c>
      <c r="FF88" s="7" t="n">
        <v>0.7990163278781364</v>
      </c>
      <c r="FG88" s="7" t="n">
        <v>0.4815788252711036</v>
      </c>
      <c r="FH88" s="7" t="n">
        <v>-0.1946963724095855</v>
      </c>
      <c r="FI88" s="7" t="n">
        <v>0.3036363604790179</v>
      </c>
      <c r="FJ88" s="7" t="n">
        <v>0.3665426929946036</v>
      </c>
      <c r="FK88" s="7" t="n">
        <v>0.6163038816066242</v>
      </c>
      <c r="FL88" s="7" t="n">
        <v>0.7928207636918193</v>
      </c>
      <c r="FM88" s="7" t="n">
        <v>0.1531185465555273</v>
      </c>
      <c r="FN88" s="7" t="n">
        <v>0.1985154458962162</v>
      </c>
      <c r="FO88" s="7" t="n">
        <v>0.6211840137754039</v>
      </c>
      <c r="FP88" s="7" t="n">
        <v>0.3625826714508581</v>
      </c>
      <c r="FQ88" s="7" t="n">
        <v>-0.1257535151242083</v>
      </c>
      <c r="FR88" s="7" t="n">
        <v>0.4183779163539547</v>
      </c>
      <c r="FS88" s="7" t="n">
        <v>0.6735243749198994</v>
      </c>
      <c r="FT88" s="7" t="n">
        <v>0.4249214162394457</v>
      </c>
      <c r="FU88" s="7" t="n">
        <v>0.6702720221663087</v>
      </c>
      <c r="FV88" s="7" t="n">
        <v>0.3930435059064833</v>
      </c>
      <c r="FW88" s="7" t="n">
        <v>-0.09339657934947725</v>
      </c>
    </row>
    <row r="89">
      <c r="A89" s="6" t="inlineStr">
        <is>
          <t>930721.CSI</t>
        </is>
      </c>
      <c r="B89" s="6" t="inlineStr">
        <is>
          <t>中证智能汽车主题指数</t>
        </is>
      </c>
      <c r="C89" s="7" t="n">
        <v>0.7291165364404372</v>
      </c>
      <c r="D89" s="7" t="n">
        <v>0.6417790240187302</v>
      </c>
      <c r="E89" s="7" t="n">
        <v>-0.04046513065967516</v>
      </c>
      <c r="F89" s="7" t="n">
        <v>0.4822667831966999</v>
      </c>
      <c r="G89" s="7" t="n">
        <v>0.1040163609327498</v>
      </c>
      <c r="H89" s="7" t="n">
        <v>0.1857476419058331</v>
      </c>
      <c r="I89" s="7" t="n">
        <v>0.3234531449825862</v>
      </c>
      <c r="J89" s="7" t="n">
        <v>0.2728926650047988</v>
      </c>
      <c r="K89" s="7" t="n">
        <v>0.5423079291959575</v>
      </c>
      <c r="L89" s="7" t="n">
        <v>-0.05547063815345637</v>
      </c>
      <c r="M89" s="7" t="n">
        <v>0.660614760319431</v>
      </c>
      <c r="N89" s="7" t="n">
        <v>0.7552114256260544</v>
      </c>
      <c r="O89" s="7" t="n">
        <v>0.749728105508731</v>
      </c>
      <c r="P89" s="7" t="n">
        <v>0.4927277786614617</v>
      </c>
      <c r="Q89" s="7" t="n">
        <v>0.6691966357794976</v>
      </c>
      <c r="R89" s="7" t="n">
        <v>0.7591787760048239</v>
      </c>
      <c r="S89" s="7" t="n">
        <v>0.7304182841291125</v>
      </c>
      <c r="T89" s="7" t="n">
        <v>0.6823446012400034</v>
      </c>
      <c r="U89" s="7" t="n">
        <v>0.5860035414124412</v>
      </c>
      <c r="V89" s="7" t="n">
        <v>0.7884728603401504</v>
      </c>
      <c r="W89" s="7" t="n">
        <v>0.7718225593334855</v>
      </c>
      <c r="X89" s="7" t="n">
        <v>0.3867317447886703</v>
      </c>
      <c r="Y89" s="7" t="n">
        <v>0.387716235484151</v>
      </c>
      <c r="Z89" s="7" t="n">
        <v>0.1423120231223648</v>
      </c>
      <c r="AA89" s="7" t="n">
        <v>0.371956169530019</v>
      </c>
      <c r="AB89" s="7" t="n">
        <v>0.01627090391249156</v>
      </c>
      <c r="AC89" s="7" t="n">
        <v>0.8228921538303726</v>
      </c>
      <c r="AD89" s="7" t="n">
        <v>0.8403734338808363</v>
      </c>
      <c r="AE89" s="7" t="n">
        <v>0.7676905415250934</v>
      </c>
      <c r="AF89" s="7" t="n">
        <v>0.4056094421341577</v>
      </c>
      <c r="AG89" s="7" t="n">
        <v>0.5999704575201668</v>
      </c>
      <c r="AH89" s="7" t="n">
        <v>0.1627966567152608</v>
      </c>
      <c r="AI89" s="7" t="n">
        <v>-0.1456263869313996</v>
      </c>
      <c r="AJ89" s="7" t="n">
        <v>0.1522420170231847</v>
      </c>
      <c r="AK89" s="7" t="n">
        <v>0.4698240691096459</v>
      </c>
      <c r="AL89" s="7" t="n">
        <v>0.5896251398998779</v>
      </c>
      <c r="AM89" s="7" t="n">
        <v>0.2689861480974612</v>
      </c>
      <c r="AN89" s="7" t="n">
        <v>0.267592608051289</v>
      </c>
      <c r="AO89" s="7" t="n">
        <v>0.5408784130663168</v>
      </c>
      <c r="AP89" s="7" t="n">
        <v>0.4673145803463771</v>
      </c>
      <c r="AQ89" s="7" t="n">
        <v>0.8099424210549013</v>
      </c>
      <c r="AR89" s="7" t="n">
        <v>0.8050199184829253</v>
      </c>
      <c r="AS89" s="7" t="n">
        <v>0.711098865635663</v>
      </c>
      <c r="AT89" s="7" t="n">
        <v>0.8170640508315071</v>
      </c>
      <c r="AU89" s="7" t="n">
        <v>0.6353534557687406</v>
      </c>
      <c r="AV89" s="7" t="n">
        <v>0.4971407218236701</v>
      </c>
      <c r="AW89" s="7" t="n">
        <v>0.8006970551418636</v>
      </c>
      <c r="AX89" s="7" t="n">
        <v>0.3915357769641632</v>
      </c>
      <c r="AY89" s="7" t="n">
        <v>0.6964995243317817</v>
      </c>
      <c r="AZ89" s="7" t="n">
        <v>0.630497723971987</v>
      </c>
      <c r="BA89" s="7" t="n">
        <v>0.3802783787022339</v>
      </c>
      <c r="BB89" s="7" t="n">
        <v>0.530037157126638</v>
      </c>
      <c r="BC89" s="7" t="n">
        <v>0.4482718620359794</v>
      </c>
      <c r="BD89" s="7" t="n">
        <v>-0.0115768110459838</v>
      </c>
      <c r="BE89" s="7" t="n">
        <v>0.4056164577135594</v>
      </c>
      <c r="BF89" s="7" t="n">
        <v>0.6626532873106329</v>
      </c>
      <c r="BG89" s="7" t="n">
        <v>0.5629044700655792</v>
      </c>
      <c r="BH89" s="7" t="n">
        <v>0.6585552404138678</v>
      </c>
      <c r="BI89" s="7" t="n">
        <v>0.2689859653213443</v>
      </c>
      <c r="BJ89" s="7" t="n">
        <v>0.4413872100819971</v>
      </c>
      <c r="BK89" s="7" t="n">
        <v>0.6415272654149662</v>
      </c>
      <c r="BL89" s="7" t="n">
        <v>0.4881366899973749</v>
      </c>
      <c r="BM89" s="7" t="n">
        <v>0.6194637973907887</v>
      </c>
      <c r="BN89" s="7" t="n">
        <v>0.5707361754586184</v>
      </c>
      <c r="BO89" s="7" t="n">
        <v>0.575472319149952</v>
      </c>
      <c r="BP89" s="7" t="n">
        <v>-0.1475255373558738</v>
      </c>
      <c r="BQ89" s="7" t="n">
        <v>0.1070791789315518</v>
      </c>
      <c r="BR89" s="7" t="n">
        <v>0.5126448089618948</v>
      </c>
      <c r="BS89" s="7" t="n">
        <v>0.4462801763884744</v>
      </c>
      <c r="BT89" s="7" t="n">
        <v>0.038130865500961</v>
      </c>
      <c r="BU89" s="7" t="n">
        <v>0.6998939408197601</v>
      </c>
      <c r="BV89" s="7" t="n">
        <v>0.4929101615863435</v>
      </c>
      <c r="BW89" s="7" t="n">
        <v>0.5282845349836762</v>
      </c>
      <c r="BX89" s="7" t="n">
        <v>0.6573840675997387</v>
      </c>
      <c r="BY89" s="7" t="n">
        <v>0.6950763901288654</v>
      </c>
      <c r="BZ89" s="7" t="n">
        <v>0.4746192118317521</v>
      </c>
      <c r="CA89" s="7" t="n">
        <v>0.421941968043008</v>
      </c>
      <c r="CB89" s="7" t="n">
        <v>0.5173792499299734</v>
      </c>
      <c r="CC89" s="7" t="n">
        <v>0.2409197840666233</v>
      </c>
      <c r="CD89" s="7" t="n">
        <v>0.2056889644259194</v>
      </c>
      <c r="CE89" s="7" t="n">
        <v>0.7651796813318575</v>
      </c>
      <c r="CF89" s="7" t="n">
        <v>0.7522969787876372</v>
      </c>
      <c r="CG89" s="7" t="n">
        <v>0.1834082461513257</v>
      </c>
      <c r="CH89" s="7" t="n">
        <v>0.6917706437863026</v>
      </c>
      <c r="CI89" s="7" t="n">
        <v>0.1987724526072951</v>
      </c>
      <c r="CJ89" s="7" t="n">
        <v>0.3959580321290599</v>
      </c>
      <c r="CK89" s="7" t="n">
        <v>0.6992147908363976</v>
      </c>
      <c r="CL89" s="7" t="n">
        <v>1</v>
      </c>
      <c r="CM89" s="7" t="n">
        <v>0.4649554807506536</v>
      </c>
      <c r="CN89" s="7" t="n">
        <v>-0.2103050806534135</v>
      </c>
      <c r="CO89" s="7" t="n">
        <v>0.4708904786784081</v>
      </c>
      <c r="CP89" s="7" t="n">
        <v>0.4999955007952386</v>
      </c>
      <c r="CQ89" s="7" t="n">
        <v>0.6279877180340726</v>
      </c>
      <c r="CR89" s="7" t="n">
        <v>0.5796679544996327</v>
      </c>
      <c r="CS89" s="7" t="n">
        <v>0.6410242641412841</v>
      </c>
      <c r="CT89" s="7" t="n">
        <v>0.8237411712206127</v>
      </c>
      <c r="CU89" s="7" t="n">
        <v>0.08710315037652086</v>
      </c>
      <c r="CV89" s="7" t="n">
        <v>0.7178319374314097</v>
      </c>
      <c r="CW89" s="7" t="n">
        <v>0.5800444546603784</v>
      </c>
      <c r="CX89" s="7" t="n">
        <v>0.2049155863777222</v>
      </c>
      <c r="CY89" s="7" t="n">
        <v>-0.07235474844845274</v>
      </c>
      <c r="CZ89" s="7" t="n">
        <v>0.4992797615234107</v>
      </c>
      <c r="DA89" s="7" t="n">
        <v>0.570810867681065</v>
      </c>
      <c r="DB89" s="7" t="n">
        <v>0.6531766020178771</v>
      </c>
      <c r="DC89" s="7" t="n">
        <v>0.584775131720823</v>
      </c>
      <c r="DD89" s="7" t="n">
        <v>0.6575317024912567</v>
      </c>
      <c r="DE89" s="7" t="n">
        <v>0.1610145161604541</v>
      </c>
      <c r="DF89" s="7" t="n">
        <v>0.5576181542198335</v>
      </c>
      <c r="DG89" s="7" t="n">
        <v>0.4312648305469468</v>
      </c>
      <c r="DH89" s="7" t="n">
        <v>0.5431277967236645</v>
      </c>
      <c r="DI89" s="7" t="n">
        <v>0.8484366562030007</v>
      </c>
      <c r="DJ89" s="7" t="n">
        <v>0.766612977887749</v>
      </c>
      <c r="DK89" s="7" t="n">
        <v>0.1618949451092407</v>
      </c>
      <c r="DL89" s="7" t="n">
        <v>0.7303898495113245</v>
      </c>
      <c r="DM89" s="7" t="n">
        <v>0.05116532743040862</v>
      </c>
      <c r="DN89" s="7" t="n">
        <v>0.6179763073410914</v>
      </c>
      <c r="DO89" s="7" t="n">
        <v>0.6747680869590482</v>
      </c>
      <c r="DP89" s="7" t="n">
        <v>0.4445729035135292</v>
      </c>
      <c r="DQ89" s="7" t="n">
        <v>0.543205378589787</v>
      </c>
      <c r="DR89" s="7" t="n">
        <v>0.7036462976631758</v>
      </c>
      <c r="DS89" s="7" t="n">
        <v>0.7875105169936851</v>
      </c>
      <c r="DT89" s="7" t="n">
        <v>0.5206508654394486</v>
      </c>
      <c r="DU89" s="7" t="n">
        <v>0.4649939554486455</v>
      </c>
      <c r="DV89" s="7" t="n">
        <v>0.7648626161666668</v>
      </c>
      <c r="DW89" s="7" t="n">
        <v>0.7530657848783057</v>
      </c>
      <c r="DX89" s="7" t="n">
        <v>0.6215204794194855</v>
      </c>
      <c r="DY89" s="7" t="n">
        <v>0.5787491027467931</v>
      </c>
      <c r="DZ89" s="7" t="n">
        <v>0.799171819298625</v>
      </c>
      <c r="EA89" s="7" t="n">
        <v>0.6148101012617057</v>
      </c>
      <c r="EB89" s="7" t="n">
        <v>0.6653780124930927</v>
      </c>
      <c r="EC89" s="7" t="n">
        <v>0.5466939961536335</v>
      </c>
      <c r="ED89" s="7" t="n">
        <v>0.5971639872529951</v>
      </c>
      <c r="EE89" s="7" t="n">
        <v>0.5625323044949406</v>
      </c>
      <c r="EF89" s="7" t="n">
        <v>0.4396198443401531</v>
      </c>
      <c r="EG89" s="7" t="n">
        <v>0.5141215748183776</v>
      </c>
      <c r="EH89" s="7" t="n">
        <v>0.6227542627543201</v>
      </c>
      <c r="EI89" s="7" t="n">
        <v>0.7325929723337287</v>
      </c>
      <c r="EJ89" s="7" t="n">
        <v>0.3684633213312138</v>
      </c>
      <c r="EK89" s="7" t="n">
        <v>0.355151286652932</v>
      </c>
      <c r="EL89" s="7" t="n">
        <v>0.3838574272864895</v>
      </c>
      <c r="EM89" s="7" t="n">
        <v>0.7452584162875744</v>
      </c>
      <c r="EN89" s="7" t="n">
        <v>0.7684376351223056</v>
      </c>
      <c r="EO89" s="7" t="n">
        <v>0.7122852908021577</v>
      </c>
      <c r="EP89" s="7" t="n">
        <v>0.7064210443698646</v>
      </c>
      <c r="EQ89" s="7" t="n">
        <v>0.6864603775761872</v>
      </c>
      <c r="ER89" s="7" t="n">
        <v>0.6484260956525529</v>
      </c>
      <c r="ES89" s="7" t="n">
        <v>0.6923894063371737</v>
      </c>
      <c r="ET89" s="7" t="n">
        <v>0.7950572140234808</v>
      </c>
      <c r="EU89" s="7" t="n">
        <v>0.5727209370161963</v>
      </c>
      <c r="EV89" s="7" t="n">
        <v>0.6992713669721975</v>
      </c>
      <c r="EW89" s="7" t="n">
        <v>0.7411351882159736</v>
      </c>
      <c r="EX89" s="7" t="n">
        <v>0.514077497504412</v>
      </c>
      <c r="EY89" s="7" t="n">
        <v>0.8479098999161351</v>
      </c>
      <c r="EZ89" s="7" t="n">
        <v>0.5121893950258896</v>
      </c>
      <c r="FA89" s="7" t="n">
        <v>0.6488754487781258</v>
      </c>
      <c r="FB89" s="7" t="n">
        <v>0.7249860132272794</v>
      </c>
      <c r="FC89" s="7" t="n">
        <v>0.4156008917271797</v>
      </c>
      <c r="FD89" s="7" t="n">
        <v>0.2692286833403602</v>
      </c>
      <c r="FE89" s="7" t="n">
        <v>0.4076998474654886</v>
      </c>
      <c r="FF89" s="7" t="n">
        <v>0.7263543236455392</v>
      </c>
      <c r="FG89" s="7" t="n">
        <v>0.7703399372369295</v>
      </c>
      <c r="FH89" s="7" t="n">
        <v>-0.152892449929403</v>
      </c>
      <c r="FI89" s="7" t="n">
        <v>0.3616943645568139</v>
      </c>
      <c r="FJ89" s="7" t="n">
        <v>0.4910246386772348</v>
      </c>
      <c r="FK89" s="7" t="n">
        <v>0.6673448736423391</v>
      </c>
      <c r="FL89" s="7" t="n">
        <v>0.7160010957265575</v>
      </c>
      <c r="FM89" s="7" t="n">
        <v>0.07642253080097731</v>
      </c>
      <c r="FN89" s="7" t="n">
        <v>0.3552742917321876</v>
      </c>
      <c r="FO89" s="7" t="n">
        <v>0.6922687002332866</v>
      </c>
      <c r="FP89" s="7" t="n">
        <v>0.4885805781363451</v>
      </c>
      <c r="FQ89" s="7" t="n">
        <v>-0.05689839501936732</v>
      </c>
      <c r="FR89" s="7" t="n">
        <v>0.4974052816398121</v>
      </c>
      <c r="FS89" s="7" t="n">
        <v>0.7720957524364168</v>
      </c>
      <c r="FT89" s="7" t="n">
        <v>0.4865856952125646</v>
      </c>
      <c r="FU89" s="7" t="n">
        <v>0.7352498579784368</v>
      </c>
      <c r="FV89" s="7" t="n">
        <v>0.407233209595126</v>
      </c>
      <c r="FW89" s="7" t="n">
        <v>-0.01452809168077079</v>
      </c>
    </row>
    <row r="90">
      <c r="A90" s="6" t="inlineStr">
        <is>
          <t>930726.CSI</t>
        </is>
      </c>
      <c r="B90" s="6" t="inlineStr">
        <is>
          <t>中证生物医药指数</t>
        </is>
      </c>
      <c r="C90" s="7" t="n">
        <v>0.6031785924661507</v>
      </c>
      <c r="D90" s="7" t="n">
        <v>0.6334480652905968</v>
      </c>
      <c r="E90" s="7" t="n">
        <v>0.1243575900551124</v>
      </c>
      <c r="F90" s="7" t="n">
        <v>0.6548500212702185</v>
      </c>
      <c r="G90" s="7" t="n">
        <v>0.3817270519230982</v>
      </c>
      <c r="H90" s="7" t="n">
        <v>0.3883170859073488</v>
      </c>
      <c r="I90" s="7" t="n">
        <v>0.3482937406212659</v>
      </c>
      <c r="J90" s="7" t="n">
        <v>0.3571783979162819</v>
      </c>
      <c r="K90" s="7" t="n">
        <v>0.7739348505373642</v>
      </c>
      <c r="L90" s="7" t="n">
        <v>0.1498326259817234</v>
      </c>
      <c r="M90" s="7" t="n">
        <v>0.6166699090468538</v>
      </c>
      <c r="N90" s="7" t="n">
        <v>0.6355683689361482</v>
      </c>
      <c r="O90" s="7" t="n">
        <v>0.4166930656594341</v>
      </c>
      <c r="P90" s="7" t="n">
        <v>0.8935464165636324</v>
      </c>
      <c r="Q90" s="7" t="n">
        <v>0.3419399903244195</v>
      </c>
      <c r="R90" s="7" t="n">
        <v>0.4642231230597558</v>
      </c>
      <c r="S90" s="7" t="n">
        <v>0.4009925350514134</v>
      </c>
      <c r="T90" s="7" t="n">
        <v>0.3782671702071586</v>
      </c>
      <c r="U90" s="7" t="n">
        <v>0.4129585306950193</v>
      </c>
      <c r="V90" s="7" t="n">
        <v>0.478375019280601</v>
      </c>
      <c r="W90" s="7" t="n">
        <v>0.5004238924928134</v>
      </c>
      <c r="X90" s="7" t="n">
        <v>0.4571510948156147</v>
      </c>
      <c r="Y90" s="7" t="n">
        <v>0.2494975761170547</v>
      </c>
      <c r="Z90" s="7" t="n">
        <v>0.3592413659192222</v>
      </c>
      <c r="AA90" s="7" t="n">
        <v>0.4610374120328098</v>
      </c>
      <c r="AB90" s="7" t="n">
        <v>0.1744538605141839</v>
      </c>
      <c r="AC90" s="7" t="n">
        <v>0.5422051834010136</v>
      </c>
      <c r="AD90" s="7" t="n">
        <v>0.5655305670062919</v>
      </c>
      <c r="AE90" s="7" t="n">
        <v>0.6302752471266396</v>
      </c>
      <c r="AF90" s="7" t="n">
        <v>0.9497616056434312</v>
      </c>
      <c r="AG90" s="7" t="n">
        <v>0.5996411730303222</v>
      </c>
      <c r="AH90" s="7" t="n">
        <v>0.22284273262248</v>
      </c>
      <c r="AI90" s="7" t="n">
        <v>-0.04622852398908892</v>
      </c>
      <c r="AJ90" s="7" t="n">
        <v>0.3572449926858729</v>
      </c>
      <c r="AK90" s="7" t="n">
        <v>0.964635195886859</v>
      </c>
      <c r="AL90" s="7" t="n">
        <v>0.4000554413428433</v>
      </c>
      <c r="AM90" s="7" t="n">
        <v>0.2327099524214522</v>
      </c>
      <c r="AN90" s="7" t="n">
        <v>0.3813055161450707</v>
      </c>
      <c r="AO90" s="7" t="n">
        <v>0.5153837957583248</v>
      </c>
      <c r="AP90" s="7" t="n">
        <v>0.9689774677778438</v>
      </c>
      <c r="AQ90" s="7" t="n">
        <v>0.3901737336762722</v>
      </c>
      <c r="AR90" s="7" t="n">
        <v>0.5798881539852502</v>
      </c>
      <c r="AS90" s="7" t="n">
        <v>0.5395652338725739</v>
      </c>
      <c r="AT90" s="7" t="n">
        <v>0.5336360012136175</v>
      </c>
      <c r="AU90" s="7" t="n">
        <v>0.470525108277272</v>
      </c>
      <c r="AV90" s="7" t="n">
        <v>0.3499246018291449</v>
      </c>
      <c r="AW90" s="7" t="n">
        <v>0.5060127414079651</v>
      </c>
      <c r="AX90" s="7" t="n">
        <v>0.4987980083497204</v>
      </c>
      <c r="AY90" s="7" t="n">
        <v>0.5472068211334463</v>
      </c>
      <c r="AZ90" s="7" t="n">
        <v>0.3171432488277107</v>
      </c>
      <c r="BA90" s="7" t="n">
        <v>0.464112861542784</v>
      </c>
      <c r="BB90" s="7" t="n">
        <v>0.5177166975056617</v>
      </c>
      <c r="BC90" s="7" t="n">
        <v>0.384470456753511</v>
      </c>
      <c r="BD90" s="7" t="n">
        <v>0.03246545922222386</v>
      </c>
      <c r="BE90" s="7" t="n">
        <v>0.9441687750470014</v>
      </c>
      <c r="BF90" s="7" t="n">
        <v>0.5097474203533705</v>
      </c>
      <c r="BG90" s="7" t="n">
        <v>0.4892193782758043</v>
      </c>
      <c r="BH90" s="7" t="n">
        <v>0.5148740363923986</v>
      </c>
      <c r="BI90" s="7" t="n">
        <v>0.232710139344471</v>
      </c>
      <c r="BJ90" s="7" t="n">
        <v>0.5450108884069439</v>
      </c>
      <c r="BK90" s="7" t="n">
        <v>0.2374349409253128</v>
      </c>
      <c r="BL90" s="7" t="n">
        <v>0.5071962375299762</v>
      </c>
      <c r="BM90" s="7" t="n">
        <v>0.1843829359177147</v>
      </c>
      <c r="BN90" s="7" t="n">
        <v>0.5231330300193047</v>
      </c>
      <c r="BO90" s="7" t="n">
        <v>0.4775971203559652</v>
      </c>
      <c r="BP90" s="7" t="n">
        <v>0.1026909253220022</v>
      </c>
      <c r="BQ90" s="7" t="n">
        <v>0.3150688376243433</v>
      </c>
      <c r="BR90" s="7" t="n">
        <v>0.8623471949874227</v>
      </c>
      <c r="BS90" s="7" t="n">
        <v>0.43407183350935</v>
      </c>
      <c r="BT90" s="7" t="n">
        <v>0.1169760277020935</v>
      </c>
      <c r="BU90" s="7" t="n">
        <v>0.61988831799518</v>
      </c>
      <c r="BV90" s="7" t="n">
        <v>0.5245208428769587</v>
      </c>
      <c r="BW90" s="7" t="n">
        <v>0.653419724439629</v>
      </c>
      <c r="BX90" s="7" t="n">
        <v>0.5352761113050043</v>
      </c>
      <c r="BY90" s="7" t="n">
        <v>0.4725798833250108</v>
      </c>
      <c r="BZ90" s="7" t="n">
        <v>0.2460442086379732</v>
      </c>
      <c r="CA90" s="7" t="n">
        <v>0.4413167850439857</v>
      </c>
      <c r="CB90" s="7" t="n">
        <v>0.4737066365126877</v>
      </c>
      <c r="CC90" s="7" t="n">
        <v>0.08307944115302497</v>
      </c>
      <c r="CD90" s="7" t="n">
        <v>0.575225812416472</v>
      </c>
      <c r="CE90" s="7" t="n">
        <v>0.4875322882990392</v>
      </c>
      <c r="CF90" s="7" t="n">
        <v>0.3517606397942428</v>
      </c>
      <c r="CG90" s="7" t="n">
        <v>0.360693238505797</v>
      </c>
      <c r="CH90" s="7" t="n">
        <v>0.3763062808925167</v>
      </c>
      <c r="CI90" s="7" t="n">
        <v>0.2972579208746791</v>
      </c>
      <c r="CJ90" s="7" t="n">
        <v>0.4550814709407863</v>
      </c>
      <c r="CK90" s="7" t="n">
        <v>0.4025769551678928</v>
      </c>
      <c r="CL90" s="7" t="n">
        <v>0.4649554807506536</v>
      </c>
      <c r="CM90" s="7" t="n">
        <v>1</v>
      </c>
      <c r="CN90" s="7" t="n">
        <v>0.05670009405858525</v>
      </c>
      <c r="CO90" s="7" t="n">
        <v>0.9854137073648808</v>
      </c>
      <c r="CP90" s="7" t="n">
        <v>0.4499072355986884</v>
      </c>
      <c r="CQ90" s="7" t="n">
        <v>0.4349788045247869</v>
      </c>
      <c r="CR90" s="7" t="n">
        <v>0.5481241423344173</v>
      </c>
      <c r="CS90" s="7" t="n">
        <v>0.4501551645260136</v>
      </c>
      <c r="CT90" s="7" t="n">
        <v>0.6061013835472207</v>
      </c>
      <c r="CU90" s="7" t="n">
        <v>0.2490536479867021</v>
      </c>
      <c r="CV90" s="7" t="n">
        <v>0.3187263356272808</v>
      </c>
      <c r="CW90" s="7" t="n">
        <v>0.4768135043179174</v>
      </c>
      <c r="CX90" s="7" t="n">
        <v>0.1496841866130648</v>
      </c>
      <c r="CY90" s="7" t="n">
        <v>0.14598881894872</v>
      </c>
      <c r="CZ90" s="7" t="n">
        <v>0.4737732567481625</v>
      </c>
      <c r="DA90" s="7" t="n">
        <v>0.1847630981918033</v>
      </c>
      <c r="DB90" s="7" t="n">
        <v>0.4193488508897302</v>
      </c>
      <c r="DC90" s="7" t="n">
        <v>0.2669973529798422</v>
      </c>
      <c r="DD90" s="7" t="n">
        <v>0.4173535339948118</v>
      </c>
      <c r="DE90" s="7" t="n">
        <v>0.3301203101475151</v>
      </c>
      <c r="DF90" s="7" t="n">
        <v>0.4278550504268912</v>
      </c>
      <c r="DG90" s="7" t="n">
        <v>0.9645585618312025</v>
      </c>
      <c r="DH90" s="7" t="n">
        <v>0.2505189708227322</v>
      </c>
      <c r="DI90" s="7" t="n">
        <v>0.6016137524307753</v>
      </c>
      <c r="DJ90" s="7" t="n">
        <v>0.3249379715307846</v>
      </c>
      <c r="DK90" s="7" t="n">
        <v>0.3122735448871736</v>
      </c>
      <c r="DL90" s="7" t="n">
        <v>0.4197098934475711</v>
      </c>
      <c r="DM90" s="7" t="n">
        <v>0.1721472702938668</v>
      </c>
      <c r="DN90" s="7" t="n">
        <v>0.3062364170881204</v>
      </c>
      <c r="DO90" s="7" t="n">
        <v>0.4110638842071708</v>
      </c>
      <c r="DP90" s="7" t="n">
        <v>0.8746449998827881</v>
      </c>
      <c r="DQ90" s="7" t="n">
        <v>0.5177672950789883</v>
      </c>
      <c r="DR90" s="7" t="n">
        <v>0.3373059047340562</v>
      </c>
      <c r="DS90" s="7" t="n">
        <v>0.6357842534979367</v>
      </c>
      <c r="DT90" s="7" t="n">
        <v>0.5146394070591153</v>
      </c>
      <c r="DU90" s="7" t="n">
        <v>0.9392268868732045</v>
      </c>
      <c r="DV90" s="7" t="n">
        <v>0.5125150653303401</v>
      </c>
      <c r="DW90" s="7" t="n">
        <v>0.3353825245429764</v>
      </c>
      <c r="DX90" s="7" t="n">
        <v>0.2030770946297579</v>
      </c>
      <c r="DY90" s="7" t="n">
        <v>0.5719520796979652</v>
      </c>
      <c r="DZ90" s="7" t="n">
        <v>0.4696425580041498</v>
      </c>
      <c r="EA90" s="7" t="n">
        <v>0.4141987620149307</v>
      </c>
      <c r="EB90" s="7" t="n">
        <v>0.48944907112513</v>
      </c>
      <c r="EC90" s="7" t="n">
        <v>0.4616498510423221</v>
      </c>
      <c r="ED90" s="7" t="n">
        <v>0.3091199044628713</v>
      </c>
      <c r="EE90" s="7" t="n">
        <v>0.3792569430212854</v>
      </c>
      <c r="EF90" s="7" t="n">
        <v>0.2892215154396977</v>
      </c>
      <c r="EG90" s="7" t="n">
        <v>0.4119951132742776</v>
      </c>
      <c r="EH90" s="7" t="n">
        <v>0.3461221646010306</v>
      </c>
      <c r="EI90" s="7" t="n">
        <v>0.3776493544016555</v>
      </c>
      <c r="EJ90" s="7" t="n">
        <v>0.4503556106407877</v>
      </c>
      <c r="EK90" s="7" t="n">
        <v>0.3742307679734416</v>
      </c>
      <c r="EL90" s="7" t="n">
        <v>0.355620628057946</v>
      </c>
      <c r="EM90" s="7" t="n">
        <v>0.4418906920534227</v>
      </c>
      <c r="EN90" s="7" t="n">
        <v>0.2882514299464999</v>
      </c>
      <c r="EO90" s="7" t="n">
        <v>0.3482568903364145</v>
      </c>
      <c r="EP90" s="7" t="n">
        <v>0.3105837204451136</v>
      </c>
      <c r="EQ90" s="7" t="n">
        <v>0.4034103480511217</v>
      </c>
      <c r="ER90" s="7" t="n">
        <v>0.670669963308542</v>
      </c>
      <c r="ES90" s="7" t="n">
        <v>0.3223189070857758</v>
      </c>
      <c r="ET90" s="7" t="n">
        <v>0.4607379759429628</v>
      </c>
      <c r="EU90" s="7" t="n">
        <v>0.3593926971352963</v>
      </c>
      <c r="EV90" s="7" t="n">
        <v>0.3502029931681956</v>
      </c>
      <c r="EW90" s="7" t="n">
        <v>0.3022451431306739</v>
      </c>
      <c r="EX90" s="7" t="n">
        <v>0.4168420499115866</v>
      </c>
      <c r="EY90" s="7" t="n">
        <v>0.3738034969545143</v>
      </c>
      <c r="EZ90" s="7" t="n">
        <v>0.4599709981458705</v>
      </c>
      <c r="FA90" s="7" t="n">
        <v>0.2147145613451636</v>
      </c>
      <c r="FB90" s="7" t="n">
        <v>0.3534892687147854</v>
      </c>
      <c r="FC90" s="7" t="n">
        <v>0.3607900868781038</v>
      </c>
      <c r="FD90" s="7" t="n">
        <v>0.1149424253072084</v>
      </c>
      <c r="FE90" s="7" t="n">
        <v>0.4742092952068103</v>
      </c>
      <c r="FF90" s="7" t="n">
        <v>0.3571194913401126</v>
      </c>
      <c r="FG90" s="7" t="n">
        <v>0.3494843868141435</v>
      </c>
      <c r="FH90" s="7" t="n">
        <v>0.09795467586735181</v>
      </c>
      <c r="FI90" s="7" t="n">
        <v>0.5242718049948359</v>
      </c>
      <c r="FJ90" s="7" t="n">
        <v>0.7662522049456058</v>
      </c>
      <c r="FK90" s="7" t="n">
        <v>0.4079245999400684</v>
      </c>
      <c r="FL90" s="7" t="n">
        <v>0.3325495375512008</v>
      </c>
      <c r="FM90" s="7" t="n">
        <v>0.1028062357341656</v>
      </c>
      <c r="FN90" s="7" t="n">
        <v>0.3720314871333187</v>
      </c>
      <c r="FO90" s="7" t="n">
        <v>0.4275983550465582</v>
      </c>
      <c r="FP90" s="7" t="n">
        <v>0.7756583903123647</v>
      </c>
      <c r="FQ90" s="7" t="n">
        <v>0.1506586183591458</v>
      </c>
      <c r="FR90" s="7" t="n">
        <v>0.4856043798094677</v>
      </c>
      <c r="FS90" s="7" t="n">
        <v>0.3918004544234209</v>
      </c>
      <c r="FT90" s="7" t="n">
        <v>0.3944777729596424</v>
      </c>
      <c r="FU90" s="7" t="n">
        <v>0.3652496480861572</v>
      </c>
      <c r="FV90" s="7" t="n">
        <v>0.8707011155720508</v>
      </c>
      <c r="FW90" s="7" t="n">
        <v>0.1482165023201184</v>
      </c>
    </row>
    <row r="91">
      <c r="A91" s="6" t="inlineStr">
        <is>
          <t>930740.CSI</t>
        </is>
      </c>
      <c r="B91" s="6" t="inlineStr">
        <is>
          <t>沪深300红利低波动指数</t>
        </is>
      </c>
      <c r="C91" s="7" t="n">
        <v>0.2730502984872678</v>
      </c>
      <c r="D91" s="7" t="n">
        <v>0.3336019799375181</v>
      </c>
      <c r="E91" s="7" t="n">
        <v>0.813600804343115</v>
      </c>
      <c r="F91" s="7" t="n">
        <v>0.4587856455191455</v>
      </c>
      <c r="G91" s="7" t="n">
        <v>0.6906648774478841</v>
      </c>
      <c r="H91" s="7" t="n">
        <v>0.4697004594861416</v>
      </c>
      <c r="I91" s="7" t="n">
        <v>0.4002455906058849</v>
      </c>
      <c r="J91" s="7" t="n">
        <v>0.4245405286808487</v>
      </c>
      <c r="K91" s="7" t="n">
        <v>0.2018070893468981</v>
      </c>
      <c r="L91" s="7" t="n">
        <v>0.7635883838154224</v>
      </c>
      <c r="M91" s="7" t="n">
        <v>0.2586525120093093</v>
      </c>
      <c r="N91" s="7" t="n">
        <v>0.1158142978671969</v>
      </c>
      <c r="O91" s="7" t="n">
        <v>-0.3434413588038398</v>
      </c>
      <c r="P91" s="7" t="n">
        <v>-0.1308020903614418</v>
      </c>
      <c r="Q91" s="7" t="n">
        <v>-0.3479048420188746</v>
      </c>
      <c r="R91" s="7" t="n">
        <v>-0.3384209976867955</v>
      </c>
      <c r="S91" s="7" t="n">
        <v>-0.3284472407796662</v>
      </c>
      <c r="T91" s="7" t="n">
        <v>-0.3336737664236757</v>
      </c>
      <c r="U91" s="7" t="n">
        <v>-0.3004353123327964</v>
      </c>
      <c r="V91" s="7" t="n">
        <v>-0.3907891427234231</v>
      </c>
      <c r="W91" s="7" t="n">
        <v>-0.333244173442972</v>
      </c>
      <c r="X91" s="7" t="n">
        <v>0.3015134093061498</v>
      </c>
      <c r="Y91" s="7" t="n">
        <v>0.2485646800943835</v>
      </c>
      <c r="Z91" s="7" t="n">
        <v>0.4639840460582591</v>
      </c>
      <c r="AA91" s="7" t="n">
        <v>0.2938880847135693</v>
      </c>
      <c r="AB91" s="7" t="n">
        <v>0.8445679906049027</v>
      </c>
      <c r="AC91" s="7" t="n">
        <v>-0.1337362524429031</v>
      </c>
      <c r="AD91" s="7" t="n">
        <v>-0.1243485734121089</v>
      </c>
      <c r="AE91" s="7" t="n">
        <v>0.1242102099427913</v>
      </c>
      <c r="AF91" s="7" t="n">
        <v>0.1848594654038381</v>
      </c>
      <c r="AG91" s="7" t="n">
        <v>0.07563163313549057</v>
      </c>
      <c r="AH91" s="7" t="n">
        <v>0.7539692027050076</v>
      </c>
      <c r="AI91" s="7" t="n">
        <v>0.6393210320808674</v>
      </c>
      <c r="AJ91" s="7" t="n">
        <v>0.4869201575638417</v>
      </c>
      <c r="AK91" s="7" t="n">
        <v>0.1496646028822179</v>
      </c>
      <c r="AL91" s="7" t="n">
        <v>-0.05401878676015736</v>
      </c>
      <c r="AM91" s="7" t="n">
        <v>0.2778657013048649</v>
      </c>
      <c r="AN91" s="7" t="n">
        <v>0.4106502888477179</v>
      </c>
      <c r="AO91" s="7" t="n">
        <v>-0.1393765008137588</v>
      </c>
      <c r="AP91" s="7" t="n">
        <v>0.1398455242145353</v>
      </c>
      <c r="AQ91" s="7" t="n">
        <v>-0.3146166444109952</v>
      </c>
      <c r="AR91" s="7" t="n">
        <v>-0.06494158088222579</v>
      </c>
      <c r="AS91" s="7" t="n">
        <v>-0.1648594449517834</v>
      </c>
      <c r="AT91" s="7" t="n">
        <v>-0.1990681539021046</v>
      </c>
      <c r="AU91" s="7" t="n">
        <v>-0.1496490637890474</v>
      </c>
      <c r="AV91" s="7" t="n">
        <v>-0.1860780948891265</v>
      </c>
      <c r="AW91" s="7" t="n">
        <v>-0.1675588482523004</v>
      </c>
      <c r="AX91" s="7" t="n">
        <v>0.5046370214494061</v>
      </c>
      <c r="AY91" s="7" t="n">
        <v>-0.001964708256712426</v>
      </c>
      <c r="AZ91" s="7" t="n">
        <v>-0.1447258258198125</v>
      </c>
      <c r="BA91" s="7" t="n">
        <v>0.294328346582015</v>
      </c>
      <c r="BB91" s="7" t="n">
        <v>0.3510048701518392</v>
      </c>
      <c r="BC91" s="7" t="n">
        <v>0.2334727506613044</v>
      </c>
      <c r="BD91" s="7" t="n">
        <v>0.5397945053022507</v>
      </c>
      <c r="BE91" s="7" t="n">
        <v>0.08157436668640573</v>
      </c>
      <c r="BF91" s="7" t="n">
        <v>-0.1569216051415608</v>
      </c>
      <c r="BG91" s="7" t="n">
        <v>-0.1658609564843878</v>
      </c>
      <c r="BH91" s="7" t="n">
        <v>0.0007283870611639557</v>
      </c>
      <c r="BI91" s="7" t="n">
        <v>0.277865480468472</v>
      </c>
      <c r="BJ91" s="7" t="n">
        <v>0.4034743807373277</v>
      </c>
      <c r="BK91" s="7" t="n">
        <v>-0.1856330298454964</v>
      </c>
      <c r="BL91" s="7" t="n">
        <v>0.002629189505822425</v>
      </c>
      <c r="BM91" s="7" t="n">
        <v>-0.205486446209139</v>
      </c>
      <c r="BN91" s="7" t="n">
        <v>0.3409415124831358</v>
      </c>
      <c r="BO91" s="7" t="n">
        <v>-0.1189934495786194</v>
      </c>
      <c r="BP91" s="7" t="n">
        <v>0.767466325523255</v>
      </c>
      <c r="BQ91" s="7" t="n">
        <v>0.453106624506073</v>
      </c>
      <c r="BR91" s="7" t="n">
        <v>0.05384676396670424</v>
      </c>
      <c r="BS91" s="7" t="n">
        <v>0.3583056482518783</v>
      </c>
      <c r="BT91" s="7" t="n">
        <v>0.4698099727638381</v>
      </c>
      <c r="BU91" s="7" t="n">
        <v>0.2214761322992084</v>
      </c>
      <c r="BV91" s="7" t="n">
        <v>0.2802078058182342</v>
      </c>
      <c r="BW91" s="7" t="n">
        <v>0.2886157838904275</v>
      </c>
      <c r="BX91" s="7" t="n">
        <v>0.04945524097635479</v>
      </c>
      <c r="BY91" s="7" t="n">
        <v>-0.1244300221933278</v>
      </c>
      <c r="BZ91" s="7" t="n">
        <v>0.2251186399737751</v>
      </c>
      <c r="CA91" s="7" t="n">
        <v>0.3825375427797938</v>
      </c>
      <c r="CB91" s="7" t="n">
        <v>0.0730527387867628</v>
      </c>
      <c r="CC91" s="7" t="n">
        <v>0.2496288821072124</v>
      </c>
      <c r="CD91" s="7" t="n">
        <v>0.463518754504979</v>
      </c>
      <c r="CE91" s="7" t="n">
        <v>-0.1587942783466951</v>
      </c>
      <c r="CF91" s="7" t="n">
        <v>-0.3044431496155043</v>
      </c>
      <c r="CG91" s="7" t="n">
        <v>0.4598068014906323</v>
      </c>
      <c r="CH91" s="7" t="n">
        <v>-0.03543072332408211</v>
      </c>
      <c r="CI91" s="7" t="n">
        <v>0.4097906658970529</v>
      </c>
      <c r="CJ91" s="7" t="n">
        <v>0.2920584949593172</v>
      </c>
      <c r="CK91" s="7" t="n">
        <v>-0.1885338501614627</v>
      </c>
      <c r="CL91" s="7" t="n">
        <v>-0.2103050806534135</v>
      </c>
      <c r="CM91" s="7" t="n">
        <v>0.05670009405858525</v>
      </c>
      <c r="CN91" s="7" t="n">
        <v>1</v>
      </c>
      <c r="CO91" s="7" t="n">
        <v>0.07429020500242534</v>
      </c>
      <c r="CP91" s="7" t="n">
        <v>-0.02872885196509942</v>
      </c>
      <c r="CQ91" s="7" t="n">
        <v>-0.1312927489165852</v>
      </c>
      <c r="CR91" s="7" t="n">
        <v>0.0166400001928536</v>
      </c>
      <c r="CS91" s="7" t="n">
        <v>-0.1557977755541583</v>
      </c>
      <c r="CT91" s="7" t="n">
        <v>0.005950054321747119</v>
      </c>
      <c r="CU91" s="7" t="n">
        <v>0.8122934042859922</v>
      </c>
      <c r="CV91" s="7" t="n">
        <v>-0.1284376498355594</v>
      </c>
      <c r="CW91" s="7" t="n">
        <v>-0.1202021838875417</v>
      </c>
      <c r="CX91" s="7" t="n">
        <v>0.4324301901949118</v>
      </c>
      <c r="CY91" s="7" t="n">
        <v>0.7763452476011321</v>
      </c>
      <c r="CZ91" s="7" t="n">
        <v>0.3794135551187255</v>
      </c>
      <c r="DA91" s="7" t="n">
        <v>-0.1178870488205803</v>
      </c>
      <c r="DB91" s="7" t="n">
        <v>-0.122524950267976</v>
      </c>
      <c r="DC91" s="7" t="n">
        <v>-0.1806652640916726</v>
      </c>
      <c r="DD91" s="7" t="n">
        <v>-0.2094584556311023</v>
      </c>
      <c r="DE91" s="7" t="n">
        <v>0.4995510580619327</v>
      </c>
      <c r="DF91" s="7" t="n">
        <v>-0.1906071682979592</v>
      </c>
      <c r="DG91" s="7" t="n">
        <v>0.03570456331706309</v>
      </c>
      <c r="DH91" s="7" t="n">
        <v>-0.1554474098484878</v>
      </c>
      <c r="DI91" s="7" t="n">
        <v>-0.2316497115554077</v>
      </c>
      <c r="DJ91" s="7" t="n">
        <v>-0.3064665123055587</v>
      </c>
      <c r="DK91" s="7" t="n">
        <v>0.387668011865178</v>
      </c>
      <c r="DL91" s="7" t="n">
        <v>-0.2193247121352041</v>
      </c>
      <c r="DM91" s="7" t="n">
        <v>0.4370958144113295</v>
      </c>
      <c r="DN91" s="7" t="n">
        <v>-0.1670791490357751</v>
      </c>
      <c r="DO91" s="7" t="n">
        <v>-0.1975698590691551</v>
      </c>
      <c r="DP91" s="7" t="n">
        <v>-0.05196127342604134</v>
      </c>
      <c r="DQ91" s="7" t="n">
        <v>0.3685012943707062</v>
      </c>
      <c r="DR91" s="7" t="n">
        <v>-0.2850982923847676</v>
      </c>
      <c r="DS91" s="7" t="n">
        <v>-0.06158412506501643</v>
      </c>
      <c r="DT91" s="7" t="n">
        <v>-0.02845803726174115</v>
      </c>
      <c r="DU91" s="7" t="n">
        <v>0.1466864956656701</v>
      </c>
      <c r="DV91" s="7" t="n">
        <v>-0.1577825713411037</v>
      </c>
      <c r="DW91" s="7" t="n">
        <v>-0.2770448659797519</v>
      </c>
      <c r="DX91" s="7" t="n">
        <v>-0.1647680646652137</v>
      </c>
      <c r="DY91" s="7" t="n">
        <v>0.004283594940133937</v>
      </c>
      <c r="DZ91" s="7" t="n">
        <v>-0.2601836296829412</v>
      </c>
      <c r="EA91" s="7" t="n">
        <v>-0.2395195410664608</v>
      </c>
      <c r="EB91" s="7" t="n">
        <v>0.1024422125082664</v>
      </c>
      <c r="EC91" s="7" t="n">
        <v>-0.2165384364316436</v>
      </c>
      <c r="ED91" s="7" t="n">
        <v>-0.3621729070312322</v>
      </c>
      <c r="EE91" s="7" t="n">
        <v>-0.1635305555867013</v>
      </c>
      <c r="EF91" s="7" t="n">
        <v>0.1632781738671674</v>
      </c>
      <c r="EG91" s="7" t="n">
        <v>-0.1493957559095247</v>
      </c>
      <c r="EH91" s="7" t="n">
        <v>-0.3720606741127349</v>
      </c>
      <c r="EI91" s="7" t="n">
        <v>-0.400615314221221</v>
      </c>
      <c r="EJ91" s="7" t="n">
        <v>0.2931834854260189</v>
      </c>
      <c r="EK91" s="7" t="n">
        <v>0.3236368217869039</v>
      </c>
      <c r="EL91" s="7" t="n">
        <v>-0.02702786596822657</v>
      </c>
      <c r="EM91" s="7" t="n">
        <v>-0.1678159756212266</v>
      </c>
      <c r="EN91" s="7" t="n">
        <v>-0.2892856832137214</v>
      </c>
      <c r="EO91" s="7" t="n">
        <v>-0.3371488964968189</v>
      </c>
      <c r="EP91" s="7" t="n">
        <v>-0.2868374430794352</v>
      </c>
      <c r="EQ91" s="7" t="n">
        <v>-0.147455302103663</v>
      </c>
      <c r="ER91" s="7" t="n">
        <v>0.26681025839525</v>
      </c>
      <c r="ES91" s="7" t="n">
        <v>-0.2917377255438373</v>
      </c>
      <c r="ET91" s="7" t="n">
        <v>-0.2280838729401242</v>
      </c>
      <c r="EU91" s="7" t="n">
        <v>-0.08564376184498843</v>
      </c>
      <c r="EV91" s="7" t="n">
        <v>-0.3120368296055314</v>
      </c>
      <c r="EW91" s="7" t="n">
        <v>-0.3060467895852865</v>
      </c>
      <c r="EX91" s="7" t="n">
        <v>-0.2589653904619092</v>
      </c>
      <c r="EY91" s="7" t="n">
        <v>-0.2790217205764204</v>
      </c>
      <c r="EZ91" s="7" t="n">
        <v>-0.1082299993855543</v>
      </c>
      <c r="FA91" s="7" t="n">
        <v>-0.1888312614300821</v>
      </c>
      <c r="FB91" s="7" t="n">
        <v>-0.3283940318418062</v>
      </c>
      <c r="FC91" s="7" t="n">
        <v>0.4988737292281148</v>
      </c>
      <c r="FD91" s="7" t="n">
        <v>0.4361004969568264</v>
      </c>
      <c r="FE91" s="7" t="n">
        <v>0.2726463646698293</v>
      </c>
      <c r="FF91" s="7" t="n">
        <v>-0.3236732658453678</v>
      </c>
      <c r="FG91" s="7" t="n">
        <v>-0.1910492445692014</v>
      </c>
      <c r="FH91" s="7" t="n">
        <v>0.7623070774192532</v>
      </c>
      <c r="FI91" s="7" t="n">
        <v>0.4090620206975907</v>
      </c>
      <c r="FJ91" s="7" t="n">
        <v>0.07843915672034972</v>
      </c>
      <c r="FK91" s="7" t="n">
        <v>-0.1432669106145905</v>
      </c>
      <c r="FL91" s="7" t="n">
        <v>-0.3319272737371797</v>
      </c>
      <c r="FM91" s="7" t="n">
        <v>0.4844138367522031</v>
      </c>
      <c r="FN91" s="7" t="n">
        <v>0.3450171277964554</v>
      </c>
      <c r="FO91" s="7" t="n">
        <v>-0.1360712516318354</v>
      </c>
      <c r="FP91" s="7" t="n">
        <v>0.05556022959939123</v>
      </c>
      <c r="FQ91" s="7" t="n">
        <v>0.8946702115306944</v>
      </c>
      <c r="FR91" s="7" t="n">
        <v>0.02870569029725065</v>
      </c>
      <c r="FS91" s="7" t="n">
        <v>-0.3264096573717609</v>
      </c>
      <c r="FT91" s="7" t="n">
        <v>-0.03862356893101249</v>
      </c>
      <c r="FU91" s="7" t="n">
        <v>-0.3662841318874208</v>
      </c>
      <c r="FV91" s="7" t="n">
        <v>-0.04815849247739693</v>
      </c>
      <c r="FW91" s="7" t="n">
        <v>0.8742262372982751</v>
      </c>
    </row>
    <row r="92">
      <c r="A92" s="6" t="inlineStr">
        <is>
          <t>930743.CSI</t>
        </is>
      </c>
      <c r="B92" s="6" t="inlineStr">
        <is>
          <t>中证生物科技主题指数</t>
        </is>
      </c>
      <c r="C92" s="7" t="n">
        <v>0.6038751171892399</v>
      </c>
      <c r="D92" s="7" t="n">
        <v>0.6038429188956511</v>
      </c>
      <c r="E92" s="7" t="n">
        <v>0.12884168612501</v>
      </c>
      <c r="F92" s="7" t="n">
        <v>0.6101712217357962</v>
      </c>
      <c r="G92" s="7" t="n">
        <v>0.3516847908389498</v>
      </c>
      <c r="H92" s="7" t="n">
        <v>0.3641260431682027</v>
      </c>
      <c r="I92" s="7" t="n">
        <v>0.3441246366885565</v>
      </c>
      <c r="J92" s="7" t="n">
        <v>0.3460370082513782</v>
      </c>
      <c r="K92" s="7" t="n">
        <v>0.7502761597548275</v>
      </c>
      <c r="L92" s="7" t="n">
        <v>0.1441254575690847</v>
      </c>
      <c r="M92" s="7" t="n">
        <v>0.5843304207527058</v>
      </c>
      <c r="N92" s="7" t="n">
        <v>0.6152176808197409</v>
      </c>
      <c r="O92" s="7" t="n">
        <v>0.4039569941219219</v>
      </c>
      <c r="P92" s="7" t="n">
        <v>0.8973573465755996</v>
      </c>
      <c r="Q92" s="7" t="n">
        <v>0.3226697698225266</v>
      </c>
      <c r="R92" s="7" t="n">
        <v>0.4526333308020131</v>
      </c>
      <c r="S92" s="7" t="n">
        <v>0.4064816145613538</v>
      </c>
      <c r="T92" s="7" t="n">
        <v>0.3640739354182519</v>
      </c>
      <c r="U92" s="7" t="n">
        <v>0.416755823179674</v>
      </c>
      <c r="V92" s="7" t="n">
        <v>0.4730091398384533</v>
      </c>
      <c r="W92" s="7" t="n">
        <v>0.5132819061503914</v>
      </c>
      <c r="X92" s="7" t="n">
        <v>0.4426234694584734</v>
      </c>
      <c r="Y92" s="7" t="n">
        <v>0.2507600374251978</v>
      </c>
      <c r="Z92" s="7" t="n">
        <v>0.3368830124117536</v>
      </c>
      <c r="AA92" s="7" t="n">
        <v>0.4442255230079446</v>
      </c>
      <c r="AB92" s="7" t="n">
        <v>0.1889877444397457</v>
      </c>
      <c r="AC92" s="7" t="n">
        <v>0.5601984614637895</v>
      </c>
      <c r="AD92" s="7" t="n">
        <v>0.5738712860881724</v>
      </c>
      <c r="AE92" s="7" t="n">
        <v>0.6114691242885687</v>
      </c>
      <c r="AF92" s="7" t="n">
        <v>0.9374984408234285</v>
      </c>
      <c r="AG92" s="7" t="n">
        <v>0.5576933592737742</v>
      </c>
      <c r="AH92" s="7" t="n">
        <v>0.2360137343179423</v>
      </c>
      <c r="AI92" s="7" t="n">
        <v>-0.04979235932954464</v>
      </c>
      <c r="AJ92" s="7" t="n">
        <v>0.3414282077666299</v>
      </c>
      <c r="AK92" s="7" t="n">
        <v>0.9671013294621197</v>
      </c>
      <c r="AL92" s="7" t="n">
        <v>0.3985379529791631</v>
      </c>
      <c r="AM92" s="7" t="n">
        <v>0.2381607661819242</v>
      </c>
      <c r="AN92" s="7" t="n">
        <v>0.3785079887343439</v>
      </c>
      <c r="AO92" s="7" t="n">
        <v>0.4863604277008022</v>
      </c>
      <c r="AP92" s="7" t="n">
        <v>0.9745359156098277</v>
      </c>
      <c r="AQ92" s="7" t="n">
        <v>0.377391895651966</v>
      </c>
      <c r="AR92" s="7" t="n">
        <v>0.5664242447445756</v>
      </c>
      <c r="AS92" s="7" t="n">
        <v>0.5104608105422898</v>
      </c>
      <c r="AT92" s="7" t="n">
        <v>0.5533234531993897</v>
      </c>
      <c r="AU92" s="7" t="n">
        <v>0.4360366931714079</v>
      </c>
      <c r="AV92" s="7" t="n">
        <v>0.3150042783470376</v>
      </c>
      <c r="AW92" s="7" t="n">
        <v>0.5328459880634111</v>
      </c>
      <c r="AX92" s="7" t="n">
        <v>0.4964723864382409</v>
      </c>
      <c r="AY92" s="7" t="n">
        <v>0.5157092350079513</v>
      </c>
      <c r="AZ92" s="7" t="n">
        <v>0.305862202860268</v>
      </c>
      <c r="BA92" s="7" t="n">
        <v>0.4495941392780997</v>
      </c>
      <c r="BB92" s="7" t="n">
        <v>0.4958862518501366</v>
      </c>
      <c r="BC92" s="7" t="n">
        <v>0.4020163750374319</v>
      </c>
      <c r="BD92" s="7" t="n">
        <v>0.05112604312858098</v>
      </c>
      <c r="BE92" s="7" t="n">
        <v>0.9702466826578965</v>
      </c>
      <c r="BF92" s="7" t="n">
        <v>0.4728792119298469</v>
      </c>
      <c r="BG92" s="7" t="n">
        <v>0.4640209333408105</v>
      </c>
      <c r="BH92" s="7" t="n">
        <v>0.4844235321590171</v>
      </c>
      <c r="BI92" s="7" t="n">
        <v>0.2381609266790622</v>
      </c>
      <c r="BJ92" s="7" t="n">
        <v>0.5123983336860993</v>
      </c>
      <c r="BK92" s="7" t="n">
        <v>0.2555807276373807</v>
      </c>
      <c r="BL92" s="7" t="n">
        <v>0.542766253045972</v>
      </c>
      <c r="BM92" s="7" t="n">
        <v>0.2088138348740574</v>
      </c>
      <c r="BN92" s="7" t="n">
        <v>0.5032986345213506</v>
      </c>
      <c r="BO92" s="7" t="n">
        <v>0.4445181531241893</v>
      </c>
      <c r="BP92" s="7" t="n">
        <v>0.1044146431277066</v>
      </c>
      <c r="BQ92" s="7" t="n">
        <v>0.2968229118406992</v>
      </c>
      <c r="BR92" s="7" t="n">
        <v>0.8787332613263604</v>
      </c>
      <c r="BS92" s="7" t="n">
        <v>0.4577610396545275</v>
      </c>
      <c r="BT92" s="7" t="n">
        <v>0.116151687079522</v>
      </c>
      <c r="BU92" s="7" t="n">
        <v>0.5918790321510329</v>
      </c>
      <c r="BV92" s="7" t="n">
        <v>0.479191188109957</v>
      </c>
      <c r="BW92" s="7" t="n">
        <v>0.6067982754533139</v>
      </c>
      <c r="BX92" s="7" t="n">
        <v>0.5271313758467026</v>
      </c>
      <c r="BY92" s="7" t="n">
        <v>0.4992335741380009</v>
      </c>
      <c r="BZ92" s="7" t="n">
        <v>0.2776961200834323</v>
      </c>
      <c r="CA92" s="7" t="n">
        <v>0.4565525137078201</v>
      </c>
      <c r="CB92" s="7" t="n">
        <v>0.454532658354897</v>
      </c>
      <c r="CC92" s="7" t="n">
        <v>0.1293880780524387</v>
      </c>
      <c r="CD92" s="7" t="n">
        <v>0.6200862368786793</v>
      </c>
      <c r="CE92" s="7" t="n">
        <v>0.5039578306348882</v>
      </c>
      <c r="CF92" s="7" t="n">
        <v>0.3312143235019886</v>
      </c>
      <c r="CG92" s="7" t="n">
        <v>0.3469182923767313</v>
      </c>
      <c r="CH92" s="7" t="n">
        <v>0.3865121637744971</v>
      </c>
      <c r="CI92" s="7" t="n">
        <v>0.307228456296644</v>
      </c>
      <c r="CJ92" s="7" t="n">
        <v>0.4421855124794374</v>
      </c>
      <c r="CK92" s="7" t="n">
        <v>0.3969998459572422</v>
      </c>
      <c r="CL92" s="7" t="n">
        <v>0.4708904786784081</v>
      </c>
      <c r="CM92" s="7" t="n">
        <v>0.9854137073648808</v>
      </c>
      <c r="CN92" s="7" t="n">
        <v>0.07429020500242534</v>
      </c>
      <c r="CO92" s="7" t="n">
        <v>1</v>
      </c>
      <c r="CP92" s="7" t="n">
        <v>0.4906350479421056</v>
      </c>
      <c r="CQ92" s="7" t="n">
        <v>0.4498045792434776</v>
      </c>
      <c r="CR92" s="7" t="n">
        <v>0.5686962062717814</v>
      </c>
      <c r="CS92" s="7" t="n">
        <v>0.47339026708927</v>
      </c>
      <c r="CT92" s="7" t="n">
        <v>0.609039364498226</v>
      </c>
      <c r="CU92" s="7" t="n">
        <v>0.2625927798771961</v>
      </c>
      <c r="CV92" s="7" t="n">
        <v>0.3424697929407033</v>
      </c>
      <c r="CW92" s="7" t="n">
        <v>0.4441273914097373</v>
      </c>
      <c r="CX92" s="7" t="n">
        <v>0.1901934303442595</v>
      </c>
      <c r="CY92" s="7" t="n">
        <v>0.1555356495501616</v>
      </c>
      <c r="CZ92" s="7" t="n">
        <v>0.4872004961995741</v>
      </c>
      <c r="DA92" s="7" t="n">
        <v>0.2129213402457934</v>
      </c>
      <c r="DB92" s="7" t="n">
        <v>0.4186229235552296</v>
      </c>
      <c r="DC92" s="7" t="n">
        <v>0.2484053058678474</v>
      </c>
      <c r="DD92" s="7" t="n">
        <v>0.3975027527507039</v>
      </c>
      <c r="DE92" s="7" t="n">
        <v>0.306218455031267</v>
      </c>
      <c r="DF92" s="7" t="n">
        <v>0.422236178482522</v>
      </c>
      <c r="DG92" s="7" t="n">
        <v>0.9664406226654303</v>
      </c>
      <c r="DH92" s="7" t="n">
        <v>0.233077267978807</v>
      </c>
      <c r="DI92" s="7" t="n">
        <v>0.5954847031602297</v>
      </c>
      <c r="DJ92" s="7" t="n">
        <v>0.3117763768629301</v>
      </c>
      <c r="DK92" s="7" t="n">
        <v>0.3107878573740389</v>
      </c>
      <c r="DL92" s="7" t="n">
        <v>0.4484104040895969</v>
      </c>
      <c r="DM92" s="7" t="n">
        <v>0.1842276755854663</v>
      </c>
      <c r="DN92" s="7" t="n">
        <v>0.294031879027631</v>
      </c>
      <c r="DO92" s="7" t="n">
        <v>0.3935415652149098</v>
      </c>
      <c r="DP92" s="7" t="n">
        <v>0.8617978529432849</v>
      </c>
      <c r="DQ92" s="7" t="n">
        <v>0.4944501760983545</v>
      </c>
      <c r="DR92" s="7" t="n">
        <v>0.3142198679357951</v>
      </c>
      <c r="DS92" s="7" t="n">
        <v>0.6207055943142472</v>
      </c>
      <c r="DT92" s="7" t="n">
        <v>0.5498395588829932</v>
      </c>
      <c r="DU92" s="7" t="n">
        <v>0.9229812654553201</v>
      </c>
      <c r="DV92" s="7" t="n">
        <v>0.5061405039025527</v>
      </c>
      <c r="DW92" s="7" t="n">
        <v>0.3119433967818998</v>
      </c>
      <c r="DX92" s="7" t="n">
        <v>0.2243606652961272</v>
      </c>
      <c r="DY92" s="7" t="n">
        <v>0.6050047004864419</v>
      </c>
      <c r="DZ92" s="7" t="n">
        <v>0.4592809992412908</v>
      </c>
      <c r="EA92" s="7" t="n">
        <v>0.3809322964433908</v>
      </c>
      <c r="EB92" s="7" t="n">
        <v>0.4848292212543345</v>
      </c>
      <c r="EC92" s="7" t="n">
        <v>0.4264783580393889</v>
      </c>
      <c r="ED92" s="7" t="n">
        <v>0.2859735674669415</v>
      </c>
      <c r="EE92" s="7" t="n">
        <v>0.3729492787414046</v>
      </c>
      <c r="EF92" s="7" t="n">
        <v>0.3047488464248851</v>
      </c>
      <c r="EG92" s="7" t="n">
        <v>0.4083422822685027</v>
      </c>
      <c r="EH92" s="7" t="n">
        <v>0.318477908192799</v>
      </c>
      <c r="EI92" s="7" t="n">
        <v>0.3784250016998278</v>
      </c>
      <c r="EJ92" s="7" t="n">
        <v>0.4358882303455547</v>
      </c>
      <c r="EK92" s="7" t="n">
        <v>0.3879101998921466</v>
      </c>
      <c r="EL92" s="7" t="n">
        <v>0.3580760983353615</v>
      </c>
      <c r="EM92" s="7" t="n">
        <v>0.4802793460282879</v>
      </c>
      <c r="EN92" s="7" t="n">
        <v>0.3025710630245893</v>
      </c>
      <c r="EO92" s="7" t="n">
        <v>0.3251342620799927</v>
      </c>
      <c r="EP92" s="7" t="n">
        <v>0.2952798922416231</v>
      </c>
      <c r="EQ92" s="7" t="n">
        <v>0.4340270475628296</v>
      </c>
      <c r="ER92" s="7" t="n">
        <v>0.6806091010367498</v>
      </c>
      <c r="ES92" s="7" t="n">
        <v>0.3218224198834166</v>
      </c>
      <c r="ET92" s="7" t="n">
        <v>0.4730316677622824</v>
      </c>
      <c r="EU92" s="7" t="n">
        <v>0.3601823615037889</v>
      </c>
      <c r="EV92" s="7" t="n">
        <v>0.3286202812490213</v>
      </c>
      <c r="EW92" s="7" t="n">
        <v>0.3042900750679261</v>
      </c>
      <c r="EX92" s="7" t="n">
        <v>0.3870192161715365</v>
      </c>
      <c r="EY92" s="7" t="n">
        <v>0.3563356666098776</v>
      </c>
      <c r="EZ92" s="7" t="n">
        <v>0.4225988253350883</v>
      </c>
      <c r="FA92" s="7" t="n">
        <v>0.2417350729465705</v>
      </c>
      <c r="FB92" s="7" t="n">
        <v>0.3325066502370713</v>
      </c>
      <c r="FC92" s="7" t="n">
        <v>0.403689807428551</v>
      </c>
      <c r="FD92" s="7" t="n">
        <v>0.1254354203507018</v>
      </c>
      <c r="FE92" s="7" t="n">
        <v>0.4644753664510045</v>
      </c>
      <c r="FF92" s="7" t="n">
        <v>0.3338326640538708</v>
      </c>
      <c r="FG92" s="7" t="n">
        <v>0.3405968486277794</v>
      </c>
      <c r="FH92" s="7" t="n">
        <v>0.09928500295430157</v>
      </c>
      <c r="FI92" s="7" t="n">
        <v>0.4837979518659151</v>
      </c>
      <c r="FJ92" s="7" t="n">
        <v>0.8029886290596276</v>
      </c>
      <c r="FK92" s="7" t="n">
        <v>0.4409938506445393</v>
      </c>
      <c r="FL92" s="7" t="n">
        <v>0.3128826826242839</v>
      </c>
      <c r="FM92" s="7" t="n">
        <v>0.1194743651992767</v>
      </c>
      <c r="FN92" s="7" t="n">
        <v>0.3895886960371445</v>
      </c>
      <c r="FO92" s="7" t="n">
        <v>0.4560392820345293</v>
      </c>
      <c r="FP92" s="7" t="n">
        <v>0.8077613436434932</v>
      </c>
      <c r="FQ92" s="7" t="n">
        <v>0.1737392188437008</v>
      </c>
      <c r="FR92" s="7" t="n">
        <v>0.5236399955990305</v>
      </c>
      <c r="FS92" s="7" t="n">
        <v>0.4033405779639706</v>
      </c>
      <c r="FT92" s="7" t="n">
        <v>0.3962513145021628</v>
      </c>
      <c r="FU92" s="7" t="n">
        <v>0.3452516687252777</v>
      </c>
      <c r="FV92" s="7" t="n">
        <v>0.8582793798622876</v>
      </c>
      <c r="FW92" s="7" t="n">
        <v>0.1577983406330541</v>
      </c>
    </row>
    <row r="93">
      <c r="A93" s="6" t="inlineStr">
        <is>
          <t>930781.CSI</t>
        </is>
      </c>
      <c r="B93" s="6" t="inlineStr">
        <is>
          <t>中证影视主题指数</t>
        </is>
      </c>
      <c r="C93" s="7" t="n">
        <v>0.4427407786957756</v>
      </c>
      <c r="D93" s="7" t="n">
        <v>0.2797931917070404</v>
      </c>
      <c r="E93" s="7" t="n">
        <v>0.06407322926159524</v>
      </c>
      <c r="F93" s="7" t="n">
        <v>0.2650704005478537</v>
      </c>
      <c r="G93" s="7" t="n">
        <v>0.08027168831923565</v>
      </c>
      <c r="H93" s="7" t="n">
        <v>0.3653565092248293</v>
      </c>
      <c r="I93" s="7" t="n">
        <v>0.1554079871274996</v>
      </c>
      <c r="J93" s="7" t="n">
        <v>0.1298950185637268</v>
      </c>
      <c r="K93" s="7" t="n">
        <v>0.4607121737607203</v>
      </c>
      <c r="L93" s="7" t="n">
        <v>0.1012598980279246</v>
      </c>
      <c r="M93" s="7" t="n">
        <v>0.2912562687030129</v>
      </c>
      <c r="N93" s="7" t="n">
        <v>0.3940487414229795</v>
      </c>
      <c r="O93" s="7" t="n">
        <v>0.2770853496887619</v>
      </c>
      <c r="P93" s="7" t="n">
        <v>0.4486840306983637</v>
      </c>
      <c r="Q93" s="7" t="n">
        <v>0.120060958799963</v>
      </c>
      <c r="R93" s="7" t="n">
        <v>0.3227273049502508</v>
      </c>
      <c r="S93" s="7" t="n">
        <v>0.3493014472057726</v>
      </c>
      <c r="T93" s="7" t="n">
        <v>0.3021945797045099</v>
      </c>
      <c r="U93" s="7" t="n">
        <v>0.3587816138358429</v>
      </c>
      <c r="V93" s="7" t="n">
        <v>0.3931622138968318</v>
      </c>
      <c r="W93" s="7" t="n">
        <v>0.4714214320795876</v>
      </c>
      <c r="X93" s="7" t="n">
        <v>0.1808218111467266</v>
      </c>
      <c r="Y93" s="7" t="n">
        <v>0.02468293658326225</v>
      </c>
      <c r="Z93" s="7" t="n">
        <v>0.3497618102973897</v>
      </c>
      <c r="AA93" s="7" t="n">
        <v>0.1542958292374225</v>
      </c>
      <c r="AB93" s="7" t="n">
        <v>0.1064725523924303</v>
      </c>
      <c r="AC93" s="7" t="n">
        <v>0.6038271038715404</v>
      </c>
      <c r="AD93" s="7" t="n">
        <v>0.5246507638215467</v>
      </c>
      <c r="AE93" s="7" t="n">
        <v>0.3955862334542642</v>
      </c>
      <c r="AF93" s="7" t="n">
        <v>0.492225344449662</v>
      </c>
      <c r="AG93" s="7" t="n">
        <v>0.2160399283919806</v>
      </c>
      <c r="AH93" s="7" t="n">
        <v>0.1981286002961321</v>
      </c>
      <c r="AI93" s="7" t="n">
        <v>-0.1023985418354741</v>
      </c>
      <c r="AJ93" s="7" t="n">
        <v>0.3500061359530939</v>
      </c>
      <c r="AK93" s="7" t="n">
        <v>0.5236353787504028</v>
      </c>
      <c r="AL93" s="7" t="n">
        <v>0.5171179185634242</v>
      </c>
      <c r="AM93" s="7" t="n">
        <v>0.3153858366388689</v>
      </c>
      <c r="AN93" s="7" t="n">
        <v>0.1114047671830765</v>
      </c>
      <c r="AO93" s="7" t="n">
        <v>0.2578068078291763</v>
      </c>
      <c r="AP93" s="7" t="n">
        <v>0.5081553518058555</v>
      </c>
      <c r="AQ93" s="7" t="n">
        <v>0.2909005437055549</v>
      </c>
      <c r="AR93" s="7" t="n">
        <v>0.4298182152202834</v>
      </c>
      <c r="AS93" s="7" t="n">
        <v>0.3552143184891094</v>
      </c>
      <c r="AT93" s="7" t="n">
        <v>0.7093376598434287</v>
      </c>
      <c r="AU93" s="7" t="n">
        <v>0.2571072708351932</v>
      </c>
      <c r="AV93" s="7" t="n">
        <v>0.07371571843440557</v>
      </c>
      <c r="AW93" s="7" t="n">
        <v>0.6106845096200451</v>
      </c>
      <c r="AX93" s="7" t="n">
        <v>0.3205421993014638</v>
      </c>
      <c r="AY93" s="7" t="n">
        <v>0.2815805132252522</v>
      </c>
      <c r="AZ93" s="7" t="n">
        <v>0.3740680443660253</v>
      </c>
      <c r="BA93" s="7" t="n">
        <v>0.1680657867099966</v>
      </c>
      <c r="BB93" s="7" t="n">
        <v>0.2817991895214859</v>
      </c>
      <c r="BC93" s="7" t="n">
        <v>0.2021607505106157</v>
      </c>
      <c r="BD93" s="7" t="n">
        <v>0.08451880314972794</v>
      </c>
      <c r="BE93" s="7" t="n">
        <v>0.4159369234883579</v>
      </c>
      <c r="BF93" s="7" t="n">
        <v>0.3046830228864566</v>
      </c>
      <c r="BG93" s="7" t="n">
        <v>0.2429253576742352</v>
      </c>
      <c r="BH93" s="7" t="n">
        <v>0.2615480999976793</v>
      </c>
      <c r="BI93" s="7" t="n">
        <v>0.315385855004507</v>
      </c>
      <c r="BJ93" s="7" t="n">
        <v>0.2087339909521981</v>
      </c>
      <c r="BK93" s="7" t="n">
        <v>0.6060084075183179</v>
      </c>
      <c r="BL93" s="7" t="n">
        <v>0.9458853609287292</v>
      </c>
      <c r="BM93" s="7" t="n">
        <v>0.5623252283621485</v>
      </c>
      <c r="BN93" s="7" t="n">
        <v>0.3135648235595308</v>
      </c>
      <c r="BO93" s="7" t="n">
        <v>0.1847776382668423</v>
      </c>
      <c r="BP93" s="7" t="n">
        <v>0.06787557612340604</v>
      </c>
      <c r="BQ93" s="7" t="n">
        <v>0.3458828797917932</v>
      </c>
      <c r="BR93" s="7" t="n">
        <v>0.6643059671300813</v>
      </c>
      <c r="BS93" s="7" t="n">
        <v>0.2963882673895935</v>
      </c>
      <c r="BT93" s="7" t="n">
        <v>0.06462222486874419</v>
      </c>
      <c r="BU93" s="7" t="n">
        <v>0.3242177049174895</v>
      </c>
      <c r="BV93" s="7" t="n">
        <v>0.1263082797180997</v>
      </c>
      <c r="BW93" s="7" t="n">
        <v>0.2396995630278571</v>
      </c>
      <c r="BX93" s="7" t="n">
        <v>0.4757351519122185</v>
      </c>
      <c r="BY93" s="7" t="n">
        <v>0.8335982543439741</v>
      </c>
      <c r="BZ93" s="7" t="n">
        <v>0.352176526560129</v>
      </c>
      <c r="CA93" s="7" t="n">
        <v>0.2573746426872439</v>
      </c>
      <c r="CB93" s="7" t="n">
        <v>0.2391260369720289</v>
      </c>
      <c r="CC93" s="7" t="n">
        <v>0.2341450903334411</v>
      </c>
      <c r="CD93" s="7" t="n">
        <v>0.2509315546265516</v>
      </c>
      <c r="CE93" s="7" t="n">
        <v>0.7380564822716862</v>
      </c>
      <c r="CF93" s="7" t="n">
        <v>0.1557083868256868</v>
      </c>
      <c r="CG93" s="7" t="n">
        <v>0.3726591757760068</v>
      </c>
      <c r="CH93" s="7" t="n">
        <v>0.3062118614463609</v>
      </c>
      <c r="CI93" s="7" t="n">
        <v>0.1371129881044582</v>
      </c>
      <c r="CJ93" s="7" t="n">
        <v>0.1906715325968591</v>
      </c>
      <c r="CK93" s="7" t="n">
        <v>0.416312659011302</v>
      </c>
      <c r="CL93" s="7" t="n">
        <v>0.4999955007952386</v>
      </c>
      <c r="CM93" s="7" t="n">
        <v>0.4499072355986884</v>
      </c>
      <c r="CN93" s="7" t="n">
        <v>-0.02872885196509942</v>
      </c>
      <c r="CO93" s="7" t="n">
        <v>0.4906350479421056</v>
      </c>
      <c r="CP93" s="7" t="n">
        <v>1</v>
      </c>
      <c r="CQ93" s="7" t="n">
        <v>0.702774166968299</v>
      </c>
      <c r="CR93" s="7" t="n">
        <v>0.8517950552154909</v>
      </c>
      <c r="CS93" s="7" t="n">
        <v>0.7698142012179284</v>
      </c>
      <c r="CT93" s="7" t="n">
        <v>0.5197150958393006</v>
      </c>
      <c r="CU93" s="7" t="n">
        <v>0.1724252515284588</v>
      </c>
      <c r="CV93" s="7" t="n">
        <v>0.7038978776374267</v>
      </c>
      <c r="CW93" s="7" t="n">
        <v>0.1885096943048375</v>
      </c>
      <c r="CX93" s="7" t="n">
        <v>0.323607455324502</v>
      </c>
      <c r="CY93" s="7" t="n">
        <v>0.1341791855375814</v>
      </c>
      <c r="CZ93" s="7" t="n">
        <v>0.2777315454939593</v>
      </c>
      <c r="DA93" s="7" t="n">
        <v>0.5815322915114295</v>
      </c>
      <c r="DB93" s="7" t="n">
        <v>0.4817249236733814</v>
      </c>
      <c r="DC93" s="7" t="n">
        <v>0.1512056843872116</v>
      </c>
      <c r="DD93" s="7" t="n">
        <v>0.2041160453655975</v>
      </c>
      <c r="DE93" s="7" t="n">
        <v>0.2666204840894549</v>
      </c>
      <c r="DF93" s="7" t="n">
        <v>0.3095027510924088</v>
      </c>
      <c r="DG93" s="7" t="n">
        <v>0.3927170102974175</v>
      </c>
      <c r="DH93" s="7" t="n">
        <v>0.2011151116720804</v>
      </c>
      <c r="DI93" s="7" t="n">
        <v>0.5619834723327983</v>
      </c>
      <c r="DJ93" s="7" t="n">
        <v>0.278075399808612</v>
      </c>
      <c r="DK93" s="7" t="n">
        <v>0.126728074900291</v>
      </c>
      <c r="DL93" s="7" t="n">
        <v>0.7112978374328069</v>
      </c>
      <c r="DM93" s="7" t="n">
        <v>0.2078767241265636</v>
      </c>
      <c r="DN93" s="7" t="n">
        <v>0.3715749384587091</v>
      </c>
      <c r="DO93" s="7" t="n">
        <v>0.2215711760041701</v>
      </c>
      <c r="DP93" s="7" t="n">
        <v>0.3486695783696904</v>
      </c>
      <c r="DQ93" s="7" t="n">
        <v>0.2789140254513655</v>
      </c>
      <c r="DR93" s="7" t="n">
        <v>0.1220696676137613</v>
      </c>
      <c r="DS93" s="7" t="n">
        <v>0.4458021086477812</v>
      </c>
      <c r="DT93" s="7" t="n">
        <v>0.9438954999163814</v>
      </c>
      <c r="DU93" s="7" t="n">
        <v>0.4247012573371227</v>
      </c>
      <c r="DV93" s="7" t="n">
        <v>0.517845430689145</v>
      </c>
      <c r="DW93" s="7" t="n">
        <v>0.1470833087116744</v>
      </c>
      <c r="DX93" s="7" t="n">
        <v>0.5831155785689718</v>
      </c>
      <c r="DY93" s="7" t="n">
        <v>0.9035362911436725</v>
      </c>
      <c r="DZ93" s="7" t="n">
        <v>0.3795822123668509</v>
      </c>
      <c r="EA93" s="7" t="n">
        <v>0.1675227830743403</v>
      </c>
      <c r="EB93" s="7" t="n">
        <v>0.3871385608173871</v>
      </c>
      <c r="EC93" s="7" t="n">
        <v>0.1583483147902836</v>
      </c>
      <c r="ED93" s="7" t="n">
        <v>0.07025326040664173</v>
      </c>
      <c r="EE93" s="7" t="n">
        <v>0.2294266761907468</v>
      </c>
      <c r="EF93" s="7" t="n">
        <v>0.4098222857690782</v>
      </c>
      <c r="EG93" s="7" t="n">
        <v>0.2444986446930782</v>
      </c>
      <c r="EH93" s="7" t="n">
        <v>0.08526160479604236</v>
      </c>
      <c r="EI93" s="7" t="n">
        <v>0.3154046738800316</v>
      </c>
      <c r="EJ93" s="7" t="n">
        <v>0.1657068949051235</v>
      </c>
      <c r="EK93" s="7" t="n">
        <v>0.1573487180275188</v>
      </c>
      <c r="EL93" s="7" t="n">
        <v>0.07677461847638031</v>
      </c>
      <c r="EM93" s="7" t="n">
        <v>0.5876609326434056</v>
      </c>
      <c r="EN93" s="7" t="n">
        <v>0.5085947613702221</v>
      </c>
      <c r="EO93" s="7" t="n">
        <v>0.1398959875081592</v>
      </c>
      <c r="EP93" s="7" t="n">
        <v>0.1611158911153986</v>
      </c>
      <c r="EQ93" s="7" t="n">
        <v>0.8359809536698788</v>
      </c>
      <c r="ER93" s="7" t="n">
        <v>0.5151209793693294</v>
      </c>
      <c r="ES93" s="7" t="n">
        <v>0.2422961531952032</v>
      </c>
      <c r="ET93" s="7" t="n">
        <v>0.6079593040230724</v>
      </c>
      <c r="EU93" s="7" t="n">
        <v>0.4951524025919231</v>
      </c>
      <c r="EV93" s="7" t="n">
        <v>0.1197445990557775</v>
      </c>
      <c r="EW93" s="7" t="n">
        <v>0.3821657582392714</v>
      </c>
      <c r="EX93" s="7" t="n">
        <v>0.1452908656784521</v>
      </c>
      <c r="EY93" s="7" t="n">
        <v>0.2326648979952498</v>
      </c>
      <c r="EZ93" s="7" t="n">
        <v>0.1211826131127719</v>
      </c>
      <c r="FA93" s="7" t="n">
        <v>0.626123600197709</v>
      </c>
      <c r="FB93" s="7" t="n">
        <v>0.1419684803547234</v>
      </c>
      <c r="FC93" s="7" t="n">
        <v>0.2506253060738172</v>
      </c>
      <c r="FD93" s="7" t="n">
        <v>-0.0609264712083765</v>
      </c>
      <c r="FE93" s="7" t="n">
        <v>0.198418461824382</v>
      </c>
      <c r="FF93" s="7" t="n">
        <v>0.1420876791752734</v>
      </c>
      <c r="FG93" s="7" t="n">
        <v>0.1568671652956236</v>
      </c>
      <c r="FH93" s="7" t="n">
        <v>0.06361626426398498</v>
      </c>
      <c r="FI93" s="7" t="n">
        <v>0.141718411667195</v>
      </c>
      <c r="FJ93" s="7" t="n">
        <v>0.6301352563190521</v>
      </c>
      <c r="FK93" s="7" t="n">
        <v>0.8494618739562503</v>
      </c>
      <c r="FL93" s="7" t="n">
        <v>0.1321589474511808</v>
      </c>
      <c r="FM93" s="7" t="n">
        <v>0.144104837264344</v>
      </c>
      <c r="FN93" s="7" t="n">
        <v>0.1623133532298466</v>
      </c>
      <c r="FO93" s="7" t="n">
        <v>0.8232841805189902</v>
      </c>
      <c r="FP93" s="7" t="n">
        <v>0.5817495685298858</v>
      </c>
      <c r="FQ93" s="7" t="n">
        <v>0.1103839711104294</v>
      </c>
      <c r="FR93" s="7" t="n">
        <v>0.9463362742395194</v>
      </c>
      <c r="FS93" s="7" t="n">
        <v>0.4508211851246585</v>
      </c>
      <c r="FT93" s="7" t="n">
        <v>0.1258678103535082</v>
      </c>
      <c r="FU93" s="7" t="n">
        <v>0.1925262578376019</v>
      </c>
      <c r="FV93" s="7" t="n">
        <v>0.3258676745662669</v>
      </c>
      <c r="FW93" s="7" t="n">
        <v>0.04802166243834562</v>
      </c>
    </row>
    <row r="94">
      <c r="A94" s="6" t="inlineStr">
        <is>
          <t>930851.CSI</t>
        </is>
      </c>
      <c r="B94" s="6" t="inlineStr">
        <is>
          <t>中证云计算与大数据主题指数</t>
        </is>
      </c>
      <c r="C94" s="7" t="n">
        <v>0.6020065346513498</v>
      </c>
      <c r="D94" s="7" t="n">
        <v>0.5016587450446603</v>
      </c>
      <c r="E94" s="7" t="n">
        <v>-0.02383201903705403</v>
      </c>
      <c r="F94" s="7" t="n">
        <v>0.4243123551196001</v>
      </c>
      <c r="G94" s="7" t="n">
        <v>0.05464502886102799</v>
      </c>
      <c r="H94" s="7" t="n">
        <v>0.183844160452275</v>
      </c>
      <c r="I94" s="7" t="n">
        <v>0.2719422007230125</v>
      </c>
      <c r="J94" s="7" t="n">
        <v>0.2544621041090075</v>
      </c>
      <c r="K94" s="7" t="n">
        <v>0.3747196040740664</v>
      </c>
      <c r="L94" s="7" t="n">
        <v>0.01644914139581292</v>
      </c>
      <c r="M94" s="7" t="n">
        <v>0.5742366493438462</v>
      </c>
      <c r="N94" s="7" t="n">
        <v>0.64706630669159</v>
      </c>
      <c r="O94" s="7" t="n">
        <v>0.6778721221952203</v>
      </c>
      <c r="P94" s="7" t="n">
        <v>0.3917843802953843</v>
      </c>
      <c r="Q94" s="7" t="n">
        <v>0.5530498245368858</v>
      </c>
      <c r="R94" s="7" t="n">
        <v>0.6850344465259883</v>
      </c>
      <c r="S94" s="7" t="n">
        <v>0.4736395421559713</v>
      </c>
      <c r="T94" s="7" t="n">
        <v>0.6728911837044718</v>
      </c>
      <c r="U94" s="7" t="n">
        <v>0.3569059397393414</v>
      </c>
      <c r="V94" s="7" t="n">
        <v>0.6278463558016316</v>
      </c>
      <c r="W94" s="7" t="n">
        <v>0.6665487487221293</v>
      </c>
      <c r="X94" s="7" t="n">
        <v>0.3101137858335876</v>
      </c>
      <c r="Y94" s="7" t="n">
        <v>0.1196841770870637</v>
      </c>
      <c r="Z94" s="7" t="n">
        <v>0.1614526104482617</v>
      </c>
      <c r="AA94" s="7" t="n">
        <v>0.2933586770748865</v>
      </c>
      <c r="AB94" s="7" t="n">
        <v>0.05738566531198814</v>
      </c>
      <c r="AC94" s="7" t="n">
        <v>0.7226461232846546</v>
      </c>
      <c r="AD94" s="7" t="n">
        <v>0.6893679736883521</v>
      </c>
      <c r="AE94" s="7" t="n">
        <v>0.6509017719917125</v>
      </c>
      <c r="AF94" s="7" t="n">
        <v>0.4218941647797667</v>
      </c>
      <c r="AG94" s="7" t="n">
        <v>0.5771553026442994</v>
      </c>
      <c r="AH94" s="7" t="n">
        <v>0.09294286006289035</v>
      </c>
      <c r="AI94" s="7" t="n">
        <v>-0.01048598712923957</v>
      </c>
      <c r="AJ94" s="7" t="n">
        <v>0.151398209644111</v>
      </c>
      <c r="AK94" s="7" t="n">
        <v>0.4462115539687807</v>
      </c>
      <c r="AL94" s="7" t="n">
        <v>0.8759206289163395</v>
      </c>
      <c r="AM94" s="7" t="n">
        <v>0.0945744798713119</v>
      </c>
      <c r="AN94" s="7" t="n">
        <v>0.1431082646542884</v>
      </c>
      <c r="AO94" s="7" t="n">
        <v>0.3455828059341986</v>
      </c>
      <c r="AP94" s="7" t="n">
        <v>0.4409024299345504</v>
      </c>
      <c r="AQ94" s="7" t="n">
        <v>0.7055952532401732</v>
      </c>
      <c r="AR94" s="7" t="n">
        <v>0.7252899559548929</v>
      </c>
      <c r="AS94" s="7" t="n">
        <v>0.7240558358496638</v>
      </c>
      <c r="AT94" s="7" t="n">
        <v>0.8093327636470367</v>
      </c>
      <c r="AU94" s="7" t="n">
        <v>0.6901741138657745</v>
      </c>
      <c r="AV94" s="7" t="n">
        <v>0.5888029346938379</v>
      </c>
      <c r="AW94" s="7" t="n">
        <v>0.7113632955819693</v>
      </c>
      <c r="AX94" s="7" t="n">
        <v>0.2953959640669714</v>
      </c>
      <c r="AY94" s="7" t="n">
        <v>0.6545598035799859</v>
      </c>
      <c r="AZ94" s="7" t="n">
        <v>0.7996093332456282</v>
      </c>
      <c r="BA94" s="7" t="n">
        <v>0.3102905219148572</v>
      </c>
      <c r="BB94" s="7" t="n">
        <v>0.4417995650716802</v>
      </c>
      <c r="BC94" s="7" t="n">
        <v>0.2483984333152058</v>
      </c>
      <c r="BD94" s="7" t="n">
        <v>0.179640729302438</v>
      </c>
      <c r="BE94" s="7" t="n">
        <v>0.3518255879894859</v>
      </c>
      <c r="BF94" s="7" t="n">
        <v>0.7016721721148211</v>
      </c>
      <c r="BG94" s="7" t="n">
        <v>0.373648007917451</v>
      </c>
      <c r="BH94" s="7" t="n">
        <v>0.6552651441862914</v>
      </c>
      <c r="BI94" s="7" t="n">
        <v>0.09457449765688893</v>
      </c>
      <c r="BJ94" s="7" t="n">
        <v>0.3365607969610143</v>
      </c>
      <c r="BK94" s="7" t="n">
        <v>0.5645289297028927</v>
      </c>
      <c r="BL94" s="7" t="n">
        <v>0.7246923633573117</v>
      </c>
      <c r="BM94" s="7" t="n">
        <v>0.5311722833243789</v>
      </c>
      <c r="BN94" s="7" t="n">
        <v>0.4524487407508595</v>
      </c>
      <c r="BO94" s="7" t="n">
        <v>0.3385169116371727</v>
      </c>
      <c r="BP94" s="7" t="n">
        <v>-0.1164330478871629</v>
      </c>
      <c r="BQ94" s="7" t="n">
        <v>0.1457782712546758</v>
      </c>
      <c r="BR94" s="7" t="n">
        <v>0.5443563213767995</v>
      </c>
      <c r="BS94" s="7" t="n">
        <v>0.2707928704004854</v>
      </c>
      <c r="BT94" s="7" t="n">
        <v>0.05457485311603651</v>
      </c>
      <c r="BU94" s="7" t="n">
        <v>0.602647639012012</v>
      </c>
      <c r="BV94" s="7" t="n">
        <v>0.5119386940182595</v>
      </c>
      <c r="BW94" s="7" t="n">
        <v>0.4128383935761741</v>
      </c>
      <c r="BX94" s="7" t="n">
        <v>0.5715651266353087</v>
      </c>
      <c r="BY94" s="7" t="n">
        <v>0.8671393804468572</v>
      </c>
      <c r="BZ94" s="7" t="n">
        <v>0.3438979983660764</v>
      </c>
      <c r="CA94" s="7" t="n">
        <v>0.2356567342246001</v>
      </c>
      <c r="CB94" s="7" t="n">
        <v>0.4045832535336168</v>
      </c>
      <c r="CC94" s="7" t="n">
        <v>0.05734626223026624</v>
      </c>
      <c r="CD94" s="7" t="n">
        <v>0.1028412063954761</v>
      </c>
      <c r="CE94" s="7" t="n">
        <v>0.9138220583371353</v>
      </c>
      <c r="CF94" s="7" t="n">
        <v>0.6184805238737698</v>
      </c>
      <c r="CG94" s="7" t="n">
        <v>0.1850510684146794</v>
      </c>
      <c r="CH94" s="7" t="n">
        <v>0.5471648425181761</v>
      </c>
      <c r="CI94" s="7" t="n">
        <v>0.1397831671083513</v>
      </c>
      <c r="CJ94" s="7" t="n">
        <v>0.3221315563476536</v>
      </c>
      <c r="CK94" s="7" t="n">
        <v>0.8739551933042971</v>
      </c>
      <c r="CL94" s="7" t="n">
        <v>0.6279877180340726</v>
      </c>
      <c r="CM94" s="7" t="n">
        <v>0.4349788045247869</v>
      </c>
      <c r="CN94" s="7" t="n">
        <v>-0.1312927489165852</v>
      </c>
      <c r="CO94" s="7" t="n">
        <v>0.4498045792434776</v>
      </c>
      <c r="CP94" s="7" t="n">
        <v>0.702774166968299</v>
      </c>
      <c r="CQ94" s="7" t="n">
        <v>1</v>
      </c>
      <c r="CR94" s="7" t="n">
        <v>0.6921504756284745</v>
      </c>
      <c r="CS94" s="7" t="n">
        <v>0.9305909550097079</v>
      </c>
      <c r="CT94" s="7" t="n">
        <v>0.7050791977552698</v>
      </c>
      <c r="CU94" s="7" t="n">
        <v>0.06092424915561048</v>
      </c>
      <c r="CV94" s="7" t="n">
        <v>0.77686463873764</v>
      </c>
      <c r="CW94" s="7" t="n">
        <v>0.3444680247869112</v>
      </c>
      <c r="CX94" s="7" t="n">
        <v>0.1025260497002649</v>
      </c>
      <c r="CY94" s="7" t="n">
        <v>-0.03772548712593316</v>
      </c>
      <c r="CZ94" s="7" t="n">
        <v>0.3755124291792135</v>
      </c>
      <c r="DA94" s="7" t="n">
        <v>0.4918859551276561</v>
      </c>
      <c r="DB94" s="7" t="n">
        <v>0.9176062830517473</v>
      </c>
      <c r="DC94" s="7" t="n">
        <v>0.6770920675366523</v>
      </c>
      <c r="DD94" s="7" t="n">
        <v>0.7000144564980162</v>
      </c>
      <c r="DE94" s="7" t="n">
        <v>0.1547183266417073</v>
      </c>
      <c r="DF94" s="7" t="n">
        <v>0.3739570140002592</v>
      </c>
      <c r="DG94" s="7" t="n">
        <v>0.3828578645226783</v>
      </c>
      <c r="DH94" s="7" t="n">
        <v>0.7121947807623723</v>
      </c>
      <c r="DI94" s="7" t="n">
        <v>0.8327006761068871</v>
      </c>
      <c r="DJ94" s="7" t="n">
        <v>0.4609221412928908</v>
      </c>
      <c r="DK94" s="7" t="n">
        <v>0.1765964793130101</v>
      </c>
      <c r="DL94" s="7" t="n">
        <v>0.882190212382603</v>
      </c>
      <c r="DM94" s="7" t="n">
        <v>0.2489670157193295</v>
      </c>
      <c r="DN94" s="7" t="n">
        <v>0.8120821103224224</v>
      </c>
      <c r="DO94" s="7" t="n">
        <v>0.7021998319933734</v>
      </c>
      <c r="DP94" s="7" t="n">
        <v>0.3775311081057623</v>
      </c>
      <c r="DQ94" s="7" t="n">
        <v>0.4263493244854197</v>
      </c>
      <c r="DR94" s="7" t="n">
        <v>0.6132599248612456</v>
      </c>
      <c r="DS94" s="7" t="n">
        <v>0.5997731199634444</v>
      </c>
      <c r="DT94" s="7" t="n">
        <v>0.7701084390404718</v>
      </c>
      <c r="DU94" s="7" t="n">
        <v>0.372077887561325</v>
      </c>
      <c r="DV94" s="7" t="n">
        <v>0.8906677702357991</v>
      </c>
      <c r="DW94" s="7" t="n">
        <v>0.5996788510710032</v>
      </c>
      <c r="DX94" s="7" t="n">
        <v>0.5318802542228034</v>
      </c>
      <c r="DY94" s="7" t="n">
        <v>0.747320840568767</v>
      </c>
      <c r="DZ94" s="7" t="n">
        <v>0.7491216639356707</v>
      </c>
      <c r="EA94" s="7" t="n">
        <v>0.6624127326889503</v>
      </c>
      <c r="EB94" s="7" t="n">
        <v>0.6236985353220353</v>
      </c>
      <c r="EC94" s="7" t="n">
        <v>0.3284947638990899</v>
      </c>
      <c r="ED94" s="7" t="n">
        <v>0.2990461710683587</v>
      </c>
      <c r="EE94" s="7" t="n">
        <v>0.3653355155619756</v>
      </c>
      <c r="EF94" s="7" t="n">
        <v>0.2296064252177993</v>
      </c>
      <c r="EG94" s="7" t="n">
        <v>0.3512984513841119</v>
      </c>
      <c r="EH94" s="7" t="n">
        <v>0.4112472026136205</v>
      </c>
      <c r="EI94" s="7" t="n">
        <v>0.609509339476918</v>
      </c>
      <c r="EJ94" s="7" t="n">
        <v>0.3061284198006887</v>
      </c>
      <c r="EK94" s="7" t="n">
        <v>0.2036096285418292</v>
      </c>
      <c r="EL94" s="7" t="n">
        <v>0.1804436948571116</v>
      </c>
      <c r="EM94" s="7" t="n">
        <v>0.6388993932644728</v>
      </c>
      <c r="EN94" s="7" t="n">
        <v>0.7254960995407583</v>
      </c>
      <c r="EO94" s="7" t="n">
        <v>0.5343650528480071</v>
      </c>
      <c r="EP94" s="7" t="n">
        <v>0.5744187578535542</v>
      </c>
      <c r="EQ94" s="7" t="n">
        <v>0.8509533445018893</v>
      </c>
      <c r="ER94" s="7" t="n">
        <v>0.5247717093839712</v>
      </c>
      <c r="ES94" s="7" t="n">
        <v>0.6371631447322194</v>
      </c>
      <c r="ET94" s="7" t="n">
        <v>0.846643129208571</v>
      </c>
      <c r="EU94" s="7" t="n">
        <v>0.898422002973247</v>
      </c>
      <c r="EV94" s="7" t="n">
        <v>0.5298547401160032</v>
      </c>
      <c r="EW94" s="7" t="n">
        <v>0.4936929263034739</v>
      </c>
      <c r="EX94" s="7" t="n">
        <v>0.3674329562347543</v>
      </c>
      <c r="EY94" s="7" t="n">
        <v>0.6095513055430551</v>
      </c>
      <c r="EZ94" s="7" t="n">
        <v>0.3009018897843624</v>
      </c>
      <c r="FA94" s="7" t="n">
        <v>0.5477732206632637</v>
      </c>
      <c r="FB94" s="7" t="n">
        <v>0.533619724331948</v>
      </c>
      <c r="FC94" s="7" t="n">
        <v>0.1973299053198896</v>
      </c>
      <c r="FD94" s="7" t="n">
        <v>0.04195282881556052</v>
      </c>
      <c r="FE94" s="7" t="n">
        <v>0.332222384905742</v>
      </c>
      <c r="FF94" s="7" t="n">
        <v>0.5369885469285219</v>
      </c>
      <c r="FG94" s="7" t="n">
        <v>0.2923007463320204</v>
      </c>
      <c r="FH94" s="7" t="n">
        <v>-0.1199653660239462</v>
      </c>
      <c r="FI94" s="7" t="n">
        <v>0.2678321737390253</v>
      </c>
      <c r="FJ94" s="7" t="n">
        <v>0.5317587096642208</v>
      </c>
      <c r="FK94" s="7" t="n">
        <v>0.8651775256392822</v>
      </c>
      <c r="FL94" s="7" t="n">
        <v>0.5272494648564374</v>
      </c>
      <c r="FM94" s="7" t="n">
        <v>0.1971973701591876</v>
      </c>
      <c r="FN94" s="7" t="n">
        <v>0.1912223944416789</v>
      </c>
      <c r="FO94" s="7" t="n">
        <v>0.8549307282814973</v>
      </c>
      <c r="FP94" s="7" t="n">
        <v>0.5072157785528076</v>
      </c>
      <c r="FQ94" s="7" t="n">
        <v>-0.06734692500069947</v>
      </c>
      <c r="FR94" s="7" t="n">
        <v>0.7058479699690346</v>
      </c>
      <c r="FS94" s="7" t="n">
        <v>0.5926996746172664</v>
      </c>
      <c r="FT94" s="7" t="n">
        <v>0.2895602380832775</v>
      </c>
      <c r="FU94" s="7" t="n">
        <v>0.4715364750458921</v>
      </c>
      <c r="FV94" s="7" t="n">
        <v>0.3570464056133657</v>
      </c>
      <c r="FW94" s="7" t="n">
        <v>-0.04119691055914863</v>
      </c>
    </row>
    <row r="95">
      <c r="A95" s="6" t="inlineStr">
        <is>
          <t>930901.CSI</t>
        </is>
      </c>
      <c r="B95" s="6" t="inlineStr">
        <is>
          <t>中证动漫游戏指数</t>
        </is>
      </c>
      <c r="C95" s="7" t="n">
        <v>0.5735289039711025</v>
      </c>
      <c r="D95" s="7" t="n">
        <v>0.4769442976218409</v>
      </c>
      <c r="E95" s="7" t="n">
        <v>0.06947272492810906</v>
      </c>
      <c r="F95" s="7" t="n">
        <v>0.4681735156155947</v>
      </c>
      <c r="G95" s="7" t="n">
        <v>0.2660411421980401</v>
      </c>
      <c r="H95" s="7" t="n">
        <v>0.3320329209244696</v>
      </c>
      <c r="I95" s="7" t="n">
        <v>0.21682486130284</v>
      </c>
      <c r="J95" s="7" t="n">
        <v>0.1980571446484212</v>
      </c>
      <c r="K95" s="7" t="n">
        <v>0.5594025389446795</v>
      </c>
      <c r="L95" s="7" t="n">
        <v>0.0842430077753899</v>
      </c>
      <c r="M95" s="7" t="n">
        <v>0.4911674789776264</v>
      </c>
      <c r="N95" s="7" t="n">
        <v>0.566499288811283</v>
      </c>
      <c r="O95" s="7" t="n">
        <v>0.4278268214302327</v>
      </c>
      <c r="P95" s="7" t="n">
        <v>0.5258540423026024</v>
      </c>
      <c r="Q95" s="7" t="n">
        <v>0.2836401042032033</v>
      </c>
      <c r="R95" s="7" t="n">
        <v>0.4630758378716541</v>
      </c>
      <c r="S95" s="7" t="n">
        <v>0.4095711805549723</v>
      </c>
      <c r="T95" s="7" t="n">
        <v>0.4436093903666123</v>
      </c>
      <c r="U95" s="7" t="n">
        <v>0.362507709526776</v>
      </c>
      <c r="V95" s="7" t="n">
        <v>0.4746042791867834</v>
      </c>
      <c r="W95" s="7" t="n">
        <v>0.5657322814130669</v>
      </c>
      <c r="X95" s="7" t="n">
        <v>0.27059183610953</v>
      </c>
      <c r="Y95" s="7" t="n">
        <v>0.1275626270559881</v>
      </c>
      <c r="Z95" s="7" t="n">
        <v>0.3094614546684742</v>
      </c>
      <c r="AA95" s="7" t="n">
        <v>0.2539301484327873</v>
      </c>
      <c r="AB95" s="7" t="n">
        <v>0.1387077667778873</v>
      </c>
      <c r="AC95" s="7" t="n">
        <v>0.648275071379916</v>
      </c>
      <c r="AD95" s="7" t="n">
        <v>0.6113984240740739</v>
      </c>
      <c r="AE95" s="7" t="n">
        <v>0.5643116487611948</v>
      </c>
      <c r="AF95" s="7" t="n">
        <v>0.5718206890962084</v>
      </c>
      <c r="AG95" s="7" t="n">
        <v>0.4255530149814832</v>
      </c>
      <c r="AH95" s="7" t="n">
        <v>0.2293522235913709</v>
      </c>
      <c r="AI95" s="7" t="n">
        <v>-0.1224291403908053</v>
      </c>
      <c r="AJ95" s="7" t="n">
        <v>0.3025615520080608</v>
      </c>
      <c r="AK95" s="7" t="n">
        <v>0.6028716779373883</v>
      </c>
      <c r="AL95" s="7" t="n">
        <v>0.5940674848808635</v>
      </c>
      <c r="AM95" s="7" t="n">
        <v>0.2862152625591805</v>
      </c>
      <c r="AN95" s="7" t="n">
        <v>0.1921632275888895</v>
      </c>
      <c r="AO95" s="7" t="n">
        <v>0.3285659621523349</v>
      </c>
      <c r="AP95" s="7" t="n">
        <v>0.5954883099421201</v>
      </c>
      <c r="AQ95" s="7" t="n">
        <v>0.4448903783627494</v>
      </c>
      <c r="AR95" s="7" t="n">
        <v>0.5715098899710399</v>
      </c>
      <c r="AS95" s="7" t="n">
        <v>0.4883156823836219</v>
      </c>
      <c r="AT95" s="7" t="n">
        <v>0.7367152253617275</v>
      </c>
      <c r="AU95" s="7" t="n">
        <v>0.4065894029824912</v>
      </c>
      <c r="AV95" s="7" t="n">
        <v>0.2613139196670913</v>
      </c>
      <c r="AW95" s="7" t="n">
        <v>0.6479047104564344</v>
      </c>
      <c r="AX95" s="7" t="n">
        <v>0.4297784240001996</v>
      </c>
      <c r="AY95" s="7" t="n">
        <v>0.4648148699988415</v>
      </c>
      <c r="AZ95" s="7" t="n">
        <v>0.4531329360784643</v>
      </c>
      <c r="BA95" s="7" t="n">
        <v>0.2636277782734793</v>
      </c>
      <c r="BB95" s="7" t="n">
        <v>0.4263525014916446</v>
      </c>
      <c r="BC95" s="7" t="n">
        <v>0.316619053852865</v>
      </c>
      <c r="BD95" s="7" t="n">
        <v>0.02639360111443101</v>
      </c>
      <c r="BE95" s="7" t="n">
        <v>0.4784203199025085</v>
      </c>
      <c r="BF95" s="7" t="n">
        <v>0.4484434166212143</v>
      </c>
      <c r="BG95" s="7" t="n">
        <v>0.3178184804373491</v>
      </c>
      <c r="BH95" s="7" t="n">
        <v>0.4472944464080259</v>
      </c>
      <c r="BI95" s="7" t="n">
        <v>0.2862155055437905</v>
      </c>
      <c r="BJ95" s="7" t="n">
        <v>0.4012404632751523</v>
      </c>
      <c r="BK95" s="7" t="n">
        <v>0.5536703521316707</v>
      </c>
      <c r="BL95" s="7" t="n">
        <v>0.8926319965025985</v>
      </c>
      <c r="BM95" s="7" t="n">
        <v>0.5184634056109672</v>
      </c>
      <c r="BN95" s="7" t="n">
        <v>0.4476532441955959</v>
      </c>
      <c r="BO95" s="7" t="n">
        <v>0.3115832935314701</v>
      </c>
      <c r="BP95" s="7" t="n">
        <v>0.119447464406931</v>
      </c>
      <c r="BQ95" s="7" t="n">
        <v>0.2765199753514629</v>
      </c>
      <c r="BR95" s="7" t="n">
        <v>0.6842212928321311</v>
      </c>
      <c r="BS95" s="7" t="n">
        <v>0.3320029656239089</v>
      </c>
      <c r="BT95" s="7" t="n">
        <v>0.0530302835476414</v>
      </c>
      <c r="BU95" s="7" t="n">
        <v>0.5094553725666883</v>
      </c>
      <c r="BV95" s="7" t="n">
        <v>0.3329407387447139</v>
      </c>
      <c r="BW95" s="7" t="n">
        <v>0.430046305019713</v>
      </c>
      <c r="BX95" s="7" t="n">
        <v>0.5263040014538326</v>
      </c>
      <c r="BY95" s="7" t="n">
        <v>0.7801143904233254</v>
      </c>
      <c r="BZ95" s="7" t="n">
        <v>0.3200007908087008</v>
      </c>
      <c r="CA95" s="7" t="n">
        <v>0.3221818787508255</v>
      </c>
      <c r="CB95" s="7" t="n">
        <v>0.3398977347575896</v>
      </c>
      <c r="CC95" s="7" t="n">
        <v>0.1976529221210468</v>
      </c>
      <c r="CD95" s="7" t="n">
        <v>0.3113342998090746</v>
      </c>
      <c r="CE95" s="7" t="n">
        <v>0.7374870877334293</v>
      </c>
      <c r="CF95" s="7" t="n">
        <v>0.3439194223922162</v>
      </c>
      <c r="CG95" s="7" t="n">
        <v>0.3342430393089302</v>
      </c>
      <c r="CH95" s="7" t="n">
        <v>0.4747860080128698</v>
      </c>
      <c r="CI95" s="7" t="n">
        <v>0.1561696466990033</v>
      </c>
      <c r="CJ95" s="7" t="n">
        <v>0.280868710405104</v>
      </c>
      <c r="CK95" s="7" t="n">
        <v>0.5329471172166417</v>
      </c>
      <c r="CL95" s="7" t="n">
        <v>0.5796679544996327</v>
      </c>
      <c r="CM95" s="7" t="n">
        <v>0.5481241423344173</v>
      </c>
      <c r="CN95" s="7" t="n">
        <v>0.0166400001928536</v>
      </c>
      <c r="CO95" s="7" t="n">
        <v>0.5686962062717814</v>
      </c>
      <c r="CP95" s="7" t="n">
        <v>0.8517950552154909</v>
      </c>
      <c r="CQ95" s="7" t="n">
        <v>0.6921504756284745</v>
      </c>
      <c r="CR95" s="7" t="n">
        <v>1</v>
      </c>
      <c r="CS95" s="7" t="n">
        <v>0.7217512313432537</v>
      </c>
      <c r="CT95" s="7" t="n">
        <v>0.6308015528534348</v>
      </c>
      <c r="CU95" s="7" t="n">
        <v>0.1872063902538741</v>
      </c>
      <c r="CV95" s="7" t="n">
        <v>0.6512038714427784</v>
      </c>
      <c r="CW95" s="7" t="n">
        <v>0.3154378463468346</v>
      </c>
      <c r="CX95" s="7" t="n">
        <v>0.2642162743333832</v>
      </c>
      <c r="CY95" s="7" t="n">
        <v>0.1559648949003836</v>
      </c>
      <c r="CZ95" s="7" t="n">
        <v>0.4014052359275959</v>
      </c>
      <c r="DA95" s="7" t="n">
        <v>0.5283692379072228</v>
      </c>
      <c r="DB95" s="7" t="n">
        <v>0.5544280266914753</v>
      </c>
      <c r="DC95" s="7" t="n">
        <v>0.2957957796302989</v>
      </c>
      <c r="DD95" s="7" t="n">
        <v>0.4045792230968167</v>
      </c>
      <c r="DE95" s="7" t="n">
        <v>0.2735205707540347</v>
      </c>
      <c r="DF95" s="7" t="n">
        <v>0.3239714052855884</v>
      </c>
      <c r="DG95" s="7" t="n">
        <v>0.5060481083766518</v>
      </c>
      <c r="DH95" s="7" t="n">
        <v>0.307525998335695</v>
      </c>
      <c r="DI95" s="7" t="n">
        <v>0.6686255835928613</v>
      </c>
      <c r="DJ95" s="7" t="n">
        <v>0.4148762875566068</v>
      </c>
      <c r="DK95" s="7" t="n">
        <v>0.2015450257468622</v>
      </c>
      <c r="DL95" s="7" t="n">
        <v>0.7094368671184319</v>
      </c>
      <c r="DM95" s="7" t="n">
        <v>0.133675253206642</v>
      </c>
      <c r="DN95" s="7" t="n">
        <v>0.4480247778443635</v>
      </c>
      <c r="DO95" s="7" t="n">
        <v>0.4098014979514585</v>
      </c>
      <c r="DP95" s="7" t="n">
        <v>0.4443163960151942</v>
      </c>
      <c r="DQ95" s="7" t="n">
        <v>0.4258075313538854</v>
      </c>
      <c r="DR95" s="7" t="n">
        <v>0.3212951038584929</v>
      </c>
      <c r="DS95" s="7" t="n">
        <v>0.6103215979898536</v>
      </c>
      <c r="DT95" s="7" t="n">
        <v>0.9129021711936752</v>
      </c>
      <c r="DU95" s="7" t="n">
        <v>0.5459231318477619</v>
      </c>
      <c r="DV95" s="7" t="n">
        <v>0.6269642865317152</v>
      </c>
      <c r="DW95" s="7" t="n">
        <v>0.326392525949981</v>
      </c>
      <c r="DX95" s="7" t="n">
        <v>0.5315253100650441</v>
      </c>
      <c r="DY95" s="7" t="n">
        <v>0.901847271050816</v>
      </c>
      <c r="DZ95" s="7" t="n">
        <v>0.5358254127481314</v>
      </c>
      <c r="EA95" s="7" t="n">
        <v>0.342124849833508</v>
      </c>
      <c r="EB95" s="7" t="n">
        <v>0.5334809665891376</v>
      </c>
      <c r="EC95" s="7" t="n">
        <v>0.2836125199767195</v>
      </c>
      <c r="ED95" s="7" t="n">
        <v>0.2362468430724461</v>
      </c>
      <c r="EE95" s="7" t="n">
        <v>0.3407058979087318</v>
      </c>
      <c r="EF95" s="7" t="n">
        <v>0.3578191808697112</v>
      </c>
      <c r="EG95" s="7" t="n">
        <v>0.3058137525042477</v>
      </c>
      <c r="EH95" s="7" t="n">
        <v>0.2720877028376269</v>
      </c>
      <c r="EI95" s="7" t="n">
        <v>0.4420749702194055</v>
      </c>
      <c r="EJ95" s="7" t="n">
        <v>0.2525740517726731</v>
      </c>
      <c r="EK95" s="7" t="n">
        <v>0.3071733025561116</v>
      </c>
      <c r="EL95" s="7" t="n">
        <v>0.2677347181924102</v>
      </c>
      <c r="EM95" s="7" t="n">
        <v>0.6086775537191618</v>
      </c>
      <c r="EN95" s="7" t="n">
        <v>0.5874657807641425</v>
      </c>
      <c r="EO95" s="7" t="n">
        <v>0.3470738300970909</v>
      </c>
      <c r="EP95" s="7" t="n">
        <v>0.333620957701879</v>
      </c>
      <c r="EQ95" s="7" t="n">
        <v>0.7795167888322864</v>
      </c>
      <c r="ER95" s="7" t="n">
        <v>0.6168488632885059</v>
      </c>
      <c r="ES95" s="7" t="n">
        <v>0.3689887950967997</v>
      </c>
      <c r="ET95" s="7" t="n">
        <v>0.6763123008376342</v>
      </c>
      <c r="EU95" s="7" t="n">
        <v>0.5510160138524626</v>
      </c>
      <c r="EV95" s="7" t="n">
        <v>0.3247600299476349</v>
      </c>
      <c r="EW95" s="7" t="n">
        <v>0.4404754817994027</v>
      </c>
      <c r="EX95" s="7" t="n">
        <v>0.2832706072282906</v>
      </c>
      <c r="EY95" s="7" t="n">
        <v>0.4123112419799466</v>
      </c>
      <c r="EZ95" s="7" t="n">
        <v>0.2553358206428118</v>
      </c>
      <c r="FA95" s="7" t="n">
        <v>0.5380871429966811</v>
      </c>
      <c r="FB95" s="7" t="n">
        <v>0.333921328551475</v>
      </c>
      <c r="FC95" s="7" t="n">
        <v>0.3365733111260482</v>
      </c>
      <c r="FD95" s="7" t="n">
        <v>0.0276577192491287</v>
      </c>
      <c r="FE95" s="7" t="n">
        <v>0.2753027297496954</v>
      </c>
      <c r="FF95" s="7" t="n">
        <v>0.3383369746193934</v>
      </c>
      <c r="FG95" s="7" t="n">
        <v>0.331448682543043</v>
      </c>
      <c r="FH95" s="7" t="n">
        <v>0.116423621653518</v>
      </c>
      <c r="FI95" s="7" t="n">
        <v>0.3556325711154218</v>
      </c>
      <c r="FJ95" s="7" t="n">
        <v>0.6539886958751402</v>
      </c>
      <c r="FK95" s="7" t="n">
        <v>0.7808934493483669</v>
      </c>
      <c r="FL95" s="7" t="n">
        <v>0.3199278244577257</v>
      </c>
      <c r="FM95" s="7" t="n">
        <v>0.08777644297394881</v>
      </c>
      <c r="FN95" s="7" t="n">
        <v>0.2946024092668829</v>
      </c>
      <c r="FO95" s="7" t="n">
        <v>0.7642741367150635</v>
      </c>
      <c r="FP95" s="7" t="n">
        <v>0.6199291662470618</v>
      </c>
      <c r="FQ95" s="7" t="n">
        <v>0.1413458450672151</v>
      </c>
      <c r="FR95" s="7" t="n">
        <v>0.8875775712326318</v>
      </c>
      <c r="FS95" s="7" t="n">
        <v>0.5222221473566674</v>
      </c>
      <c r="FT95" s="7" t="n">
        <v>0.3315517468259465</v>
      </c>
      <c r="FU95" s="7" t="n">
        <v>0.3081506690721347</v>
      </c>
      <c r="FV95" s="7" t="n">
        <v>0.4280745837976741</v>
      </c>
      <c r="FW95" s="7" t="n">
        <v>0.08469522949620543</v>
      </c>
    </row>
    <row r="96">
      <c r="A96" s="6" t="inlineStr">
        <is>
          <t>930902.CSI</t>
        </is>
      </c>
      <c r="B96" s="6" t="inlineStr">
        <is>
          <t>中证大数据产业指数</t>
        </is>
      </c>
      <c r="C96" s="7" t="n">
        <v>0.5972717031607239</v>
      </c>
      <c r="D96" s="7" t="n">
        <v>0.4684340825362593</v>
      </c>
      <c r="E96" s="7" t="n">
        <v>-0.02087751204656681</v>
      </c>
      <c r="F96" s="7" t="n">
        <v>0.3947552090063504</v>
      </c>
      <c r="G96" s="7" t="n">
        <v>0.005589565108173375</v>
      </c>
      <c r="H96" s="7" t="n">
        <v>0.1995428314949451</v>
      </c>
      <c r="I96" s="7" t="n">
        <v>0.2957874543333098</v>
      </c>
      <c r="J96" s="7" t="n">
        <v>0.2700163675953709</v>
      </c>
      <c r="K96" s="7" t="n">
        <v>0.3588089837952888</v>
      </c>
      <c r="L96" s="7" t="n">
        <v>0.014655355455565</v>
      </c>
      <c r="M96" s="7" t="n">
        <v>0.4989731264699586</v>
      </c>
      <c r="N96" s="7" t="n">
        <v>0.6034772368305414</v>
      </c>
      <c r="O96" s="7" t="n">
        <v>0.665470512442398</v>
      </c>
      <c r="P96" s="7" t="n">
        <v>0.4400936892242601</v>
      </c>
      <c r="Q96" s="7" t="n">
        <v>0.5157618648977501</v>
      </c>
      <c r="R96" s="7" t="n">
        <v>0.6822313589592232</v>
      </c>
      <c r="S96" s="7" t="n">
        <v>0.5307252825576892</v>
      </c>
      <c r="T96" s="7" t="n">
        <v>0.6362602391833493</v>
      </c>
      <c r="U96" s="7" t="n">
        <v>0.4268287811747307</v>
      </c>
      <c r="V96" s="7" t="n">
        <v>0.6457903215300654</v>
      </c>
      <c r="W96" s="7" t="n">
        <v>0.6931099828606261</v>
      </c>
      <c r="X96" s="7" t="n">
        <v>0.3185169656700446</v>
      </c>
      <c r="Y96" s="7" t="n">
        <v>0.1294806456353025</v>
      </c>
      <c r="Z96" s="7" t="n">
        <v>0.1823568685356435</v>
      </c>
      <c r="AA96" s="7" t="n">
        <v>0.2973514321447092</v>
      </c>
      <c r="AB96" s="7" t="n">
        <v>0.05253791725013149</v>
      </c>
      <c r="AC96" s="7" t="n">
        <v>0.7566988583632035</v>
      </c>
      <c r="AD96" s="7" t="n">
        <v>0.7154025229540582</v>
      </c>
      <c r="AE96" s="7" t="n">
        <v>0.6095870481007615</v>
      </c>
      <c r="AF96" s="7" t="n">
        <v>0.4275653098639343</v>
      </c>
      <c r="AG96" s="7" t="n">
        <v>0.4765731502155673</v>
      </c>
      <c r="AH96" s="7" t="n">
        <v>0.1011016874992493</v>
      </c>
      <c r="AI96" s="7" t="n">
        <v>-0.01960311328826409</v>
      </c>
      <c r="AJ96" s="7" t="n">
        <v>0.1867760695615757</v>
      </c>
      <c r="AK96" s="7" t="n">
        <v>0.4687876852197304</v>
      </c>
      <c r="AL96" s="7" t="n">
        <v>0.6918766525748292</v>
      </c>
      <c r="AM96" s="7" t="n">
        <v>0.0958498063060136</v>
      </c>
      <c r="AN96" s="7" t="n">
        <v>0.1591670367772509</v>
      </c>
      <c r="AO96" s="7" t="n">
        <v>0.3633965767163417</v>
      </c>
      <c r="AP96" s="7" t="n">
        <v>0.4609605361776091</v>
      </c>
      <c r="AQ96" s="7" t="n">
        <v>0.6544288587998053</v>
      </c>
      <c r="AR96" s="7" t="n">
        <v>0.6657276467010167</v>
      </c>
      <c r="AS96" s="7" t="n">
        <v>0.6171995435038876</v>
      </c>
      <c r="AT96" s="7" t="n">
        <v>0.8524142188235772</v>
      </c>
      <c r="AU96" s="7" t="n">
        <v>0.5370147095948929</v>
      </c>
      <c r="AV96" s="7" t="n">
        <v>0.3886346282757436</v>
      </c>
      <c r="AW96" s="7" t="n">
        <v>0.7530678873174782</v>
      </c>
      <c r="AX96" s="7" t="n">
        <v>0.3132862538948683</v>
      </c>
      <c r="AY96" s="7" t="n">
        <v>0.5361237534369045</v>
      </c>
      <c r="AZ96" s="7" t="n">
        <v>0.6098153790831917</v>
      </c>
      <c r="BA96" s="7" t="n">
        <v>0.3146818130970516</v>
      </c>
      <c r="BB96" s="7" t="n">
        <v>0.4376647293211841</v>
      </c>
      <c r="BC96" s="7" t="n">
        <v>0.2498561922499923</v>
      </c>
      <c r="BD96" s="7" t="n">
        <v>0.1918987417467455</v>
      </c>
      <c r="BE96" s="7" t="n">
        <v>0.3830705207900285</v>
      </c>
      <c r="BF96" s="7" t="n">
        <v>0.5722227091274711</v>
      </c>
      <c r="BG96" s="7" t="n">
        <v>0.3743692393631683</v>
      </c>
      <c r="BH96" s="7" t="n">
        <v>0.5135047219999717</v>
      </c>
      <c r="BI96" s="7" t="n">
        <v>0.09584985350406033</v>
      </c>
      <c r="BJ96" s="7" t="n">
        <v>0.313912485991011</v>
      </c>
      <c r="BK96" s="7" t="n">
        <v>0.659303371178256</v>
      </c>
      <c r="BL96" s="7" t="n">
        <v>0.7994455347984688</v>
      </c>
      <c r="BM96" s="7" t="n">
        <v>0.6340701867398851</v>
      </c>
      <c r="BN96" s="7" t="n">
        <v>0.4514299039621442</v>
      </c>
      <c r="BO96" s="7" t="n">
        <v>0.319244860670844</v>
      </c>
      <c r="BP96" s="7" t="n">
        <v>-0.1433622121167566</v>
      </c>
      <c r="BQ96" s="7" t="n">
        <v>0.1726959161327215</v>
      </c>
      <c r="BR96" s="7" t="n">
        <v>0.6004451933352229</v>
      </c>
      <c r="BS96" s="7" t="n">
        <v>0.3320596009620939</v>
      </c>
      <c r="BT96" s="7" t="n">
        <v>0.07263204612547937</v>
      </c>
      <c r="BU96" s="7" t="n">
        <v>0.5376242188768234</v>
      </c>
      <c r="BV96" s="7" t="n">
        <v>0.3835852832454783</v>
      </c>
      <c r="BW96" s="7" t="n">
        <v>0.3703374576747847</v>
      </c>
      <c r="BX96" s="7" t="n">
        <v>0.6006836615931237</v>
      </c>
      <c r="BY96" s="7" t="n">
        <v>0.9342882593793294</v>
      </c>
      <c r="BZ96" s="7" t="n">
        <v>0.3926821596809392</v>
      </c>
      <c r="CA96" s="7" t="n">
        <v>0.2560187466869285</v>
      </c>
      <c r="CB96" s="7" t="n">
        <v>0.3889860848904686</v>
      </c>
      <c r="CC96" s="7" t="n">
        <v>0.05270663475275387</v>
      </c>
      <c r="CD96" s="7" t="n">
        <v>0.1235435963287544</v>
      </c>
      <c r="CE96" s="7" t="n">
        <v>0.9666084119467533</v>
      </c>
      <c r="CF96" s="7" t="n">
        <v>0.5425287008872918</v>
      </c>
      <c r="CG96" s="7" t="n">
        <v>0.2062017813393367</v>
      </c>
      <c r="CH96" s="7" t="n">
        <v>0.499936588639666</v>
      </c>
      <c r="CI96" s="7" t="n">
        <v>0.1576004228768908</v>
      </c>
      <c r="CJ96" s="7" t="n">
        <v>0.3313415164923638</v>
      </c>
      <c r="CK96" s="7" t="n">
        <v>0.7400626465169179</v>
      </c>
      <c r="CL96" s="7" t="n">
        <v>0.6410242641412841</v>
      </c>
      <c r="CM96" s="7" t="n">
        <v>0.4501551645260136</v>
      </c>
      <c r="CN96" s="7" t="n">
        <v>-0.1557977755541583</v>
      </c>
      <c r="CO96" s="7" t="n">
        <v>0.47339026708927</v>
      </c>
      <c r="CP96" s="7" t="n">
        <v>0.7698142012179284</v>
      </c>
      <c r="CQ96" s="7" t="n">
        <v>0.9305909550097079</v>
      </c>
      <c r="CR96" s="7" t="n">
        <v>0.7217512313432537</v>
      </c>
      <c r="CS96" s="7" t="n">
        <v>1</v>
      </c>
      <c r="CT96" s="7" t="n">
        <v>0.7011499436037594</v>
      </c>
      <c r="CU96" s="7" t="n">
        <v>0.03725819685464568</v>
      </c>
      <c r="CV96" s="7" t="n">
        <v>0.8488219777606475</v>
      </c>
      <c r="CW96" s="7" t="n">
        <v>0.3241645828733396</v>
      </c>
      <c r="CX96" s="7" t="n">
        <v>0.1473721040731891</v>
      </c>
      <c r="CY96" s="7" t="n">
        <v>-0.06090612969418521</v>
      </c>
      <c r="CZ96" s="7" t="n">
        <v>0.375060148589388</v>
      </c>
      <c r="DA96" s="7" t="n">
        <v>0.5975990528732948</v>
      </c>
      <c r="DB96" s="7" t="n">
        <v>0.8079438720597932</v>
      </c>
      <c r="DC96" s="7" t="n">
        <v>0.4718161145923577</v>
      </c>
      <c r="DD96" s="7" t="n">
        <v>0.5652647995616324</v>
      </c>
      <c r="DE96" s="7" t="n">
        <v>0.1533481056016198</v>
      </c>
      <c r="DF96" s="7" t="n">
        <v>0.3969371917652219</v>
      </c>
      <c r="DG96" s="7" t="n">
        <v>0.386970464310088</v>
      </c>
      <c r="DH96" s="7" t="n">
        <v>0.4901502369032477</v>
      </c>
      <c r="DI96" s="7" t="n">
        <v>0.8188117959951801</v>
      </c>
      <c r="DJ96" s="7" t="n">
        <v>0.4406229982514758</v>
      </c>
      <c r="DK96" s="7" t="n">
        <v>0.2063250941796066</v>
      </c>
      <c r="DL96" s="7" t="n">
        <v>0.9470834867628103</v>
      </c>
      <c r="DM96" s="7" t="n">
        <v>0.2733817005124586</v>
      </c>
      <c r="DN96" s="7" t="n">
        <v>0.6180265429010805</v>
      </c>
      <c r="DO96" s="7" t="n">
        <v>0.5778277147726458</v>
      </c>
      <c r="DP96" s="7" t="n">
        <v>0.4032754568319316</v>
      </c>
      <c r="DQ96" s="7" t="n">
        <v>0.4160720841713431</v>
      </c>
      <c r="DR96" s="7" t="n">
        <v>0.5245778250326341</v>
      </c>
      <c r="DS96" s="7" t="n">
        <v>0.605059042940003</v>
      </c>
      <c r="DT96" s="7" t="n">
        <v>0.8322825165551759</v>
      </c>
      <c r="DU96" s="7" t="n">
        <v>0.3743662386872238</v>
      </c>
      <c r="DV96" s="7" t="n">
        <v>0.7944139912677173</v>
      </c>
      <c r="DW96" s="7" t="n">
        <v>0.5066547580128338</v>
      </c>
      <c r="DX96" s="7" t="n">
        <v>0.6323574669910931</v>
      </c>
      <c r="DY96" s="7" t="n">
        <v>0.8304956553531807</v>
      </c>
      <c r="DZ96" s="7" t="n">
        <v>0.7430688619570853</v>
      </c>
      <c r="EA96" s="7" t="n">
        <v>0.5202095988717287</v>
      </c>
      <c r="EB96" s="7" t="n">
        <v>0.4889820770294715</v>
      </c>
      <c r="EC96" s="7" t="n">
        <v>0.3235222596063556</v>
      </c>
      <c r="ED96" s="7" t="n">
        <v>0.3098750398811447</v>
      </c>
      <c r="EE96" s="7" t="n">
        <v>0.3498294701985995</v>
      </c>
      <c r="EF96" s="7" t="n">
        <v>0.2418495233469072</v>
      </c>
      <c r="EG96" s="7" t="n">
        <v>0.3509569453540248</v>
      </c>
      <c r="EH96" s="7" t="n">
        <v>0.3987173837607258</v>
      </c>
      <c r="EI96" s="7" t="n">
        <v>0.5797018163196168</v>
      </c>
      <c r="EJ96" s="7" t="n">
        <v>0.3106039538013188</v>
      </c>
      <c r="EK96" s="7" t="n">
        <v>0.1780225900032724</v>
      </c>
      <c r="EL96" s="7" t="n">
        <v>0.183207893963499</v>
      </c>
      <c r="EM96" s="7" t="n">
        <v>0.6898790326321483</v>
      </c>
      <c r="EN96" s="7" t="n">
        <v>0.7512819511366339</v>
      </c>
      <c r="EO96" s="7" t="n">
        <v>0.5078366419608259</v>
      </c>
      <c r="EP96" s="7" t="n">
        <v>0.5360877677559687</v>
      </c>
      <c r="EQ96" s="7" t="n">
        <v>0.9296134512969614</v>
      </c>
      <c r="ER96" s="7" t="n">
        <v>0.5400444782267616</v>
      </c>
      <c r="ES96" s="7" t="n">
        <v>0.6124669195869644</v>
      </c>
      <c r="ET96" s="7" t="n">
        <v>0.8696485245206617</v>
      </c>
      <c r="EU96" s="7" t="n">
        <v>0.723572467066486</v>
      </c>
      <c r="EV96" s="7" t="n">
        <v>0.4985536055669495</v>
      </c>
      <c r="EW96" s="7" t="n">
        <v>0.5202701001700093</v>
      </c>
      <c r="EX96" s="7" t="n">
        <v>0.3599770287273236</v>
      </c>
      <c r="EY96" s="7" t="n">
        <v>0.5374263961022283</v>
      </c>
      <c r="EZ96" s="7" t="n">
        <v>0.2854781781858255</v>
      </c>
      <c r="FA96" s="7" t="n">
        <v>0.6563512908712642</v>
      </c>
      <c r="FB96" s="7" t="n">
        <v>0.50989900572413</v>
      </c>
      <c r="FC96" s="7" t="n">
        <v>0.2279611842706414</v>
      </c>
      <c r="FD96" s="7" t="n">
        <v>0.04087039087462297</v>
      </c>
      <c r="FE96" s="7" t="n">
        <v>0.3605979288531906</v>
      </c>
      <c r="FF96" s="7" t="n">
        <v>0.5114498090023859</v>
      </c>
      <c r="FG96" s="7" t="n">
        <v>0.2802617783811651</v>
      </c>
      <c r="FH96" s="7" t="n">
        <v>-0.1461688373416375</v>
      </c>
      <c r="FI96" s="7" t="n">
        <v>0.2314050506270719</v>
      </c>
      <c r="FJ96" s="7" t="n">
        <v>0.5983793215841577</v>
      </c>
      <c r="FK96" s="7" t="n">
        <v>0.9453850926615333</v>
      </c>
      <c r="FL96" s="7" t="n">
        <v>0.4974454002686954</v>
      </c>
      <c r="FM96" s="7" t="n">
        <v>0.2220757191816285</v>
      </c>
      <c r="FN96" s="7" t="n">
        <v>0.1720869048899465</v>
      </c>
      <c r="FO96" s="7" t="n">
        <v>0.9301610135682135</v>
      </c>
      <c r="FP96" s="7" t="n">
        <v>0.575384117824642</v>
      </c>
      <c r="FQ96" s="7" t="n">
        <v>-0.09041219922491892</v>
      </c>
      <c r="FR96" s="7" t="n">
        <v>0.7757531064018734</v>
      </c>
      <c r="FS96" s="7" t="n">
        <v>0.6226514788985541</v>
      </c>
      <c r="FT96" s="7" t="n">
        <v>0.2562020725285004</v>
      </c>
      <c r="FU96" s="7" t="n">
        <v>0.4776984658530436</v>
      </c>
      <c r="FV96" s="7" t="n">
        <v>0.3746914876301138</v>
      </c>
      <c r="FW96" s="7" t="n">
        <v>-0.0469541102911132</v>
      </c>
    </row>
    <row r="97">
      <c r="A97" s="6" t="inlineStr">
        <is>
          <t>930903.CSI</t>
        </is>
      </c>
      <c r="B97" s="6" t="inlineStr">
        <is>
          <t>中证A股指数</t>
        </is>
      </c>
      <c r="C97" s="7" t="n">
        <v>0.9444190688109084</v>
      </c>
      <c r="D97" s="7" t="n">
        <v>0.8531330421104344</v>
      </c>
      <c r="E97" s="7" t="n">
        <v>0.272436286444445</v>
      </c>
      <c r="F97" s="7" t="n">
        <v>0.6999790739769444</v>
      </c>
      <c r="G97" s="7" t="n">
        <v>0.2812499726813429</v>
      </c>
      <c r="H97" s="7" t="n">
        <v>0.3239641191303457</v>
      </c>
      <c r="I97" s="7" t="n">
        <v>0.6258982109820305</v>
      </c>
      <c r="J97" s="7" t="n">
        <v>0.5532543450538423</v>
      </c>
      <c r="K97" s="7" t="n">
        <v>0.6370216016296946</v>
      </c>
      <c r="L97" s="7" t="n">
        <v>0.2558601452958139</v>
      </c>
      <c r="M97" s="7" t="n">
        <v>0.8689531140701811</v>
      </c>
      <c r="N97" s="7" t="n">
        <v>0.9483614281859949</v>
      </c>
      <c r="O97" s="7" t="n">
        <v>0.7604050518463218</v>
      </c>
      <c r="P97" s="7" t="n">
        <v>0.552877602490907</v>
      </c>
      <c r="Q97" s="7" t="n">
        <v>0.6866092698663011</v>
      </c>
      <c r="R97" s="7" t="n">
        <v>0.7947252410915621</v>
      </c>
      <c r="S97" s="7" t="n">
        <v>0.7925875246812057</v>
      </c>
      <c r="T97" s="7" t="n">
        <v>0.7679179939771493</v>
      </c>
      <c r="U97" s="7" t="n">
        <v>0.7087249193833335</v>
      </c>
      <c r="V97" s="7" t="n">
        <v>0.7900055639053715</v>
      </c>
      <c r="W97" s="7" t="n">
        <v>0.8408144251674983</v>
      </c>
      <c r="X97" s="7" t="n">
        <v>0.6368085251121225</v>
      </c>
      <c r="Y97" s="7" t="n">
        <v>0.6279827531349506</v>
      </c>
      <c r="Z97" s="7" t="n">
        <v>0.2669084424354233</v>
      </c>
      <c r="AA97" s="7" t="n">
        <v>0.6258610183917107</v>
      </c>
      <c r="AB97" s="7" t="n">
        <v>0.3364564758861333</v>
      </c>
      <c r="AC97" s="7" t="n">
        <v>0.9601347547156496</v>
      </c>
      <c r="AD97" s="7" t="n">
        <v>0.9682083716388923</v>
      </c>
      <c r="AE97" s="7" t="n">
        <v>0.9558631171034278</v>
      </c>
      <c r="AF97" s="7" t="n">
        <v>0.5741768615942435</v>
      </c>
      <c r="AG97" s="7" t="n">
        <v>0.8061097360984456</v>
      </c>
      <c r="AH97" s="7" t="n">
        <v>0.4476212668969067</v>
      </c>
      <c r="AI97" s="7" t="n">
        <v>0.1030889714249714</v>
      </c>
      <c r="AJ97" s="7" t="n">
        <v>0.2811818174756602</v>
      </c>
      <c r="AK97" s="7" t="n">
        <v>0.638272492366464</v>
      </c>
      <c r="AL97" s="7" t="n">
        <v>0.7160388894182095</v>
      </c>
      <c r="AM97" s="7" t="n">
        <v>0.3585165842266875</v>
      </c>
      <c r="AN97" s="7" t="n">
        <v>0.5261471797920241</v>
      </c>
      <c r="AO97" s="7" t="n">
        <v>0.7503562257062039</v>
      </c>
      <c r="AP97" s="7" t="n">
        <v>0.6349609116306807</v>
      </c>
      <c r="AQ97" s="7" t="n">
        <v>0.8036701280881936</v>
      </c>
      <c r="AR97" s="7" t="n">
        <v>0.9606491134896881</v>
      </c>
      <c r="AS97" s="7" t="n">
        <v>0.8688276251885749</v>
      </c>
      <c r="AT97" s="7" t="n">
        <v>0.8965909989743818</v>
      </c>
      <c r="AU97" s="7" t="n">
        <v>0.7950308997167289</v>
      </c>
      <c r="AV97" s="7" t="n">
        <v>0.6550453958879252</v>
      </c>
      <c r="AW97" s="7" t="n">
        <v>0.9342477906685198</v>
      </c>
      <c r="AX97" s="7" t="n">
        <v>0.5961306747953086</v>
      </c>
      <c r="AY97" s="7" t="n">
        <v>0.8540409830517273</v>
      </c>
      <c r="AZ97" s="7" t="n">
        <v>0.7182463133045898</v>
      </c>
      <c r="BA97" s="7" t="n">
        <v>0.6340758475045527</v>
      </c>
      <c r="BB97" s="7" t="n">
        <v>0.6866407080662114</v>
      </c>
      <c r="BC97" s="7" t="n">
        <v>0.6357553197025982</v>
      </c>
      <c r="BD97" s="7" t="n">
        <v>0.2588847469773797</v>
      </c>
      <c r="BE97" s="7" t="n">
        <v>0.5404874270483102</v>
      </c>
      <c r="BF97" s="7" t="n">
        <v>0.8230218423151973</v>
      </c>
      <c r="BG97" s="7" t="n">
        <v>0.7690769585791195</v>
      </c>
      <c r="BH97" s="7" t="n">
        <v>0.8057176085300792</v>
      </c>
      <c r="BI97" s="7" t="n">
        <v>0.3585164963899533</v>
      </c>
      <c r="BJ97" s="7" t="n">
        <v>0.6211396096139554</v>
      </c>
      <c r="BK97" s="7" t="n">
        <v>0.6075639109118031</v>
      </c>
      <c r="BL97" s="7" t="n">
        <v>0.5092751365648205</v>
      </c>
      <c r="BM97" s="7" t="n">
        <v>0.5904059862833239</v>
      </c>
      <c r="BN97" s="7" t="n">
        <v>0.7095008356406212</v>
      </c>
      <c r="BO97" s="7" t="n">
        <v>0.7325964254088324</v>
      </c>
      <c r="BP97" s="7" t="n">
        <v>-0.04929185021505896</v>
      </c>
      <c r="BQ97" s="7" t="n">
        <v>0.2222931023637091</v>
      </c>
      <c r="BR97" s="7" t="n">
        <v>0.6133908593665957</v>
      </c>
      <c r="BS97" s="7" t="n">
        <v>0.6324048896585237</v>
      </c>
      <c r="BT97" s="7" t="n">
        <v>0.3259353741338458</v>
      </c>
      <c r="BU97" s="7" t="n">
        <v>0.9041149515174619</v>
      </c>
      <c r="BV97" s="7" t="n">
        <v>0.7271605142849608</v>
      </c>
      <c r="BW97" s="7" t="n">
        <v>0.7307615757204271</v>
      </c>
      <c r="BX97" s="7" t="n">
        <v>0.8455711101785093</v>
      </c>
      <c r="BY97" s="7" t="n">
        <v>0.6703440263414271</v>
      </c>
      <c r="BZ97" s="7" t="n">
        <v>0.7037204656951643</v>
      </c>
      <c r="CA97" s="7" t="n">
        <v>0.5885215485799639</v>
      </c>
      <c r="CB97" s="7" t="n">
        <v>0.7373297941762597</v>
      </c>
      <c r="CC97" s="7" t="n">
        <v>0.3260108810692974</v>
      </c>
      <c r="CD97" s="7" t="n">
        <v>0.4113871298572521</v>
      </c>
      <c r="CE97" s="7" t="n">
        <v>0.7834745829865701</v>
      </c>
      <c r="CF97" s="7" t="n">
        <v>0.7539905008764403</v>
      </c>
      <c r="CG97" s="7" t="n">
        <v>0.3287506913346154</v>
      </c>
      <c r="CH97" s="7" t="n">
        <v>0.7082153198115452</v>
      </c>
      <c r="CI97" s="7" t="n">
        <v>0.430021646455638</v>
      </c>
      <c r="CJ97" s="7" t="n">
        <v>0.652637224668851</v>
      </c>
      <c r="CK97" s="7" t="n">
        <v>0.7671911551506708</v>
      </c>
      <c r="CL97" s="7" t="n">
        <v>0.8237411712206127</v>
      </c>
      <c r="CM97" s="7" t="n">
        <v>0.6061013835472207</v>
      </c>
      <c r="CN97" s="7" t="n">
        <v>0.005950054321747119</v>
      </c>
      <c r="CO97" s="7" t="n">
        <v>0.609039364498226</v>
      </c>
      <c r="CP97" s="7" t="n">
        <v>0.5197150958393006</v>
      </c>
      <c r="CQ97" s="7" t="n">
        <v>0.7050791977552698</v>
      </c>
      <c r="CR97" s="7" t="n">
        <v>0.6308015528534348</v>
      </c>
      <c r="CS97" s="7" t="n">
        <v>0.7011499436037594</v>
      </c>
      <c r="CT97" s="7" t="n">
        <v>1</v>
      </c>
      <c r="CU97" s="7" t="n">
        <v>0.3580528840122549</v>
      </c>
      <c r="CV97" s="7" t="n">
        <v>0.6654108164861287</v>
      </c>
      <c r="CW97" s="7" t="n">
        <v>0.7359693415620079</v>
      </c>
      <c r="CX97" s="7" t="n">
        <v>0.4027407128791225</v>
      </c>
      <c r="CY97" s="7" t="n">
        <v>0.07452128711215189</v>
      </c>
      <c r="CZ97" s="7" t="n">
        <v>0.7869081987556525</v>
      </c>
      <c r="DA97" s="7" t="n">
        <v>0.5351927041704811</v>
      </c>
      <c r="DB97" s="7" t="n">
        <v>0.7404051637123261</v>
      </c>
      <c r="DC97" s="7" t="n">
        <v>0.6598219370441786</v>
      </c>
      <c r="DD97" s="7" t="n">
        <v>0.7425081966647205</v>
      </c>
      <c r="DE97" s="7" t="n">
        <v>0.2763855913869967</v>
      </c>
      <c r="DF97" s="7" t="n">
        <v>0.7227988264291566</v>
      </c>
      <c r="DG97" s="7" t="n">
        <v>0.5819717237695242</v>
      </c>
      <c r="DH97" s="7" t="n">
        <v>0.6467489741266975</v>
      </c>
      <c r="DI97" s="7" t="n">
        <v>0.8966795556253661</v>
      </c>
      <c r="DJ97" s="7" t="n">
        <v>0.6690176630734911</v>
      </c>
      <c r="DK97" s="7" t="n">
        <v>0.4436366416435529</v>
      </c>
      <c r="DL97" s="7" t="n">
        <v>0.7398634530447088</v>
      </c>
      <c r="DM97" s="7" t="n">
        <v>0.354058469634674</v>
      </c>
      <c r="DN97" s="7" t="n">
        <v>0.7061541436881013</v>
      </c>
      <c r="DO97" s="7" t="n">
        <v>0.7844964338715236</v>
      </c>
      <c r="DP97" s="7" t="n">
        <v>0.543728160565743</v>
      </c>
      <c r="DQ97" s="7" t="n">
        <v>0.6853179685104173</v>
      </c>
      <c r="DR97" s="7" t="n">
        <v>0.7236615655555606</v>
      </c>
      <c r="DS97" s="7" t="n">
        <v>0.8373319215156799</v>
      </c>
      <c r="DT97" s="7" t="n">
        <v>0.5545146070144239</v>
      </c>
      <c r="DU97" s="7" t="n">
        <v>0.6216194058290931</v>
      </c>
      <c r="DV97" s="7" t="n">
        <v>0.7868655547331778</v>
      </c>
      <c r="DW97" s="7" t="n">
        <v>0.7571205676344072</v>
      </c>
      <c r="DX97" s="7" t="n">
        <v>0.5726631079861267</v>
      </c>
      <c r="DY97" s="7" t="n">
        <v>0.5909053676238814</v>
      </c>
      <c r="DZ97" s="7" t="n">
        <v>0.8208036698416383</v>
      </c>
      <c r="EA97" s="7" t="n">
        <v>0.7482268818150615</v>
      </c>
      <c r="EB97" s="7" t="n">
        <v>0.835583671961215</v>
      </c>
      <c r="EC97" s="7" t="n">
        <v>0.7254459727504772</v>
      </c>
      <c r="ED97" s="7" t="n">
        <v>0.5495669722946175</v>
      </c>
      <c r="EE97" s="7" t="n">
        <v>0.6330392346184393</v>
      </c>
      <c r="EF97" s="7" t="n">
        <v>0.5436834167518499</v>
      </c>
      <c r="EG97" s="7" t="n">
        <v>0.6969899621447108</v>
      </c>
      <c r="EH97" s="7" t="n">
        <v>0.6075894130080783</v>
      </c>
      <c r="EI97" s="7" t="n">
        <v>0.7949434136982134</v>
      </c>
      <c r="EJ97" s="7" t="n">
        <v>0.6254343737482928</v>
      </c>
      <c r="EK97" s="7" t="n">
        <v>0.5587073865100225</v>
      </c>
      <c r="EL97" s="7" t="n">
        <v>0.6016215367285969</v>
      </c>
      <c r="EM97" s="7" t="n">
        <v>0.8801116392045809</v>
      </c>
      <c r="EN97" s="7" t="n">
        <v>0.7754641513553415</v>
      </c>
      <c r="EO97" s="7" t="n">
        <v>0.7122988020297281</v>
      </c>
      <c r="EP97" s="7" t="n">
        <v>0.7174608374554543</v>
      </c>
      <c r="EQ97" s="7" t="n">
        <v>0.6530699105784622</v>
      </c>
      <c r="ER97" s="7" t="n">
        <v>0.8273949745699509</v>
      </c>
      <c r="ES97" s="7" t="n">
        <v>0.7136198856273589</v>
      </c>
      <c r="ET97" s="7" t="n">
        <v>0.7621398575816277</v>
      </c>
      <c r="EU97" s="7" t="n">
        <v>0.6958016512608436</v>
      </c>
      <c r="EV97" s="7" t="n">
        <v>0.7128259947816421</v>
      </c>
      <c r="EW97" s="7" t="n">
        <v>0.6386466575021016</v>
      </c>
      <c r="EX97" s="7" t="n">
        <v>0.7355031805133121</v>
      </c>
      <c r="EY97" s="7" t="n">
        <v>0.7855201554619667</v>
      </c>
      <c r="EZ97" s="7" t="n">
        <v>0.7055716921747902</v>
      </c>
      <c r="FA97" s="7" t="n">
        <v>0.5832261749320174</v>
      </c>
      <c r="FB97" s="7" t="n">
        <v>0.723194476801901</v>
      </c>
      <c r="FC97" s="7" t="n">
        <v>0.6661483956213595</v>
      </c>
      <c r="FD97" s="7" t="n">
        <v>0.4905176108932297</v>
      </c>
      <c r="FE97" s="7" t="n">
        <v>0.6325887863074692</v>
      </c>
      <c r="FF97" s="7" t="n">
        <v>0.7215815172179476</v>
      </c>
      <c r="FG97" s="7" t="n">
        <v>0.6376477745857597</v>
      </c>
      <c r="FH97" s="7" t="n">
        <v>-0.05640429305975752</v>
      </c>
      <c r="FI97" s="7" t="n">
        <v>0.5484480823303191</v>
      </c>
      <c r="FJ97" s="7" t="n">
        <v>0.6053659462238553</v>
      </c>
      <c r="FK97" s="7" t="n">
        <v>0.6534484475613268</v>
      </c>
      <c r="FL97" s="7" t="n">
        <v>0.7091407512454367</v>
      </c>
      <c r="FM97" s="7" t="n">
        <v>0.3731178264763097</v>
      </c>
      <c r="FN97" s="7" t="n">
        <v>0.560931593973818</v>
      </c>
      <c r="FO97" s="7" t="n">
        <v>0.6519782183152395</v>
      </c>
      <c r="FP97" s="7" t="n">
        <v>0.6003794188115912</v>
      </c>
      <c r="FQ97" s="7" t="n">
        <v>0.1425806189695033</v>
      </c>
      <c r="FR97" s="7" t="n">
        <v>0.531363322755497</v>
      </c>
      <c r="FS97" s="7" t="n">
        <v>0.6989815632182687</v>
      </c>
      <c r="FT97" s="7" t="n">
        <v>0.6857489179851234</v>
      </c>
      <c r="FU97" s="7" t="n">
        <v>0.7286413823693783</v>
      </c>
      <c r="FV97" s="7" t="n">
        <v>0.5198807910068249</v>
      </c>
      <c r="FW97" s="7" t="n">
        <v>0.1893132200702769</v>
      </c>
    </row>
    <row r="98">
      <c r="A98" s="6" t="inlineStr">
        <is>
          <t>930955.CSI</t>
        </is>
      </c>
      <c r="B98" s="6" t="inlineStr">
        <is>
          <t>中证红利低波动100指数</t>
        </is>
      </c>
      <c r="C98" s="7" t="n">
        <v>0.5328949512129907</v>
      </c>
      <c r="D98" s="7" t="n">
        <v>0.5470909755802731</v>
      </c>
      <c r="E98" s="7" t="n">
        <v>0.8432481580671818</v>
      </c>
      <c r="F98" s="7" t="n">
        <v>0.5737027326656129</v>
      </c>
      <c r="G98" s="7" t="n">
        <v>0.6205600542556401</v>
      </c>
      <c r="H98" s="7" t="n">
        <v>0.6527683717103164</v>
      </c>
      <c r="I98" s="7" t="n">
        <v>0.5955131433879938</v>
      </c>
      <c r="J98" s="7" t="n">
        <v>0.561487065352392</v>
      </c>
      <c r="K98" s="7" t="n">
        <v>0.4746393907916042</v>
      </c>
      <c r="L98" s="7" t="n">
        <v>0.8135684407345894</v>
      </c>
      <c r="M98" s="7" t="n">
        <v>0.4801121036914641</v>
      </c>
      <c r="N98" s="7" t="n">
        <v>0.4076133791696604</v>
      </c>
      <c r="O98" s="7" t="n">
        <v>-0.1303460862476393</v>
      </c>
      <c r="P98" s="7" t="n">
        <v>0.06004471380750334</v>
      </c>
      <c r="Q98" s="7" t="n">
        <v>-0.1562778450293233</v>
      </c>
      <c r="R98" s="7" t="n">
        <v>-0.1055685246815281</v>
      </c>
      <c r="S98" s="7" t="n">
        <v>-0.002099727301109014</v>
      </c>
      <c r="T98" s="7" t="n">
        <v>-0.1014397849849502</v>
      </c>
      <c r="U98" s="7" t="n">
        <v>0.06631164831710251</v>
      </c>
      <c r="V98" s="7" t="n">
        <v>-0.1014630132547623</v>
      </c>
      <c r="W98" s="7" t="n">
        <v>-0.03093259071501351</v>
      </c>
      <c r="X98" s="7" t="n">
        <v>0.512348079786304</v>
      </c>
      <c r="Y98" s="7" t="n">
        <v>0.5173138527417693</v>
      </c>
      <c r="Z98" s="7" t="n">
        <v>0.6299819060348355</v>
      </c>
      <c r="AA98" s="7" t="n">
        <v>0.508954294993791</v>
      </c>
      <c r="AB98" s="7" t="n">
        <v>0.8604184413581552</v>
      </c>
      <c r="AC98" s="7" t="n">
        <v>0.2402666178807568</v>
      </c>
      <c r="AD98" s="7" t="n">
        <v>0.2487801800545815</v>
      </c>
      <c r="AE98" s="7" t="n">
        <v>0.4167256215186826</v>
      </c>
      <c r="AF98" s="7" t="n">
        <v>0.3582690407480611</v>
      </c>
      <c r="AG98" s="7" t="n">
        <v>0.286033446490265</v>
      </c>
      <c r="AH98" s="7" t="n">
        <v>0.9055885699211526</v>
      </c>
      <c r="AI98" s="7" t="n">
        <v>0.5262880754854892</v>
      </c>
      <c r="AJ98" s="7" t="n">
        <v>0.6244609846249987</v>
      </c>
      <c r="AK98" s="7" t="n">
        <v>0.3784767183387385</v>
      </c>
      <c r="AL98" s="7" t="n">
        <v>0.1443365006532226</v>
      </c>
      <c r="AM98" s="7" t="n">
        <v>0.5109532624143109</v>
      </c>
      <c r="AN98" s="7" t="n">
        <v>0.5704778253207136</v>
      </c>
      <c r="AO98" s="7" t="n">
        <v>0.2102259411989935</v>
      </c>
      <c r="AP98" s="7" t="n">
        <v>0.3672030334847847</v>
      </c>
      <c r="AQ98" s="7" t="n">
        <v>-0.0725597323266402</v>
      </c>
      <c r="AR98" s="7" t="n">
        <v>0.2683491853641047</v>
      </c>
      <c r="AS98" s="7" t="n">
        <v>0.1232741849317735</v>
      </c>
      <c r="AT98" s="7" t="n">
        <v>0.1273036088815537</v>
      </c>
      <c r="AU98" s="7" t="n">
        <v>0.09516471878110808</v>
      </c>
      <c r="AV98" s="7" t="n">
        <v>-0.001270126652235384</v>
      </c>
      <c r="AW98" s="7" t="n">
        <v>0.2018516181640637</v>
      </c>
      <c r="AX98" s="7" t="n">
        <v>0.7291707952083238</v>
      </c>
      <c r="AY98" s="7" t="n">
        <v>0.2564002505898269</v>
      </c>
      <c r="AZ98" s="7" t="n">
        <v>0.07525163010444856</v>
      </c>
      <c r="BA98" s="7" t="n">
        <v>0.5003884447835997</v>
      </c>
      <c r="BB98" s="7" t="n">
        <v>0.5014081663038792</v>
      </c>
      <c r="BC98" s="7" t="n">
        <v>0.5615196690162446</v>
      </c>
      <c r="BD98" s="7" t="n">
        <v>0.508321866176881</v>
      </c>
      <c r="BE98" s="7" t="n">
        <v>0.2486479967993984</v>
      </c>
      <c r="BF98" s="7" t="n">
        <v>0.1108424807125561</v>
      </c>
      <c r="BG98" s="7" t="n">
        <v>0.1951488085516991</v>
      </c>
      <c r="BH98" s="7" t="n">
        <v>0.2289447867497013</v>
      </c>
      <c r="BI98" s="7" t="n">
        <v>0.5109529038738436</v>
      </c>
      <c r="BJ98" s="7" t="n">
        <v>0.5279741816262238</v>
      </c>
      <c r="BK98" s="7" t="n">
        <v>0.02756448395326477</v>
      </c>
      <c r="BL98" s="7" t="n">
        <v>0.1486051596583168</v>
      </c>
      <c r="BM98" s="7" t="n">
        <v>0.008196983518066482</v>
      </c>
      <c r="BN98" s="7" t="n">
        <v>0.5101284494294721</v>
      </c>
      <c r="BO98" s="7" t="n">
        <v>0.1973890003930008</v>
      </c>
      <c r="BP98" s="7" t="n">
        <v>0.5541563680233005</v>
      </c>
      <c r="BQ98" s="7" t="n">
        <v>0.6035436863899283</v>
      </c>
      <c r="BR98" s="7" t="n">
        <v>0.2733507190890313</v>
      </c>
      <c r="BS98" s="7" t="n">
        <v>0.5519094585656266</v>
      </c>
      <c r="BT98" s="7" t="n">
        <v>0.5541216040426958</v>
      </c>
      <c r="BU98" s="7" t="n">
        <v>0.4682634853966878</v>
      </c>
      <c r="BV98" s="7" t="n">
        <v>0.4256312581311179</v>
      </c>
      <c r="BW98" s="7" t="n">
        <v>0.473028876499786</v>
      </c>
      <c r="BX98" s="7" t="n">
        <v>0.3443714496247854</v>
      </c>
      <c r="BY98" s="7" t="n">
        <v>0.0687696681229098</v>
      </c>
      <c r="BZ98" s="7" t="n">
        <v>0.5480744403717204</v>
      </c>
      <c r="CA98" s="7" t="n">
        <v>0.5687099143587646</v>
      </c>
      <c r="CB98" s="7" t="n">
        <v>0.3557257824494756</v>
      </c>
      <c r="CC98" s="7" t="n">
        <v>0.446759392361042</v>
      </c>
      <c r="CD98" s="7" t="n">
        <v>0.6474033247296476</v>
      </c>
      <c r="CE98" s="7" t="n">
        <v>0.07140703314739251</v>
      </c>
      <c r="CF98" s="7" t="n">
        <v>-0.08399544179184315</v>
      </c>
      <c r="CG98" s="7" t="n">
        <v>0.6651324762404723</v>
      </c>
      <c r="CH98" s="7" t="n">
        <v>0.1949609136151096</v>
      </c>
      <c r="CI98" s="7" t="n">
        <v>0.5395803707412069</v>
      </c>
      <c r="CJ98" s="7" t="n">
        <v>0.5142106621164834</v>
      </c>
      <c r="CK98" s="7" t="n">
        <v>0.005284557686087503</v>
      </c>
      <c r="CL98" s="7" t="n">
        <v>0.08710315037652086</v>
      </c>
      <c r="CM98" s="7" t="n">
        <v>0.2490536479867021</v>
      </c>
      <c r="CN98" s="7" t="n">
        <v>0.8122934042859922</v>
      </c>
      <c r="CO98" s="7" t="n">
        <v>0.2625927798771961</v>
      </c>
      <c r="CP98" s="7" t="n">
        <v>0.1724252515284588</v>
      </c>
      <c r="CQ98" s="7" t="n">
        <v>0.06092424915561048</v>
      </c>
      <c r="CR98" s="7" t="n">
        <v>0.1872063902538741</v>
      </c>
      <c r="CS98" s="7" t="n">
        <v>0.03725819685464568</v>
      </c>
      <c r="CT98" s="7" t="n">
        <v>0.3580528840122549</v>
      </c>
      <c r="CU98" s="7" t="n">
        <v>1</v>
      </c>
      <c r="CV98" s="7" t="n">
        <v>0.07841388996257337</v>
      </c>
      <c r="CW98" s="7" t="n">
        <v>0.1979222895213482</v>
      </c>
      <c r="CX98" s="7" t="n">
        <v>0.6597051759746201</v>
      </c>
      <c r="CY98" s="7" t="n">
        <v>0.6342889106490571</v>
      </c>
      <c r="CZ98" s="7" t="n">
        <v>0.6736840398805193</v>
      </c>
      <c r="DA98" s="7" t="n">
        <v>0.05412820754080823</v>
      </c>
      <c r="DB98" s="7" t="n">
        <v>0.04785053771378202</v>
      </c>
      <c r="DC98" s="7" t="n">
        <v>-0.005046438309176187</v>
      </c>
      <c r="DD98" s="7" t="n">
        <v>-0.02235955845675569</v>
      </c>
      <c r="DE98" s="7" t="n">
        <v>0.6165755419184683</v>
      </c>
      <c r="DF98" s="7" t="n">
        <v>0.1708418842809984</v>
      </c>
      <c r="DG98" s="7" t="n">
        <v>0.2353117006917459</v>
      </c>
      <c r="DH98" s="7" t="n">
        <v>0.02285222052788112</v>
      </c>
      <c r="DI98" s="7" t="n">
        <v>0.06242447164340872</v>
      </c>
      <c r="DJ98" s="7" t="n">
        <v>-0.09254638063734241</v>
      </c>
      <c r="DK98" s="7" t="n">
        <v>0.5054234171132452</v>
      </c>
      <c r="DL98" s="7" t="n">
        <v>0.001139977776678254</v>
      </c>
      <c r="DM98" s="7" t="n">
        <v>0.5017506804363531</v>
      </c>
      <c r="DN98" s="7" t="n">
        <v>0.04511910179232687</v>
      </c>
      <c r="DO98" s="7" t="n">
        <v>0.01482572166804585</v>
      </c>
      <c r="DP98" s="7" t="n">
        <v>0.1520019269209589</v>
      </c>
      <c r="DQ98" s="7" t="n">
        <v>0.5196970092527551</v>
      </c>
      <c r="DR98" s="7" t="n">
        <v>-0.08823204546678516</v>
      </c>
      <c r="DS98" s="7" t="n">
        <v>0.2304006154556504</v>
      </c>
      <c r="DT98" s="7" t="n">
        <v>0.1329940675694222</v>
      </c>
      <c r="DU98" s="7" t="n">
        <v>0.3799636712568238</v>
      </c>
      <c r="DV98" s="7" t="n">
        <v>0.05629175608273791</v>
      </c>
      <c r="DW98" s="7" t="n">
        <v>-0.0522813024483163</v>
      </c>
      <c r="DX98" s="7" t="n">
        <v>0.03998160593720953</v>
      </c>
      <c r="DY98" s="7" t="n">
        <v>0.1734525440639795</v>
      </c>
      <c r="DZ98" s="7" t="n">
        <v>-0.04051864148515177</v>
      </c>
      <c r="EA98" s="7" t="n">
        <v>-0.02253595629777463</v>
      </c>
      <c r="EB98" s="7" t="n">
        <v>0.4273791014394951</v>
      </c>
      <c r="EC98" s="7" t="n">
        <v>0.114996404943168</v>
      </c>
      <c r="ED98" s="7" t="n">
        <v>-0.1306631196371639</v>
      </c>
      <c r="EE98" s="7" t="n">
        <v>0.1159010364300798</v>
      </c>
      <c r="EF98" s="7" t="n">
        <v>0.4774079928465583</v>
      </c>
      <c r="EG98" s="7" t="n">
        <v>0.1747127012167248</v>
      </c>
      <c r="EH98" s="7" t="n">
        <v>-0.1530827051409818</v>
      </c>
      <c r="EI98" s="7" t="n">
        <v>-0.1366150845864721</v>
      </c>
      <c r="EJ98" s="7" t="n">
        <v>0.5032075066378904</v>
      </c>
      <c r="EK98" s="7" t="n">
        <v>0.6138134571273208</v>
      </c>
      <c r="EL98" s="7" t="n">
        <v>0.2196283954277071</v>
      </c>
      <c r="EM98" s="7" t="n">
        <v>0.2046107537010494</v>
      </c>
      <c r="EN98" s="7" t="n">
        <v>-0.03752293577027074</v>
      </c>
      <c r="EO98" s="7" t="n">
        <v>-0.1180940310178921</v>
      </c>
      <c r="EP98" s="7" t="n">
        <v>-0.08631517608828651</v>
      </c>
      <c r="EQ98" s="7" t="n">
        <v>0.04998963322196079</v>
      </c>
      <c r="ER98" s="7" t="n">
        <v>0.4962105916546176</v>
      </c>
      <c r="ES98" s="7" t="n">
        <v>-0.09044500733563865</v>
      </c>
      <c r="ET98" s="7" t="n">
        <v>-0.04148748411914328</v>
      </c>
      <c r="EU98" s="7" t="n">
        <v>0.09259808123363396</v>
      </c>
      <c r="EV98" s="7" t="n">
        <v>-0.09812935200357066</v>
      </c>
      <c r="EW98" s="7" t="n">
        <v>-0.1013884706701606</v>
      </c>
      <c r="EX98" s="7" t="n">
        <v>0.06212845190073148</v>
      </c>
      <c r="EY98" s="7" t="n">
        <v>-0.02219383778307005</v>
      </c>
      <c r="EZ98" s="7" t="n">
        <v>0.1970614794469864</v>
      </c>
      <c r="FA98" s="7" t="n">
        <v>0.0359436975219623</v>
      </c>
      <c r="FB98" s="7" t="n">
        <v>-0.1076556173818084</v>
      </c>
      <c r="FC98" s="7" t="n">
        <v>0.7749313055398143</v>
      </c>
      <c r="FD98" s="7" t="n">
        <v>0.5843621160614881</v>
      </c>
      <c r="FE98" s="7" t="n">
        <v>0.4925230176665978</v>
      </c>
      <c r="FF98" s="7" t="n">
        <v>-0.1022981343325446</v>
      </c>
      <c r="FG98" s="7" t="n">
        <v>0.05472375815211738</v>
      </c>
      <c r="FH98" s="7" t="n">
        <v>0.5403980898052069</v>
      </c>
      <c r="FI98" s="7" t="n">
        <v>0.509242458897148</v>
      </c>
      <c r="FJ98" s="7" t="n">
        <v>0.3029500674189431</v>
      </c>
      <c r="FK98" s="7" t="n">
        <v>0.05449100041924224</v>
      </c>
      <c r="FL98" s="7" t="n">
        <v>-0.1168189801150956</v>
      </c>
      <c r="FM98" s="7" t="n">
        <v>0.5556540523429117</v>
      </c>
      <c r="FN98" s="7" t="n">
        <v>0.6302136576226161</v>
      </c>
      <c r="FO98" s="7" t="n">
        <v>0.05394925416144065</v>
      </c>
      <c r="FP98" s="7" t="n">
        <v>0.274714831927215</v>
      </c>
      <c r="FQ98" s="7" t="n">
        <v>0.8814152728663689</v>
      </c>
      <c r="FR98" s="7" t="n">
        <v>0.2021738608241156</v>
      </c>
      <c r="FS98" s="7" t="n">
        <v>-0.1000561963997803</v>
      </c>
      <c r="FT98" s="7" t="n">
        <v>0.2353014735138718</v>
      </c>
      <c r="FU98" s="7" t="n">
        <v>-0.07464319548929861</v>
      </c>
      <c r="FV98" s="7" t="n">
        <v>0.1415946614879098</v>
      </c>
      <c r="FW98" s="7" t="n">
        <v>0.8749797336721387</v>
      </c>
    </row>
    <row r="99">
      <c r="A99" s="6" t="inlineStr">
        <is>
          <t>930986.CSI</t>
        </is>
      </c>
      <c r="B99" s="6" t="inlineStr">
        <is>
          <t>中证金融科技主题指数</t>
        </is>
      </c>
      <c r="C99" s="7" t="n">
        <v>0.5702299992903701</v>
      </c>
      <c r="D99" s="7" t="n">
        <v>0.4261143987617562</v>
      </c>
      <c r="E99" s="7" t="n">
        <v>-0.01620246870259853</v>
      </c>
      <c r="F99" s="7" t="n">
        <v>0.3789491822339707</v>
      </c>
      <c r="G99" s="7" t="n">
        <v>0.1300339603838859</v>
      </c>
      <c r="H99" s="7" t="n">
        <v>0.2711588560990403</v>
      </c>
      <c r="I99" s="7" t="n">
        <v>0.2330016762859139</v>
      </c>
      <c r="J99" s="7" t="n">
        <v>0.1899747241368329</v>
      </c>
      <c r="K99" s="7" t="n">
        <v>0.3892209355267148</v>
      </c>
      <c r="L99" s="7" t="n">
        <v>-0.01209162991788932</v>
      </c>
      <c r="M99" s="7" t="n">
        <v>0.461915048543367</v>
      </c>
      <c r="N99" s="7" t="n">
        <v>0.5496778480222825</v>
      </c>
      <c r="O99" s="7" t="n">
        <v>0.5133971850135655</v>
      </c>
      <c r="P99" s="7" t="n">
        <v>0.3187266038080245</v>
      </c>
      <c r="Q99" s="7" t="n">
        <v>0.3624316809669358</v>
      </c>
      <c r="R99" s="7" t="n">
        <v>0.5298915108074056</v>
      </c>
      <c r="S99" s="7" t="n">
        <v>0.4568475370688102</v>
      </c>
      <c r="T99" s="7" t="n">
        <v>0.5014152894673991</v>
      </c>
      <c r="U99" s="7" t="n">
        <v>0.4072483265192204</v>
      </c>
      <c r="V99" s="7" t="n">
        <v>0.5480673225908623</v>
      </c>
      <c r="W99" s="7" t="n">
        <v>0.602116947728406</v>
      </c>
      <c r="X99" s="7" t="n">
        <v>0.2663067465847513</v>
      </c>
      <c r="Y99" s="7" t="n">
        <v>0.2025773559864608</v>
      </c>
      <c r="Z99" s="7" t="n">
        <v>0.2698250894327086</v>
      </c>
      <c r="AA99" s="7" t="n">
        <v>0.2443056630157385</v>
      </c>
      <c r="AB99" s="7" t="n">
        <v>0.07092783936117864</v>
      </c>
      <c r="AC99" s="7" t="n">
        <v>0.7048896845520829</v>
      </c>
      <c r="AD99" s="7" t="n">
        <v>0.6662486427394834</v>
      </c>
      <c r="AE99" s="7" t="n">
        <v>0.5658107988495168</v>
      </c>
      <c r="AF99" s="7" t="n">
        <v>0.3357032693195935</v>
      </c>
      <c r="AG99" s="7" t="n">
        <v>0.3703349964598694</v>
      </c>
      <c r="AH99" s="7" t="n">
        <v>0.1446420145212648</v>
      </c>
      <c r="AI99" s="7" t="n">
        <v>-0.07558068321986207</v>
      </c>
      <c r="AJ99" s="7" t="n">
        <v>0.3006341512769143</v>
      </c>
      <c r="AK99" s="7" t="n">
        <v>0.3688238350615722</v>
      </c>
      <c r="AL99" s="7" t="n">
        <v>0.5578583656196933</v>
      </c>
      <c r="AM99" s="7" t="n">
        <v>0.1739189349238517</v>
      </c>
      <c r="AN99" s="7" t="n">
        <v>0.2814202623840704</v>
      </c>
      <c r="AO99" s="7" t="n">
        <v>0.300337722358648</v>
      </c>
      <c r="AP99" s="7" t="n">
        <v>0.3516146917894977</v>
      </c>
      <c r="AQ99" s="7" t="n">
        <v>0.5426843204196589</v>
      </c>
      <c r="AR99" s="7" t="n">
        <v>0.6053848320149556</v>
      </c>
      <c r="AS99" s="7" t="n">
        <v>0.507356179541803</v>
      </c>
      <c r="AT99" s="7" t="n">
        <v>0.7980640381564732</v>
      </c>
      <c r="AU99" s="7" t="n">
        <v>0.4313796984840876</v>
      </c>
      <c r="AV99" s="7" t="n">
        <v>0.2678672227005375</v>
      </c>
      <c r="AW99" s="7" t="n">
        <v>0.7118219989499645</v>
      </c>
      <c r="AX99" s="7" t="n">
        <v>0.3773148398819596</v>
      </c>
      <c r="AY99" s="7" t="n">
        <v>0.4763993292199389</v>
      </c>
      <c r="AZ99" s="7" t="n">
        <v>0.4991910697511923</v>
      </c>
      <c r="BA99" s="7" t="n">
        <v>0.2607374832012511</v>
      </c>
      <c r="BB99" s="7" t="n">
        <v>0.592606032496697</v>
      </c>
      <c r="BC99" s="7" t="n">
        <v>0.2430025848045813</v>
      </c>
      <c r="BD99" s="7" t="n">
        <v>0.1220008421814652</v>
      </c>
      <c r="BE99" s="7" t="n">
        <v>0.2667031672004019</v>
      </c>
      <c r="BF99" s="7" t="n">
        <v>0.4559453227914833</v>
      </c>
      <c r="BG99" s="7" t="n">
        <v>0.3213404424629752</v>
      </c>
      <c r="BH99" s="7" t="n">
        <v>0.4540339475132406</v>
      </c>
      <c r="BI99" s="7" t="n">
        <v>0.173918702204731</v>
      </c>
      <c r="BJ99" s="7" t="n">
        <v>0.4787639950678428</v>
      </c>
      <c r="BK99" s="7" t="n">
        <v>0.6972315313831278</v>
      </c>
      <c r="BL99" s="7" t="n">
        <v>0.7180747749762012</v>
      </c>
      <c r="BM99" s="7" t="n">
        <v>0.6769782350509396</v>
      </c>
      <c r="BN99" s="7" t="n">
        <v>0.6253010581308254</v>
      </c>
      <c r="BO99" s="7" t="n">
        <v>0.2994580933969495</v>
      </c>
      <c r="BP99" s="7" t="n">
        <v>-0.1087847407270794</v>
      </c>
      <c r="BQ99" s="7" t="n">
        <v>0.2643298896459108</v>
      </c>
      <c r="BR99" s="7" t="n">
        <v>0.5294135062673035</v>
      </c>
      <c r="BS99" s="7" t="n">
        <v>0.3120592471246286</v>
      </c>
      <c r="BT99" s="7" t="n">
        <v>0.01379421858366581</v>
      </c>
      <c r="BU99" s="7" t="n">
        <v>0.5006694126218697</v>
      </c>
      <c r="BV99" s="7" t="n">
        <v>0.3040351920142111</v>
      </c>
      <c r="BW99" s="7" t="n">
        <v>0.3378483377382974</v>
      </c>
      <c r="BX99" s="7" t="n">
        <v>0.5452799690278701</v>
      </c>
      <c r="BY99" s="7" t="n">
        <v>0.9021575948653024</v>
      </c>
      <c r="BZ99" s="7" t="n">
        <v>0.4417990209616492</v>
      </c>
      <c r="CA99" s="7" t="n">
        <v>0.2739281243029465</v>
      </c>
      <c r="CB99" s="7" t="n">
        <v>0.3446951733227981</v>
      </c>
      <c r="CC99" s="7" t="n">
        <v>0.2119497807200291</v>
      </c>
      <c r="CD99" s="7" t="n">
        <v>0.0995728037268699</v>
      </c>
      <c r="CE99" s="7" t="n">
        <v>0.8660344451095033</v>
      </c>
      <c r="CF99" s="7" t="n">
        <v>0.4296418501864059</v>
      </c>
      <c r="CG99" s="7" t="n">
        <v>0.3003588745376185</v>
      </c>
      <c r="CH99" s="7" t="n">
        <v>0.5182767202265443</v>
      </c>
      <c r="CI99" s="7" t="n">
        <v>0.2817240828576254</v>
      </c>
      <c r="CJ99" s="7" t="n">
        <v>0.2778951212179263</v>
      </c>
      <c r="CK99" s="7" t="n">
        <v>0.577629877542334</v>
      </c>
      <c r="CL99" s="7" t="n">
        <v>0.7178319374314097</v>
      </c>
      <c r="CM99" s="7" t="n">
        <v>0.3187263356272808</v>
      </c>
      <c r="CN99" s="7" t="n">
        <v>-0.1284376498355594</v>
      </c>
      <c r="CO99" s="7" t="n">
        <v>0.3424697929407033</v>
      </c>
      <c r="CP99" s="7" t="n">
        <v>0.7038978776374267</v>
      </c>
      <c r="CQ99" s="7" t="n">
        <v>0.77686463873764</v>
      </c>
      <c r="CR99" s="7" t="n">
        <v>0.6512038714427784</v>
      </c>
      <c r="CS99" s="7" t="n">
        <v>0.8488219777606475</v>
      </c>
      <c r="CT99" s="7" t="n">
        <v>0.6654108164861287</v>
      </c>
      <c r="CU99" s="7" t="n">
        <v>0.07841388996257337</v>
      </c>
      <c r="CV99" s="7" t="n">
        <v>1</v>
      </c>
      <c r="CW99" s="7" t="n">
        <v>0.3045046502844326</v>
      </c>
      <c r="CX99" s="7" t="n">
        <v>0.1929009988160739</v>
      </c>
      <c r="CY99" s="7" t="n">
        <v>-0.05373882414656933</v>
      </c>
      <c r="CZ99" s="7" t="n">
        <v>0.3577235005495544</v>
      </c>
      <c r="DA99" s="7" t="n">
        <v>0.6733550070674268</v>
      </c>
      <c r="DB99" s="7" t="n">
        <v>0.6117376773616024</v>
      </c>
      <c r="DC99" s="7" t="n">
        <v>0.3513692036299505</v>
      </c>
      <c r="DD99" s="7" t="n">
        <v>0.4080611617080779</v>
      </c>
      <c r="DE99" s="7" t="n">
        <v>0.2545816938569734</v>
      </c>
      <c r="DF99" s="7" t="n">
        <v>0.366604651006268</v>
      </c>
      <c r="DG99" s="7" t="n">
        <v>0.233895401857022</v>
      </c>
      <c r="DH99" s="7" t="n">
        <v>0.3717834290145496</v>
      </c>
      <c r="DI99" s="7" t="n">
        <v>0.7015974483574984</v>
      </c>
      <c r="DJ99" s="7" t="n">
        <v>0.4822555160889769</v>
      </c>
      <c r="DK99" s="7" t="n">
        <v>0.1267466127548178</v>
      </c>
      <c r="DL99" s="7" t="n">
        <v>0.8282390207825191</v>
      </c>
      <c r="DM99" s="7" t="n">
        <v>0.194375605099019</v>
      </c>
      <c r="DN99" s="7" t="n">
        <v>0.5262936687554276</v>
      </c>
      <c r="DO99" s="7" t="n">
        <v>0.4426719799888554</v>
      </c>
      <c r="DP99" s="7" t="n">
        <v>0.2317132968013533</v>
      </c>
      <c r="DQ99" s="7" t="n">
        <v>0.5851265765038043</v>
      </c>
      <c r="DR99" s="7" t="n">
        <v>0.3947572347021358</v>
      </c>
      <c r="DS99" s="7" t="n">
        <v>0.5598962866979902</v>
      </c>
      <c r="DT99" s="7" t="n">
        <v>0.7436887565539841</v>
      </c>
      <c r="DU99" s="7" t="n">
        <v>0.3073280356084823</v>
      </c>
      <c r="DV99" s="7" t="n">
        <v>0.6566432231415877</v>
      </c>
      <c r="DW99" s="7" t="n">
        <v>0.4041649069504046</v>
      </c>
      <c r="DX99" s="7" t="n">
        <v>0.7055774835287555</v>
      </c>
      <c r="DY99" s="7" t="n">
        <v>0.7363347714225726</v>
      </c>
      <c r="DZ99" s="7" t="n">
        <v>0.6325352027042594</v>
      </c>
      <c r="EA99" s="7" t="n">
        <v>0.3612687121105305</v>
      </c>
      <c r="EB99" s="7" t="n">
        <v>0.4943174503928845</v>
      </c>
      <c r="EC99" s="7" t="n">
        <v>0.2675678934475352</v>
      </c>
      <c r="ED99" s="7" t="n">
        <v>0.2375722003587359</v>
      </c>
      <c r="EE99" s="7" t="n">
        <v>0.3622041618543989</v>
      </c>
      <c r="EF99" s="7" t="n">
        <v>0.3436278913896978</v>
      </c>
      <c r="EG99" s="7" t="n">
        <v>0.3166843432160263</v>
      </c>
      <c r="EH99" s="7" t="n">
        <v>0.2902201707458366</v>
      </c>
      <c r="EI99" s="7" t="n">
        <v>0.5200593002704655</v>
      </c>
      <c r="EJ99" s="7" t="n">
        <v>0.2530927530603282</v>
      </c>
      <c r="EK99" s="7" t="n">
        <v>0.1561668660673048</v>
      </c>
      <c r="EL99" s="7" t="n">
        <v>0.1461503718856528</v>
      </c>
      <c r="EM99" s="7" t="n">
        <v>0.6850300889148027</v>
      </c>
      <c r="EN99" s="7" t="n">
        <v>0.698228161381842</v>
      </c>
      <c r="EO99" s="7" t="n">
        <v>0.3769214462351034</v>
      </c>
      <c r="EP99" s="7" t="n">
        <v>0.4005817509111972</v>
      </c>
      <c r="EQ99" s="7" t="n">
        <v>0.9302184150256185</v>
      </c>
      <c r="ER99" s="7" t="n">
        <v>0.5716366033988751</v>
      </c>
      <c r="ES99" s="7" t="n">
        <v>0.4548791313605577</v>
      </c>
      <c r="ET99" s="7" t="n">
        <v>0.7424986230026185</v>
      </c>
      <c r="EU99" s="7" t="n">
        <v>0.5835721885458389</v>
      </c>
      <c r="EV99" s="7" t="n">
        <v>0.3652438799044332</v>
      </c>
      <c r="EW99" s="7" t="n">
        <v>0.565149735992764</v>
      </c>
      <c r="EX99" s="7" t="n">
        <v>0.2760041060343911</v>
      </c>
      <c r="EY99" s="7" t="n">
        <v>0.4859696503425405</v>
      </c>
      <c r="EZ99" s="7" t="n">
        <v>0.23090148644328</v>
      </c>
      <c r="FA99" s="7" t="n">
        <v>0.7247572771974092</v>
      </c>
      <c r="FB99" s="7" t="n">
        <v>0.3842767186296827</v>
      </c>
      <c r="FC99" s="7" t="n">
        <v>0.2647293187096068</v>
      </c>
      <c r="FD99" s="7" t="n">
        <v>0.1420674041425557</v>
      </c>
      <c r="FE99" s="7" t="n">
        <v>0.3020142960182858</v>
      </c>
      <c r="FF99" s="7" t="n">
        <v>0.3815791784148315</v>
      </c>
      <c r="FG99" s="7" t="n">
        <v>0.4170451802578637</v>
      </c>
      <c r="FH99" s="7" t="n">
        <v>-0.109951280300314</v>
      </c>
      <c r="FI99" s="7" t="n">
        <v>0.3910502688887719</v>
      </c>
      <c r="FJ99" s="7" t="n">
        <v>0.53636887265133</v>
      </c>
      <c r="FK99" s="7" t="n">
        <v>0.9197066927944939</v>
      </c>
      <c r="FL99" s="7" t="n">
        <v>0.3697107986598365</v>
      </c>
      <c r="FM99" s="7" t="n">
        <v>0.1918867283986606</v>
      </c>
      <c r="FN99" s="7" t="n">
        <v>0.1654336138746494</v>
      </c>
      <c r="FO99" s="7" t="n">
        <v>0.9217681381772729</v>
      </c>
      <c r="FP99" s="7" t="n">
        <v>0.5084832853661176</v>
      </c>
      <c r="FQ99" s="7" t="n">
        <v>-0.06578546083703048</v>
      </c>
      <c r="FR99" s="7" t="n">
        <v>0.7114402152533917</v>
      </c>
      <c r="FS99" s="7" t="n">
        <v>0.6056980394633699</v>
      </c>
      <c r="FT99" s="7" t="n">
        <v>0.226172076195438</v>
      </c>
      <c r="FU99" s="7" t="n">
        <v>0.3912565865408992</v>
      </c>
      <c r="FV99" s="7" t="n">
        <v>0.1889108072305359</v>
      </c>
      <c r="FW99" s="7" t="n">
        <v>0.006361738252279865</v>
      </c>
    </row>
    <row r="100">
      <c r="A100" s="6" t="inlineStr">
        <is>
          <t>930997.CSI</t>
        </is>
      </c>
      <c r="B100" s="6" t="inlineStr">
        <is>
          <t>中证新能源汽车产业指数</t>
        </is>
      </c>
      <c r="C100" s="7" t="n">
        <v>0.6660938990117474</v>
      </c>
      <c r="D100" s="7" t="n">
        <v>0.6630369886179908</v>
      </c>
      <c r="E100" s="7" t="n">
        <v>0.158366886876011</v>
      </c>
      <c r="F100" s="7" t="n">
        <v>0.510929980773436</v>
      </c>
      <c r="G100" s="7" t="n">
        <v>0.1669732940288138</v>
      </c>
      <c r="H100" s="7" t="n">
        <v>0.1065852924124454</v>
      </c>
      <c r="I100" s="7" t="n">
        <v>0.5437583302805059</v>
      </c>
      <c r="J100" s="7" t="n">
        <v>0.509035351580441</v>
      </c>
      <c r="K100" s="7" t="n">
        <v>0.4542359417650425</v>
      </c>
      <c r="L100" s="7" t="n">
        <v>0.1481117815710304</v>
      </c>
      <c r="M100" s="7" t="n">
        <v>0.7006431717770981</v>
      </c>
      <c r="N100" s="7" t="n">
        <v>0.7676825078893508</v>
      </c>
      <c r="O100" s="7" t="n">
        <v>0.5503986440225008</v>
      </c>
      <c r="P100" s="7" t="n">
        <v>0.3801620521091365</v>
      </c>
      <c r="Q100" s="7" t="n">
        <v>0.5340229673154228</v>
      </c>
      <c r="R100" s="7" t="n">
        <v>0.57239466281</v>
      </c>
      <c r="S100" s="7" t="n">
        <v>0.7120875803034117</v>
      </c>
      <c r="T100" s="7" t="n">
        <v>0.4938991759513606</v>
      </c>
      <c r="U100" s="7" t="n">
        <v>0.7139222207341249</v>
      </c>
      <c r="V100" s="7" t="n">
        <v>0.5940924641261619</v>
      </c>
      <c r="W100" s="7" t="n">
        <v>0.535705483918623</v>
      </c>
      <c r="X100" s="7" t="n">
        <v>0.6469438958475182</v>
      </c>
      <c r="Y100" s="7" t="n">
        <v>0.7535703977211378</v>
      </c>
      <c r="Z100" s="7" t="n">
        <v>0.06261955308326884</v>
      </c>
      <c r="AA100" s="7" t="n">
        <v>0.6544019774057142</v>
      </c>
      <c r="AB100" s="7" t="n">
        <v>0.2060422721856112</v>
      </c>
      <c r="AC100" s="7" t="n">
        <v>0.6746221036255455</v>
      </c>
      <c r="AD100" s="7" t="n">
        <v>0.729472035816737</v>
      </c>
      <c r="AE100" s="7" t="n">
        <v>0.7518754007571705</v>
      </c>
      <c r="AF100" s="7" t="n">
        <v>0.4113754970940673</v>
      </c>
      <c r="AG100" s="7" t="n">
        <v>0.684008355532997</v>
      </c>
      <c r="AH100" s="7" t="n">
        <v>0.2864638175678557</v>
      </c>
      <c r="AI100" s="7" t="n">
        <v>0.08988352297565742</v>
      </c>
      <c r="AJ100" s="7" t="n">
        <v>0.07432063987556387</v>
      </c>
      <c r="AK100" s="7" t="n">
        <v>0.4488534597582622</v>
      </c>
      <c r="AL100" s="7" t="n">
        <v>0.4048734512025931</v>
      </c>
      <c r="AM100" s="7" t="n">
        <v>0.2733344702305304</v>
      </c>
      <c r="AN100" s="7" t="n">
        <v>0.5007387901022032</v>
      </c>
      <c r="AO100" s="7" t="n">
        <v>0.8402412152593592</v>
      </c>
      <c r="AP100" s="7" t="n">
        <v>0.4483700423322448</v>
      </c>
      <c r="AQ100" s="7" t="n">
        <v>0.5814351305433119</v>
      </c>
      <c r="AR100" s="7" t="n">
        <v>0.7863865662002043</v>
      </c>
      <c r="AS100" s="7" t="n">
        <v>0.7490642290675267</v>
      </c>
      <c r="AT100" s="7" t="n">
        <v>0.5913386568729598</v>
      </c>
      <c r="AU100" s="7" t="n">
        <v>0.6961496653304874</v>
      </c>
      <c r="AV100" s="7" t="n">
        <v>0.5889803073330776</v>
      </c>
      <c r="AW100" s="7" t="n">
        <v>0.6115005932461564</v>
      </c>
      <c r="AX100" s="7" t="n">
        <v>0.375045318084015</v>
      </c>
      <c r="AY100" s="7" t="n">
        <v>0.7260637761450081</v>
      </c>
      <c r="AZ100" s="7" t="n">
        <v>0.4386391924734037</v>
      </c>
      <c r="BA100" s="7" t="n">
        <v>0.6377302621608026</v>
      </c>
      <c r="BB100" s="7" t="n">
        <v>0.4728415572118903</v>
      </c>
      <c r="BC100" s="7" t="n">
        <v>0.4559973482448918</v>
      </c>
      <c r="BD100" s="7" t="n">
        <v>0.1357702293795726</v>
      </c>
      <c r="BE100" s="7" t="n">
        <v>0.4222077508448822</v>
      </c>
      <c r="BF100" s="7" t="n">
        <v>0.7202878030722402</v>
      </c>
      <c r="BG100" s="7" t="n">
        <v>0.9235844887792153</v>
      </c>
      <c r="BH100" s="7" t="n">
        <v>0.6540704033673147</v>
      </c>
      <c r="BI100" s="7" t="n">
        <v>0.2733344989112783</v>
      </c>
      <c r="BJ100" s="7" t="n">
        <v>0.4197063933503734</v>
      </c>
      <c r="BK100" s="7" t="n">
        <v>0.252999602522903</v>
      </c>
      <c r="BL100" s="7" t="n">
        <v>0.1662824839447156</v>
      </c>
      <c r="BM100" s="7" t="n">
        <v>0.2279744170915641</v>
      </c>
      <c r="BN100" s="7" t="n">
        <v>0.4752936351536121</v>
      </c>
      <c r="BO100" s="7" t="n">
        <v>0.9998829160035202</v>
      </c>
      <c r="BP100" s="7" t="n">
        <v>-0.09923310102137857</v>
      </c>
      <c r="BQ100" s="7" t="n">
        <v>0.01092713266776973</v>
      </c>
      <c r="BR100" s="7" t="n">
        <v>0.3322981338200158</v>
      </c>
      <c r="BS100" s="7" t="n">
        <v>0.3861749738797497</v>
      </c>
      <c r="BT100" s="7" t="n">
        <v>0.2578836938716801</v>
      </c>
      <c r="BU100" s="7" t="n">
        <v>0.7160899193358969</v>
      </c>
      <c r="BV100" s="7" t="n">
        <v>0.5965025502759339</v>
      </c>
      <c r="BW100" s="7" t="n">
        <v>0.6270884189012887</v>
      </c>
      <c r="BX100" s="7" t="n">
        <v>0.661213990571378</v>
      </c>
      <c r="BY100" s="7" t="n">
        <v>0.3081479046764408</v>
      </c>
      <c r="BZ100" s="7" t="n">
        <v>0.557211061461565</v>
      </c>
      <c r="CA100" s="7" t="n">
        <v>0.3977389919599655</v>
      </c>
      <c r="CB100" s="7" t="n">
        <v>0.8585294362971575</v>
      </c>
      <c r="CC100" s="7" t="n">
        <v>0.2183427626635095</v>
      </c>
      <c r="CD100" s="7" t="n">
        <v>0.2509725181325655</v>
      </c>
      <c r="CE100" s="7" t="n">
        <v>0.4246380727535288</v>
      </c>
      <c r="CF100" s="7" t="n">
        <v>0.5824628181120578</v>
      </c>
      <c r="CG100" s="7" t="n">
        <v>0.09777384297119211</v>
      </c>
      <c r="CH100" s="7" t="n">
        <v>0.430493891942355</v>
      </c>
      <c r="CI100" s="7" t="n">
        <v>0.2677375522301715</v>
      </c>
      <c r="CJ100" s="7" t="n">
        <v>0.6579391213044843</v>
      </c>
      <c r="CK100" s="7" t="n">
        <v>0.4939099850691435</v>
      </c>
      <c r="CL100" s="7" t="n">
        <v>0.5800444546603784</v>
      </c>
      <c r="CM100" s="7" t="n">
        <v>0.4768135043179174</v>
      </c>
      <c r="CN100" s="7" t="n">
        <v>-0.1202021838875417</v>
      </c>
      <c r="CO100" s="7" t="n">
        <v>0.4441273914097373</v>
      </c>
      <c r="CP100" s="7" t="n">
        <v>0.1885096943048375</v>
      </c>
      <c r="CQ100" s="7" t="n">
        <v>0.3444680247869112</v>
      </c>
      <c r="CR100" s="7" t="n">
        <v>0.3154378463468346</v>
      </c>
      <c r="CS100" s="7" t="n">
        <v>0.3241645828733396</v>
      </c>
      <c r="CT100" s="7" t="n">
        <v>0.7359693415620079</v>
      </c>
      <c r="CU100" s="7" t="n">
        <v>0.1979222895213482</v>
      </c>
      <c r="CV100" s="7" t="n">
        <v>0.3045046502844326</v>
      </c>
      <c r="CW100" s="7" t="n">
        <v>1</v>
      </c>
      <c r="CX100" s="7" t="n">
        <v>0.1639820791850509</v>
      </c>
      <c r="CY100" s="7" t="n">
        <v>-0.02909588254084788</v>
      </c>
      <c r="CZ100" s="7" t="n">
        <v>0.5719119690619263</v>
      </c>
      <c r="DA100" s="7" t="n">
        <v>0.175457529576707</v>
      </c>
      <c r="DB100" s="7" t="n">
        <v>0.4473675569492734</v>
      </c>
      <c r="DC100" s="7" t="n">
        <v>0.4727523975717864</v>
      </c>
      <c r="DD100" s="7" t="n">
        <v>0.548677323150993</v>
      </c>
      <c r="DE100" s="7" t="n">
        <v>0.06648413982105443</v>
      </c>
      <c r="DF100" s="7" t="n">
        <v>0.6601392793266165</v>
      </c>
      <c r="DG100" s="7" t="n">
        <v>0.4761098829458683</v>
      </c>
      <c r="DH100" s="7" t="n">
        <v>0.4391330221726842</v>
      </c>
      <c r="DI100" s="7" t="n">
        <v>0.6196991714595582</v>
      </c>
      <c r="DJ100" s="7" t="n">
        <v>0.5517158461343131</v>
      </c>
      <c r="DK100" s="7" t="n">
        <v>0.3633907281350365</v>
      </c>
      <c r="DL100" s="7" t="n">
        <v>0.3786584849077109</v>
      </c>
      <c r="DM100" s="7" t="n">
        <v>0.2341336628502302</v>
      </c>
      <c r="DN100" s="7" t="n">
        <v>0.4292122869800767</v>
      </c>
      <c r="DO100" s="7" t="n">
        <v>0.590983223372585</v>
      </c>
      <c r="DP100" s="7" t="n">
        <v>0.4575799957933328</v>
      </c>
      <c r="DQ100" s="7" t="n">
        <v>0.4647550933680323</v>
      </c>
      <c r="DR100" s="7" t="n">
        <v>0.5562242364185936</v>
      </c>
      <c r="DS100" s="7" t="n">
        <v>0.5927954158331479</v>
      </c>
      <c r="DT100" s="7" t="n">
        <v>0.2115903498612144</v>
      </c>
      <c r="DU100" s="7" t="n">
        <v>0.4740933540532259</v>
      </c>
      <c r="DV100" s="7" t="n">
        <v>0.4872277240048101</v>
      </c>
      <c r="DW100" s="7" t="n">
        <v>0.6145073613753763</v>
      </c>
      <c r="DX100" s="7" t="n">
        <v>0.2185098942376105</v>
      </c>
      <c r="DY100" s="7" t="n">
        <v>0.2143855450944604</v>
      </c>
      <c r="DZ100" s="7" t="n">
        <v>0.5683024800067739</v>
      </c>
      <c r="EA100" s="7" t="n">
        <v>0.6301713109017866</v>
      </c>
      <c r="EB100" s="7" t="n">
        <v>0.5947173377300848</v>
      </c>
      <c r="EC100" s="7" t="n">
        <v>0.9477281382785531</v>
      </c>
      <c r="ED100" s="7" t="n">
        <v>0.4275682439497155</v>
      </c>
      <c r="EE100" s="7" t="n">
        <v>0.5520357313414919</v>
      </c>
      <c r="EF100" s="7" t="n">
        <v>0.4110228757258287</v>
      </c>
      <c r="EG100" s="7" t="n">
        <v>0.6641696212850996</v>
      </c>
      <c r="EH100" s="7" t="n">
        <v>0.4723784072224363</v>
      </c>
      <c r="EI100" s="7" t="n">
        <v>0.6566569590413411</v>
      </c>
      <c r="EJ100" s="7" t="n">
        <v>0.6441373544900222</v>
      </c>
      <c r="EK100" s="7" t="n">
        <v>0.4146122254689416</v>
      </c>
      <c r="EL100" s="7" t="n">
        <v>0.5606354365050925</v>
      </c>
      <c r="EM100" s="7" t="n">
        <v>0.5557301888934338</v>
      </c>
      <c r="EN100" s="7" t="n">
        <v>0.4207350127953924</v>
      </c>
      <c r="EO100" s="7" t="n">
        <v>0.5493872731048339</v>
      </c>
      <c r="EP100" s="7" t="n">
        <v>0.5548225169044829</v>
      </c>
      <c r="EQ100" s="7" t="n">
        <v>0.272934210602027</v>
      </c>
      <c r="ER100" s="7" t="n">
        <v>0.4954516865477736</v>
      </c>
      <c r="ES100" s="7" t="n">
        <v>0.5137670110749694</v>
      </c>
      <c r="ET100" s="7" t="n">
        <v>0.4300305995915129</v>
      </c>
      <c r="EU100" s="7" t="n">
        <v>0.395550141103266</v>
      </c>
      <c r="EV100" s="7" t="n">
        <v>0.5563453648783646</v>
      </c>
      <c r="EW100" s="7" t="n">
        <v>0.4753036584807958</v>
      </c>
      <c r="EX100" s="7" t="n">
        <v>0.8261064426116002</v>
      </c>
      <c r="EY100" s="7" t="n">
        <v>0.607862661663267</v>
      </c>
      <c r="EZ100" s="7" t="n">
        <v>0.9851712066808582</v>
      </c>
      <c r="FA100" s="7" t="n">
        <v>0.2169129283530492</v>
      </c>
      <c r="FB100" s="7" t="n">
        <v>0.5709255141808235</v>
      </c>
      <c r="FC100" s="7" t="n">
        <v>0.4630354454274523</v>
      </c>
      <c r="FD100" s="7" t="n">
        <v>0.5529934644503534</v>
      </c>
      <c r="FE100" s="7" t="n">
        <v>0.5457688069291787</v>
      </c>
      <c r="FF100" s="7" t="n">
        <v>0.5682646045736951</v>
      </c>
      <c r="FG100" s="7" t="n">
        <v>0.5693221100031796</v>
      </c>
      <c r="FH100" s="7" t="n">
        <v>-0.1029785629370863</v>
      </c>
      <c r="FI100" s="7" t="n">
        <v>0.3762392345778505</v>
      </c>
      <c r="FJ100" s="7" t="n">
        <v>0.2881771496610517</v>
      </c>
      <c r="FK100" s="7" t="n">
        <v>0.2683698549472409</v>
      </c>
      <c r="FL100" s="7" t="n">
        <v>0.555630864089307</v>
      </c>
      <c r="FM100" s="7" t="n">
        <v>0.2792198128955213</v>
      </c>
      <c r="FN100" s="7" t="n">
        <v>0.3969652085114764</v>
      </c>
      <c r="FO100" s="7" t="n">
        <v>0.2843497947661671</v>
      </c>
      <c r="FP100" s="7" t="n">
        <v>0.2861634795570744</v>
      </c>
      <c r="FQ100" s="7" t="n">
        <v>0.03018057802139569</v>
      </c>
      <c r="FR100" s="7" t="n">
        <v>0.1973822812979746</v>
      </c>
      <c r="FS100" s="7" t="n">
        <v>0.5184466793166667</v>
      </c>
      <c r="FT100" s="7" t="n">
        <v>0.6084243748957426</v>
      </c>
      <c r="FU100" s="7" t="n">
        <v>0.5903066898743232</v>
      </c>
      <c r="FV100" s="7" t="n">
        <v>0.4585570761208778</v>
      </c>
      <c r="FW100" s="7" t="n">
        <v>0.01569963932637683</v>
      </c>
    </row>
    <row r="101">
      <c r="A101" s="6" t="inlineStr">
        <is>
          <t>931009.CSI</t>
        </is>
      </c>
      <c r="B101" s="6" t="inlineStr">
        <is>
          <t>中证全指建筑材料指数</t>
        </is>
      </c>
      <c r="C101" s="7" t="n">
        <v>0.4153456564584972</v>
      </c>
      <c r="D101" s="7" t="n">
        <v>0.3488604252603332</v>
      </c>
      <c r="E101" s="7" t="n">
        <v>0.5366103231677068</v>
      </c>
      <c r="F101" s="7" t="n">
        <v>0.2880841718375206</v>
      </c>
      <c r="G101" s="7" t="n">
        <v>0.2493833874846121</v>
      </c>
      <c r="H101" s="7" t="n">
        <v>0.4913370990083969</v>
      </c>
      <c r="I101" s="7" t="n">
        <v>0.375720337794539</v>
      </c>
      <c r="J101" s="7" t="n">
        <v>0.2707057569025951</v>
      </c>
      <c r="K101" s="7" t="n">
        <v>0.3799519360821724</v>
      </c>
      <c r="L101" s="7" t="n">
        <v>0.5232325550620021</v>
      </c>
      <c r="M101" s="7" t="n">
        <v>0.3034264397062539</v>
      </c>
      <c r="N101" s="7" t="n">
        <v>0.320582452123077</v>
      </c>
      <c r="O101" s="7" t="n">
        <v>0.01326927728887815</v>
      </c>
      <c r="P101" s="7" t="n">
        <v>0.103296708808414</v>
      </c>
      <c r="Q101" s="7" t="n">
        <v>-0.02328852862349132</v>
      </c>
      <c r="R101" s="7" t="n">
        <v>0.05355651643709308</v>
      </c>
      <c r="S101" s="7" t="n">
        <v>0.1863065581657415</v>
      </c>
      <c r="T101" s="7" t="n">
        <v>0.03434351871257126</v>
      </c>
      <c r="U101" s="7" t="n">
        <v>0.2720473974438541</v>
      </c>
      <c r="V101" s="7" t="n">
        <v>0.05667488609563111</v>
      </c>
      <c r="W101" s="7" t="n">
        <v>0.1842980198113905</v>
      </c>
      <c r="X101" s="7" t="n">
        <v>0.2570261616273023</v>
      </c>
      <c r="Y101" s="7" t="n">
        <v>0.4248141915889624</v>
      </c>
      <c r="Z101" s="7" t="n">
        <v>0.4761126299636874</v>
      </c>
      <c r="AA101" s="7" t="n">
        <v>0.2501126680020962</v>
      </c>
      <c r="AB101" s="7" t="n">
        <v>0.5186198419303965</v>
      </c>
      <c r="AC101" s="7" t="n">
        <v>0.3863553840436493</v>
      </c>
      <c r="AD101" s="7" t="n">
        <v>0.3465262758648966</v>
      </c>
      <c r="AE101" s="7" t="n">
        <v>0.3351914671445824</v>
      </c>
      <c r="AF101" s="7" t="n">
        <v>0.2607719198271902</v>
      </c>
      <c r="AG101" s="7" t="n">
        <v>0.1748975122681437</v>
      </c>
      <c r="AH101" s="7" t="n">
        <v>0.6801788829062789</v>
      </c>
      <c r="AI101" s="7" t="n">
        <v>0.1910816742742327</v>
      </c>
      <c r="AJ101" s="7" t="n">
        <v>0.4717818457585918</v>
      </c>
      <c r="AK101" s="7" t="n">
        <v>0.2966297959688102</v>
      </c>
      <c r="AL101" s="7" t="n">
        <v>0.1307129429832603</v>
      </c>
      <c r="AM101" s="7" t="n">
        <v>0.7082942158861546</v>
      </c>
      <c r="AN101" s="7" t="n">
        <v>0.464781250062162</v>
      </c>
      <c r="AO101" s="7" t="n">
        <v>0.2463964393037938</v>
      </c>
      <c r="AP101" s="7" t="n">
        <v>0.2906415648003678</v>
      </c>
      <c r="AQ101" s="7" t="n">
        <v>0.031432698653703</v>
      </c>
      <c r="AR101" s="7" t="n">
        <v>0.2809357392042218</v>
      </c>
      <c r="AS101" s="7" t="n">
        <v>0.1565323298931685</v>
      </c>
      <c r="AT101" s="7" t="n">
        <v>0.2726717274488347</v>
      </c>
      <c r="AU101" s="7" t="n">
        <v>0.09202728579898829</v>
      </c>
      <c r="AV101" s="7" t="n">
        <v>-0.007755366652877382</v>
      </c>
      <c r="AW101" s="7" t="n">
        <v>0.3882541052125953</v>
      </c>
      <c r="AX101" s="7" t="n">
        <v>0.5422104072185912</v>
      </c>
      <c r="AY101" s="7" t="n">
        <v>0.1923617732687222</v>
      </c>
      <c r="AZ101" s="7" t="n">
        <v>0.09677415945873341</v>
      </c>
      <c r="BA101" s="7" t="n">
        <v>0.2420559783336308</v>
      </c>
      <c r="BB101" s="7" t="n">
        <v>0.342032725976599</v>
      </c>
      <c r="BC101" s="7" t="n">
        <v>0.5274643228574382</v>
      </c>
      <c r="BD101" s="7" t="n">
        <v>0.3069949142058683</v>
      </c>
      <c r="BE101" s="7" t="n">
        <v>0.1688424941029945</v>
      </c>
      <c r="BF101" s="7" t="n">
        <v>0.120433021574101</v>
      </c>
      <c r="BG101" s="7" t="n">
        <v>0.2214236412673041</v>
      </c>
      <c r="BH101" s="7" t="n">
        <v>0.1788901992254391</v>
      </c>
      <c r="BI101" s="7" t="n">
        <v>0.7082941853899311</v>
      </c>
      <c r="BJ101" s="7" t="n">
        <v>0.3372375350511893</v>
      </c>
      <c r="BK101" s="7" t="n">
        <v>0.2853348852678979</v>
      </c>
      <c r="BL101" s="7" t="n">
        <v>0.2396202801329333</v>
      </c>
      <c r="BM101" s="7" t="n">
        <v>0.2861688420453231</v>
      </c>
      <c r="BN101" s="7" t="n">
        <v>0.3656932503570949</v>
      </c>
      <c r="BO101" s="7" t="n">
        <v>0.1625788173751694</v>
      </c>
      <c r="BP101" s="7" t="n">
        <v>0.1519366124163224</v>
      </c>
      <c r="BQ101" s="7" t="n">
        <v>0.4883810326051424</v>
      </c>
      <c r="BR101" s="7" t="n">
        <v>0.2667882699759852</v>
      </c>
      <c r="BS101" s="7" t="n">
        <v>0.6325886721088442</v>
      </c>
      <c r="BT101" s="7" t="n">
        <v>0.4256510032767521</v>
      </c>
      <c r="BU101" s="7" t="n">
        <v>0.3154168103549699</v>
      </c>
      <c r="BV101" s="7" t="n">
        <v>0.1665785042008691</v>
      </c>
      <c r="BW101" s="7" t="n">
        <v>0.2923128175147707</v>
      </c>
      <c r="BX101" s="7" t="n">
        <v>0.346069209899809</v>
      </c>
      <c r="BY101" s="7" t="n">
        <v>0.1818706275841016</v>
      </c>
      <c r="BZ101" s="7" t="n">
        <v>0.6207697318606478</v>
      </c>
      <c r="CA101" s="7" t="n">
        <v>0.5733233570778784</v>
      </c>
      <c r="CB101" s="7" t="n">
        <v>0.2356722646832181</v>
      </c>
      <c r="CC101" s="7" t="n">
        <v>0.4520747295187816</v>
      </c>
      <c r="CD101" s="7" t="n">
        <v>0.5496161049752669</v>
      </c>
      <c r="CE101" s="7" t="n">
        <v>0.1633835348305468</v>
      </c>
      <c r="CF101" s="7" t="n">
        <v>-0.0107488566684592</v>
      </c>
      <c r="CG101" s="7" t="n">
        <v>0.5273231114302651</v>
      </c>
      <c r="CH101" s="7" t="n">
        <v>0.2075507192846653</v>
      </c>
      <c r="CI101" s="7" t="n">
        <v>0.420913093406075</v>
      </c>
      <c r="CJ101" s="7" t="n">
        <v>0.2742550700487827</v>
      </c>
      <c r="CK101" s="7" t="n">
        <v>0.0467221832619834</v>
      </c>
      <c r="CL101" s="7" t="n">
        <v>0.2049155863777222</v>
      </c>
      <c r="CM101" s="7" t="n">
        <v>0.1496841866130648</v>
      </c>
      <c r="CN101" s="7" t="n">
        <v>0.4324301901949118</v>
      </c>
      <c r="CO101" s="7" t="n">
        <v>0.1901934303442595</v>
      </c>
      <c r="CP101" s="7" t="n">
        <v>0.323607455324502</v>
      </c>
      <c r="CQ101" s="7" t="n">
        <v>0.1025260497002649</v>
      </c>
      <c r="CR101" s="7" t="n">
        <v>0.2642162743333832</v>
      </c>
      <c r="CS101" s="7" t="n">
        <v>0.1473721040731891</v>
      </c>
      <c r="CT101" s="7" t="n">
        <v>0.4027407128791225</v>
      </c>
      <c r="CU101" s="7" t="n">
        <v>0.6597051759746201</v>
      </c>
      <c r="CV101" s="7" t="n">
        <v>0.1929009988160739</v>
      </c>
      <c r="CW101" s="7" t="n">
        <v>0.1639820791850509</v>
      </c>
      <c r="CX101" s="7" t="n">
        <v>1</v>
      </c>
      <c r="CY101" s="7" t="n">
        <v>0.255204557882478</v>
      </c>
      <c r="CZ101" s="7" t="n">
        <v>0.4929346188548595</v>
      </c>
      <c r="DA101" s="7" t="n">
        <v>0.3122709534698448</v>
      </c>
      <c r="DB101" s="7" t="n">
        <v>0.06259575091605307</v>
      </c>
      <c r="DC101" s="7" t="n">
        <v>0.0009533965957750557</v>
      </c>
      <c r="DD101" s="7" t="n">
        <v>0.01396651162358887</v>
      </c>
      <c r="DE101" s="7" t="n">
        <v>0.4550630827739436</v>
      </c>
      <c r="DF101" s="7" t="n">
        <v>0.2787334954837863</v>
      </c>
      <c r="DG101" s="7" t="n">
        <v>0.1729439923252186</v>
      </c>
      <c r="DH101" s="7" t="n">
        <v>0.02526807287201365</v>
      </c>
      <c r="DI101" s="7" t="n">
        <v>0.1434358547005866</v>
      </c>
      <c r="DJ101" s="7" t="n">
        <v>0.02731939997041468</v>
      </c>
      <c r="DK101" s="7" t="n">
        <v>0.2886900896397953</v>
      </c>
      <c r="DL101" s="7" t="n">
        <v>0.1813508982778694</v>
      </c>
      <c r="DM101" s="7" t="n">
        <v>0.3291617849371347</v>
      </c>
      <c r="DN101" s="7" t="n">
        <v>0.07136867033155822</v>
      </c>
      <c r="DO101" s="7" t="n">
        <v>0.06344211481067315</v>
      </c>
      <c r="DP101" s="7" t="n">
        <v>0.1126251416034257</v>
      </c>
      <c r="DQ101" s="7" t="n">
        <v>0.3490534306564054</v>
      </c>
      <c r="DR101" s="7" t="n">
        <v>-0.03989651329799829</v>
      </c>
      <c r="DS101" s="7" t="n">
        <v>0.2836985696889441</v>
      </c>
      <c r="DT101" s="7" t="n">
        <v>0.2381388515896945</v>
      </c>
      <c r="DU101" s="7" t="n">
        <v>0.2782602482073944</v>
      </c>
      <c r="DV101" s="7" t="n">
        <v>0.05259741805595045</v>
      </c>
      <c r="DW101" s="7" t="n">
        <v>0.01327941774684514</v>
      </c>
      <c r="DX101" s="7" t="n">
        <v>0.2907260421912327</v>
      </c>
      <c r="DY101" s="7" t="n">
        <v>0.2473428764926336</v>
      </c>
      <c r="DZ101" s="7" t="n">
        <v>0.05463818616789669</v>
      </c>
      <c r="EA101" s="7" t="n">
        <v>0.02174413788916465</v>
      </c>
      <c r="EB101" s="7" t="n">
        <v>0.3942734362224338</v>
      </c>
      <c r="EC101" s="7" t="n">
        <v>0.1289107897473866</v>
      </c>
      <c r="ED101" s="7" t="n">
        <v>-0.02007564032156775</v>
      </c>
      <c r="EE101" s="7" t="n">
        <v>0.1552673145979009</v>
      </c>
      <c r="EF101" s="7" t="n">
        <v>0.7158872833614368</v>
      </c>
      <c r="EG101" s="7" t="n">
        <v>0.2448989778285739</v>
      </c>
      <c r="EH101" s="7" t="n">
        <v>-0.05784271221327637</v>
      </c>
      <c r="EI101" s="7" t="n">
        <v>0.05016532819252507</v>
      </c>
      <c r="EJ101" s="7" t="n">
        <v>0.2444800990826428</v>
      </c>
      <c r="EK101" s="7" t="n">
        <v>0.4921290171669849</v>
      </c>
      <c r="EL101" s="7" t="n">
        <v>0.211577764269144</v>
      </c>
      <c r="EM101" s="7" t="n">
        <v>0.4333837972618808</v>
      </c>
      <c r="EN101" s="7" t="n">
        <v>0.2113533311569599</v>
      </c>
      <c r="EO101" s="7" t="n">
        <v>-0.01007491196443992</v>
      </c>
      <c r="EP101" s="7" t="n">
        <v>0.02575644763769049</v>
      </c>
      <c r="EQ101" s="7" t="n">
        <v>0.1962121783842298</v>
      </c>
      <c r="ER101" s="7" t="n">
        <v>0.4778578874819354</v>
      </c>
      <c r="ES101" s="7" t="n">
        <v>0.05574245821398098</v>
      </c>
      <c r="ET101" s="7" t="n">
        <v>0.08583810134248319</v>
      </c>
      <c r="EU101" s="7" t="n">
        <v>0.08409013277097277</v>
      </c>
      <c r="EV101" s="7" t="n">
        <v>0.01094494582198849</v>
      </c>
      <c r="EW101" s="7" t="n">
        <v>0.07320960080526263</v>
      </c>
      <c r="EX101" s="7" t="n">
        <v>0.1277098294698572</v>
      </c>
      <c r="EY101" s="7" t="n">
        <v>0.03037566620717457</v>
      </c>
      <c r="EZ101" s="7" t="n">
        <v>0.1367017640307733</v>
      </c>
      <c r="FA101" s="7" t="n">
        <v>0.2766868879438426</v>
      </c>
      <c r="FB101" s="7" t="n">
        <v>0.008517160560986239</v>
      </c>
      <c r="FC101" s="7" t="n">
        <v>0.6860836418363466</v>
      </c>
      <c r="FD101" s="7" t="n">
        <v>0.3995109298642708</v>
      </c>
      <c r="FE101" s="7" t="n">
        <v>0.2449614810071861</v>
      </c>
      <c r="FF101" s="7" t="n">
        <v>0.01246098396165527</v>
      </c>
      <c r="FG101" s="7" t="n">
        <v>0.08565649356249468</v>
      </c>
      <c r="FH101" s="7" t="n">
        <v>0.1381940373418779</v>
      </c>
      <c r="FI101" s="7" t="n">
        <v>0.3020596527776694</v>
      </c>
      <c r="FJ101" s="7" t="n">
        <v>0.3188691851371527</v>
      </c>
      <c r="FK101" s="7" t="n">
        <v>0.2113445626445001</v>
      </c>
      <c r="FL101" s="7" t="n">
        <v>-0.0005824497222454368</v>
      </c>
      <c r="FM101" s="7" t="n">
        <v>0.3686375121599263</v>
      </c>
      <c r="FN101" s="7" t="n">
        <v>0.5338236735206665</v>
      </c>
      <c r="FO101" s="7" t="n">
        <v>0.1798772575010276</v>
      </c>
      <c r="FP101" s="7" t="n">
        <v>0.2948623164982357</v>
      </c>
      <c r="FQ101" s="7" t="n">
        <v>0.5191586282752111</v>
      </c>
      <c r="FR101" s="7" t="n">
        <v>0.2806537843547879</v>
      </c>
      <c r="FS101" s="7" t="n">
        <v>0.07014377193833513</v>
      </c>
      <c r="FT101" s="7" t="n">
        <v>0.2055922954429246</v>
      </c>
      <c r="FU101" s="7" t="n">
        <v>0.0592667299564248</v>
      </c>
      <c r="FV101" s="7" t="n">
        <v>0.1015881449178869</v>
      </c>
      <c r="FW101" s="7" t="n">
        <v>0.5084430160585174</v>
      </c>
    </row>
    <row r="102">
      <c r="A102" s="6" t="inlineStr">
        <is>
          <t>931039.CSI</t>
        </is>
      </c>
      <c r="B102" s="6" t="inlineStr">
        <is>
          <t>中证银行AH价格优选指数</t>
        </is>
      </c>
      <c r="C102" s="7" t="n">
        <v>0.3123693535842611</v>
      </c>
      <c r="D102" s="7" t="n">
        <v>0.300845732946603</v>
      </c>
      <c r="E102" s="7" t="n">
        <v>0.6177665309384526</v>
      </c>
      <c r="F102" s="7" t="n">
        <v>0.4486712285803203</v>
      </c>
      <c r="G102" s="7" t="n">
        <v>0.7497418390131365</v>
      </c>
      <c r="H102" s="7" t="n">
        <v>0.3714247144004564</v>
      </c>
      <c r="I102" s="7" t="n">
        <v>0.2647568838214541</v>
      </c>
      <c r="J102" s="7" t="n">
        <v>0.3108294082125445</v>
      </c>
      <c r="K102" s="7" t="n">
        <v>0.2236604564438481</v>
      </c>
      <c r="L102" s="7" t="n">
        <v>0.5590716020912651</v>
      </c>
      <c r="M102" s="7" t="n">
        <v>0.2644047457191085</v>
      </c>
      <c r="N102" s="7" t="n">
        <v>0.1480044448667662</v>
      </c>
      <c r="O102" s="7" t="n">
        <v>-0.2759363046055392</v>
      </c>
      <c r="P102" s="7" t="n">
        <v>0.004296490942323055</v>
      </c>
      <c r="Q102" s="7" t="n">
        <v>-0.2784227695609956</v>
      </c>
      <c r="R102" s="7" t="n">
        <v>-0.268512326902761</v>
      </c>
      <c r="S102" s="7" t="n">
        <v>-0.1598441064163743</v>
      </c>
      <c r="T102" s="7" t="n">
        <v>-0.2191809017637326</v>
      </c>
      <c r="U102" s="7" t="n">
        <v>-0.121798240686078</v>
      </c>
      <c r="V102" s="7" t="n">
        <v>-0.1908000695523682</v>
      </c>
      <c r="W102" s="7" t="n">
        <v>-0.1817965284171264</v>
      </c>
      <c r="X102" s="7" t="n">
        <v>0.2372826344468577</v>
      </c>
      <c r="Y102" s="7" t="n">
        <v>0.135871710030315</v>
      </c>
      <c r="Z102" s="7" t="n">
        <v>0.3742463979036476</v>
      </c>
      <c r="AA102" s="7" t="n">
        <v>0.2256739110948767</v>
      </c>
      <c r="AB102" s="7" t="n">
        <v>0.6797531227239209</v>
      </c>
      <c r="AC102" s="7" t="n">
        <v>-0.03008977385873104</v>
      </c>
      <c r="AD102" s="7" t="n">
        <v>-0.06275699052390799</v>
      </c>
      <c r="AE102" s="7" t="n">
        <v>0.1527735113833245</v>
      </c>
      <c r="AF102" s="7" t="n">
        <v>0.2324753951783244</v>
      </c>
      <c r="AG102" s="7" t="n">
        <v>0.09541033560138351</v>
      </c>
      <c r="AH102" s="7" t="n">
        <v>0.5598339215859655</v>
      </c>
      <c r="AI102" s="7" t="n">
        <v>0.3898762901208494</v>
      </c>
      <c r="AJ102" s="7" t="n">
        <v>0.3697756204701449</v>
      </c>
      <c r="AK102" s="7" t="n">
        <v>0.1915426477713739</v>
      </c>
      <c r="AL102" s="7" t="n">
        <v>0.05403719355557417</v>
      </c>
      <c r="AM102" s="7" t="n">
        <v>0.1488576057477776</v>
      </c>
      <c r="AN102" s="7" t="n">
        <v>0.205370082418643</v>
      </c>
      <c r="AO102" s="7" t="n">
        <v>-0.01719289264779224</v>
      </c>
      <c r="AP102" s="7" t="n">
        <v>0.1831423410742826</v>
      </c>
      <c r="AQ102" s="7" t="n">
        <v>-0.1989626020748022</v>
      </c>
      <c r="AR102" s="7" t="n">
        <v>0.00381882253342689</v>
      </c>
      <c r="AS102" s="7" t="n">
        <v>-0.05013840382664563</v>
      </c>
      <c r="AT102" s="7" t="n">
        <v>-0.04591092818813621</v>
      </c>
      <c r="AU102" s="7" t="n">
        <v>-0.03708873880798338</v>
      </c>
      <c r="AV102" s="7" t="n">
        <v>-0.09600245114600328</v>
      </c>
      <c r="AW102" s="7" t="n">
        <v>-0.05339625377571584</v>
      </c>
      <c r="AX102" s="7" t="n">
        <v>0.29952354659897</v>
      </c>
      <c r="AY102" s="7" t="n">
        <v>0.04145169625607809</v>
      </c>
      <c r="AZ102" s="7" t="n">
        <v>-0.02026699009280014</v>
      </c>
      <c r="BA102" s="7" t="n">
        <v>0.2271410766271433</v>
      </c>
      <c r="BB102" s="7" t="n">
        <v>0.2663914591111025</v>
      </c>
      <c r="BC102" s="7" t="n">
        <v>0.1078206744389281</v>
      </c>
      <c r="BD102" s="7" t="n">
        <v>0.3524710620831576</v>
      </c>
      <c r="BE102" s="7" t="n">
        <v>0.1320674785077675</v>
      </c>
      <c r="BF102" s="7" t="n">
        <v>-0.04017814393007814</v>
      </c>
      <c r="BG102" s="7" t="n">
        <v>-0.04651302401330856</v>
      </c>
      <c r="BH102" s="7" t="n">
        <v>0.05200652381764561</v>
      </c>
      <c r="BI102" s="7" t="n">
        <v>0.148857517139536</v>
      </c>
      <c r="BJ102" s="7" t="n">
        <v>0.3473503312481315</v>
      </c>
      <c r="BK102" s="7" t="n">
        <v>-0.1133694152644296</v>
      </c>
      <c r="BL102" s="7" t="n">
        <v>0.1294741344150854</v>
      </c>
      <c r="BM102" s="7" t="n">
        <v>-0.1551002298011016</v>
      </c>
      <c r="BN102" s="7" t="n">
        <v>0.2732930715805447</v>
      </c>
      <c r="BO102" s="7" t="n">
        <v>-0.02945743382056534</v>
      </c>
      <c r="BP102" s="7" t="n">
        <v>0.9206021865539665</v>
      </c>
      <c r="BQ102" s="7" t="n">
        <v>0.3633370879121047</v>
      </c>
      <c r="BR102" s="7" t="n">
        <v>0.1153718501416196</v>
      </c>
      <c r="BS102" s="7" t="n">
        <v>0.2066777549534852</v>
      </c>
      <c r="BT102" s="7" t="n">
        <v>0.24232976689075</v>
      </c>
      <c r="BU102" s="7" t="n">
        <v>0.2267924901339722</v>
      </c>
      <c r="BV102" s="7" t="n">
        <v>0.2594999329966184</v>
      </c>
      <c r="BW102" s="7" t="n">
        <v>0.3092368544239197</v>
      </c>
      <c r="BX102" s="7" t="n">
        <v>0.06971255490005998</v>
      </c>
      <c r="BY102" s="7" t="n">
        <v>-0.01115644778948392</v>
      </c>
      <c r="BZ102" s="7" t="n">
        <v>0.1541299742252601</v>
      </c>
      <c r="CA102" s="7" t="n">
        <v>0.1965166413757521</v>
      </c>
      <c r="CB102" s="7" t="n">
        <v>0.07581909100813199</v>
      </c>
      <c r="CC102" s="7" t="n">
        <v>0.1274803665809437</v>
      </c>
      <c r="CD102" s="7" t="n">
        <v>0.3722538021661937</v>
      </c>
      <c r="CE102" s="7" t="n">
        <v>-0.05343582822068372</v>
      </c>
      <c r="CF102" s="7" t="n">
        <v>-0.2042264388383077</v>
      </c>
      <c r="CG102" s="7" t="n">
        <v>0.3593962007616602</v>
      </c>
      <c r="CH102" s="7" t="n">
        <v>-0.0802981805924691</v>
      </c>
      <c r="CI102" s="7" t="n">
        <v>0.1852554632341285</v>
      </c>
      <c r="CJ102" s="7" t="n">
        <v>0.2257900195565774</v>
      </c>
      <c r="CK102" s="7" t="n">
        <v>-0.09650432496676008</v>
      </c>
      <c r="CL102" s="7" t="n">
        <v>-0.07235474844845274</v>
      </c>
      <c r="CM102" s="7" t="n">
        <v>0.14598881894872</v>
      </c>
      <c r="CN102" s="7" t="n">
        <v>0.7763452476011321</v>
      </c>
      <c r="CO102" s="7" t="n">
        <v>0.1555356495501616</v>
      </c>
      <c r="CP102" s="7" t="n">
        <v>0.1341791855375814</v>
      </c>
      <c r="CQ102" s="7" t="n">
        <v>-0.03772548712593316</v>
      </c>
      <c r="CR102" s="7" t="n">
        <v>0.1559648949003836</v>
      </c>
      <c r="CS102" s="7" t="n">
        <v>-0.06090612969418521</v>
      </c>
      <c r="CT102" s="7" t="n">
        <v>0.07452128711215189</v>
      </c>
      <c r="CU102" s="7" t="n">
        <v>0.6342889106490571</v>
      </c>
      <c r="CV102" s="7" t="n">
        <v>-0.05373882414656933</v>
      </c>
      <c r="CW102" s="7" t="n">
        <v>-0.02909588254084788</v>
      </c>
      <c r="CX102" s="7" t="n">
        <v>0.255204557882478</v>
      </c>
      <c r="CY102" s="7" t="n">
        <v>1</v>
      </c>
      <c r="CZ102" s="7" t="n">
        <v>0.2791852640437457</v>
      </c>
      <c r="DA102" s="7" t="n">
        <v>-0.06578435889326555</v>
      </c>
      <c r="DB102" s="7" t="n">
        <v>-0.04220843731113978</v>
      </c>
      <c r="DC102" s="7" t="n">
        <v>-0.0702966360143033</v>
      </c>
      <c r="DD102" s="7" t="n">
        <v>-0.1120878557416443</v>
      </c>
      <c r="DE102" s="7" t="n">
        <v>0.326559740666074</v>
      </c>
      <c r="DF102" s="7" t="n">
        <v>-0.04020642459456703</v>
      </c>
      <c r="DG102" s="7" t="n">
        <v>0.12278945344653</v>
      </c>
      <c r="DH102" s="7" t="n">
        <v>-0.04746406569619373</v>
      </c>
      <c r="DI102" s="7" t="n">
        <v>-0.1025029769021462</v>
      </c>
      <c r="DJ102" s="7" t="n">
        <v>-0.2085867007067243</v>
      </c>
      <c r="DK102" s="7" t="n">
        <v>0.2825559656185767</v>
      </c>
      <c r="DL102" s="7" t="n">
        <v>-0.1207491398001437</v>
      </c>
      <c r="DM102" s="7" t="n">
        <v>0.2979583381462777</v>
      </c>
      <c r="DN102" s="7" t="n">
        <v>-0.03440466508597551</v>
      </c>
      <c r="DO102" s="7" t="n">
        <v>-0.1350637996757492</v>
      </c>
      <c r="DP102" s="7" t="n">
        <v>0.1517179772129208</v>
      </c>
      <c r="DQ102" s="7" t="n">
        <v>0.2951585326237623</v>
      </c>
      <c r="DR102" s="7" t="n">
        <v>-0.1979241778172507</v>
      </c>
      <c r="DS102" s="7" t="n">
        <v>0.005449091041741048</v>
      </c>
      <c r="DT102" s="7" t="n">
        <v>0.09645670175988018</v>
      </c>
      <c r="DU102" s="7" t="n">
        <v>0.1805393306638077</v>
      </c>
      <c r="DV102" s="7" t="n">
        <v>-0.01587900635541077</v>
      </c>
      <c r="DW102" s="7" t="n">
        <v>-0.1775191161301864</v>
      </c>
      <c r="DX102" s="7" t="n">
        <v>-0.0751853180000642</v>
      </c>
      <c r="DY102" s="7" t="n">
        <v>0.1498716837516154</v>
      </c>
      <c r="DZ102" s="7" t="n">
        <v>-0.189625419808022</v>
      </c>
      <c r="EA102" s="7" t="n">
        <v>-0.1557184817062598</v>
      </c>
      <c r="EB102" s="7" t="n">
        <v>0.1022093223124948</v>
      </c>
      <c r="EC102" s="7" t="n">
        <v>-0.1031832391029913</v>
      </c>
      <c r="ED102" s="7" t="n">
        <v>-0.2701010935457112</v>
      </c>
      <c r="EE102" s="7" t="n">
        <v>-0.1986680961745005</v>
      </c>
      <c r="EF102" s="7" t="n">
        <v>0.07938417710562928</v>
      </c>
      <c r="EG102" s="7" t="n">
        <v>-0.03701530587822614</v>
      </c>
      <c r="EH102" s="7" t="n">
        <v>-0.2894581718227667</v>
      </c>
      <c r="EI102" s="7" t="n">
        <v>-0.3069725841054222</v>
      </c>
      <c r="EJ102" s="7" t="n">
        <v>0.2286780917021975</v>
      </c>
      <c r="EK102" s="7" t="n">
        <v>0.139426201228156</v>
      </c>
      <c r="EL102" s="7" t="n">
        <v>-0.06003337707357923</v>
      </c>
      <c r="EM102" s="7" t="n">
        <v>-0.05632857759242551</v>
      </c>
      <c r="EN102" s="7" t="n">
        <v>-0.2395438044590952</v>
      </c>
      <c r="EO102" s="7" t="n">
        <v>-0.2525419331215012</v>
      </c>
      <c r="EP102" s="7" t="n">
        <v>-0.2043514190575384</v>
      </c>
      <c r="EQ102" s="7" t="n">
        <v>-0.0395708763885245</v>
      </c>
      <c r="ER102" s="7" t="n">
        <v>0.3027316214775015</v>
      </c>
      <c r="ES102" s="7" t="n">
        <v>-0.2230018991781846</v>
      </c>
      <c r="ET102" s="7" t="n">
        <v>-0.1358765561153406</v>
      </c>
      <c r="EU102" s="7" t="n">
        <v>0.01347411709163269</v>
      </c>
      <c r="EV102" s="7" t="n">
        <v>-0.2443839809528138</v>
      </c>
      <c r="EW102" s="7" t="n">
        <v>-0.1796339151855642</v>
      </c>
      <c r="EX102" s="7" t="n">
        <v>-0.1737345294875594</v>
      </c>
      <c r="EY102" s="7" t="n">
        <v>-0.133518912256399</v>
      </c>
      <c r="EZ102" s="7" t="n">
        <v>-0.03996276278994828</v>
      </c>
      <c r="FA102" s="7" t="n">
        <v>-0.07150919531227386</v>
      </c>
      <c r="FB102" s="7" t="n">
        <v>-0.2442065681352366</v>
      </c>
      <c r="FC102" s="7" t="n">
        <v>0.4098128945585005</v>
      </c>
      <c r="FD102" s="7" t="n">
        <v>0.2488643691588243</v>
      </c>
      <c r="FE102" s="7" t="n">
        <v>0.1987319613817886</v>
      </c>
      <c r="FF102" s="7" t="n">
        <v>-0.239309217837862</v>
      </c>
      <c r="FG102" s="7" t="n">
        <v>-0.152495480779527</v>
      </c>
      <c r="FH102" s="7" t="n">
        <v>0.9172855850625836</v>
      </c>
      <c r="FI102" s="7" t="n">
        <v>0.3621511090674619</v>
      </c>
      <c r="FJ102" s="7" t="n">
        <v>0.09964820451721183</v>
      </c>
      <c r="FK102" s="7" t="n">
        <v>-0.03462490150009357</v>
      </c>
      <c r="FL102" s="7" t="n">
        <v>-0.2380840232816758</v>
      </c>
      <c r="FM102" s="7" t="n">
        <v>0.3176095718421919</v>
      </c>
      <c r="FN102" s="7" t="n">
        <v>0.1554106512287736</v>
      </c>
      <c r="FO102" s="7" t="n">
        <v>-0.03022263849441578</v>
      </c>
      <c r="FP102" s="7" t="n">
        <v>0.06964926810258781</v>
      </c>
      <c r="FQ102" s="7" t="n">
        <v>0.8174765015084322</v>
      </c>
      <c r="FR102" s="7" t="n">
        <v>0.1380151935274331</v>
      </c>
      <c r="FS102" s="7" t="n">
        <v>-0.2087447483667809</v>
      </c>
      <c r="FT102" s="7" t="n">
        <v>-0.0668450923473103</v>
      </c>
      <c r="FU102" s="7" t="n">
        <v>-0.2227352394851261</v>
      </c>
      <c r="FV102" s="7" t="n">
        <v>0.1512175301643091</v>
      </c>
      <c r="FW102" s="7" t="n">
        <v>0.6373167131252759</v>
      </c>
    </row>
    <row r="103">
      <c r="A103" s="6" t="inlineStr">
        <is>
          <t>931052.CSI</t>
        </is>
      </c>
      <c r="B103" s="6" t="inlineStr">
        <is>
          <t>中证国信价值指数</t>
        </is>
      </c>
      <c r="C103" s="7" t="n">
        <v>0.8493458302649992</v>
      </c>
      <c r="D103" s="7" t="n">
        <v>0.8265564893848245</v>
      </c>
      <c r="E103" s="7" t="n">
        <v>0.6255000763482824</v>
      </c>
      <c r="F103" s="7" t="n">
        <v>0.7005927303983196</v>
      </c>
      <c r="G103" s="7" t="n">
        <v>0.3951665372950975</v>
      </c>
      <c r="H103" s="7" t="n">
        <v>0.4019896159966593</v>
      </c>
      <c r="I103" s="7" t="n">
        <v>0.8345322414194026</v>
      </c>
      <c r="J103" s="7" t="n">
        <v>0.7711516481381937</v>
      </c>
      <c r="K103" s="7" t="n">
        <v>0.5516872763859171</v>
      </c>
      <c r="L103" s="7" t="n">
        <v>0.5631944531318525</v>
      </c>
      <c r="M103" s="7" t="n">
        <v>0.7782274673548355</v>
      </c>
      <c r="N103" s="7" t="n">
        <v>0.8029473862803385</v>
      </c>
      <c r="O103" s="7" t="n">
        <v>0.4555615442399655</v>
      </c>
      <c r="P103" s="7" t="n">
        <v>0.3622345885402018</v>
      </c>
      <c r="Q103" s="7" t="n">
        <v>0.4134905955667785</v>
      </c>
      <c r="R103" s="7" t="n">
        <v>0.4887473787640602</v>
      </c>
      <c r="S103" s="7" t="n">
        <v>0.4820984802880224</v>
      </c>
      <c r="T103" s="7" t="n">
        <v>0.4569071331909252</v>
      </c>
      <c r="U103" s="7" t="n">
        <v>0.4787000166735793</v>
      </c>
      <c r="V103" s="7" t="n">
        <v>0.4550597267308532</v>
      </c>
      <c r="W103" s="7" t="n">
        <v>0.4973222768285486</v>
      </c>
      <c r="X103" s="7" t="n">
        <v>0.7843782313571559</v>
      </c>
      <c r="Y103" s="7" t="n">
        <v>0.7268206762737726</v>
      </c>
      <c r="Z103" s="7" t="n">
        <v>0.3497218867167059</v>
      </c>
      <c r="AA103" s="7" t="n">
        <v>0.780375865129562</v>
      </c>
      <c r="AB103" s="7" t="n">
        <v>0.6677134691185296</v>
      </c>
      <c r="AC103" s="7" t="n">
        <v>0.6944986233759057</v>
      </c>
      <c r="AD103" s="7" t="n">
        <v>0.7619342334564576</v>
      </c>
      <c r="AE103" s="7" t="n">
        <v>0.8155757395180601</v>
      </c>
      <c r="AF103" s="7" t="n">
        <v>0.470743337954102</v>
      </c>
      <c r="AG103" s="7" t="n">
        <v>0.6788869814815484</v>
      </c>
      <c r="AH103" s="7" t="n">
        <v>0.7594869376464333</v>
      </c>
      <c r="AI103" s="7" t="n">
        <v>0.445996412885614</v>
      </c>
      <c r="AJ103" s="7" t="n">
        <v>0.3840749323825298</v>
      </c>
      <c r="AK103" s="7" t="n">
        <v>0.5558137074493588</v>
      </c>
      <c r="AL103" s="7" t="n">
        <v>0.4317811479719821</v>
      </c>
      <c r="AM103" s="7" t="n">
        <v>0.3835070954143064</v>
      </c>
      <c r="AN103" s="7" t="n">
        <v>0.6869576811880402</v>
      </c>
      <c r="AO103" s="7" t="n">
        <v>0.5984964361136879</v>
      </c>
      <c r="AP103" s="7" t="n">
        <v>0.5448923577998936</v>
      </c>
      <c r="AQ103" s="7" t="n">
        <v>0.4700395393004786</v>
      </c>
      <c r="AR103" s="7" t="n">
        <v>0.724250014731206</v>
      </c>
      <c r="AS103" s="7" t="n">
        <v>0.5770673061958824</v>
      </c>
      <c r="AT103" s="7" t="n">
        <v>0.5586809308310051</v>
      </c>
      <c r="AU103" s="7" t="n">
        <v>0.5217194977609806</v>
      </c>
      <c r="AV103" s="7" t="n">
        <v>0.3982906956617719</v>
      </c>
      <c r="AW103" s="7" t="n">
        <v>0.6537257182697387</v>
      </c>
      <c r="AX103" s="7" t="n">
        <v>0.7636881596184437</v>
      </c>
      <c r="AY103" s="7" t="n">
        <v>0.6498551053973938</v>
      </c>
      <c r="AZ103" s="7" t="n">
        <v>0.4014383115354044</v>
      </c>
      <c r="BA103" s="7" t="n">
        <v>0.7867118105629508</v>
      </c>
      <c r="BB103" s="7" t="n">
        <v>0.6458984023098027</v>
      </c>
      <c r="BC103" s="7" t="n">
        <v>0.7352662388994118</v>
      </c>
      <c r="BD103" s="7" t="n">
        <v>0.5090929777156437</v>
      </c>
      <c r="BE103" s="7" t="n">
        <v>0.471949837379578</v>
      </c>
      <c r="BF103" s="7" t="n">
        <v>0.5421548885472094</v>
      </c>
      <c r="BG103" s="7" t="n">
        <v>0.6039467324014224</v>
      </c>
      <c r="BH103" s="7" t="n">
        <v>0.5857687234368455</v>
      </c>
      <c r="BI103" s="7" t="n">
        <v>0.3835068033755364</v>
      </c>
      <c r="BJ103" s="7" t="n">
        <v>0.6278122715785206</v>
      </c>
      <c r="BK103" s="7" t="n">
        <v>0.2836284543158169</v>
      </c>
      <c r="BL103" s="7" t="n">
        <v>0.2829227668409855</v>
      </c>
      <c r="BM103" s="7" t="n">
        <v>0.3042864977275666</v>
      </c>
      <c r="BN103" s="7" t="n">
        <v>0.6587845938163098</v>
      </c>
      <c r="BO103" s="7" t="n">
        <v>0.5711477551823424</v>
      </c>
      <c r="BP103" s="7" t="n">
        <v>0.1081609873354216</v>
      </c>
      <c r="BQ103" s="7" t="n">
        <v>0.3024399771046823</v>
      </c>
      <c r="BR103" s="7" t="n">
        <v>0.4845565966213603</v>
      </c>
      <c r="BS103" s="7" t="n">
        <v>0.7026263301415382</v>
      </c>
      <c r="BT103" s="7" t="n">
        <v>0.5507376106105288</v>
      </c>
      <c r="BU103" s="7" t="n">
        <v>0.8017681675118578</v>
      </c>
      <c r="BV103" s="7" t="n">
        <v>0.6765771943579015</v>
      </c>
      <c r="BW103" s="7" t="n">
        <v>0.6797779271438099</v>
      </c>
      <c r="BX103" s="7" t="n">
        <v>0.7078448074051124</v>
      </c>
      <c r="BY103" s="7" t="n">
        <v>0.3527686724111398</v>
      </c>
      <c r="BZ103" s="7" t="n">
        <v>0.7329999891917345</v>
      </c>
      <c r="CA103" s="7" t="n">
        <v>0.7067710093151178</v>
      </c>
      <c r="CB103" s="7" t="n">
        <v>0.6946546481200158</v>
      </c>
      <c r="CC103" s="7" t="n">
        <v>0.3543446672169658</v>
      </c>
      <c r="CD103" s="7" t="n">
        <v>0.5350845608654099</v>
      </c>
      <c r="CE103" s="7" t="n">
        <v>0.4497401037299713</v>
      </c>
      <c r="CF103" s="7" t="n">
        <v>0.4526442249867786</v>
      </c>
      <c r="CG103" s="7" t="n">
        <v>0.4138831053290153</v>
      </c>
      <c r="CH103" s="7" t="n">
        <v>0.5646559846136104</v>
      </c>
      <c r="CI103" s="7" t="n">
        <v>0.5964185735817822</v>
      </c>
      <c r="CJ103" s="7" t="n">
        <v>0.7951348283501138</v>
      </c>
      <c r="CK103" s="7" t="n">
        <v>0.4395879777047343</v>
      </c>
      <c r="CL103" s="7" t="n">
        <v>0.4992797615234107</v>
      </c>
      <c r="CM103" s="7" t="n">
        <v>0.4737732567481625</v>
      </c>
      <c r="CN103" s="7" t="n">
        <v>0.3794135551187255</v>
      </c>
      <c r="CO103" s="7" t="n">
        <v>0.4872004961995741</v>
      </c>
      <c r="CP103" s="7" t="n">
        <v>0.2777315454939593</v>
      </c>
      <c r="CQ103" s="7" t="n">
        <v>0.3755124291792135</v>
      </c>
      <c r="CR103" s="7" t="n">
        <v>0.4014052359275959</v>
      </c>
      <c r="CS103" s="7" t="n">
        <v>0.375060148589388</v>
      </c>
      <c r="CT103" s="7" t="n">
        <v>0.7869081987556525</v>
      </c>
      <c r="CU103" s="7" t="n">
        <v>0.6736840398805193</v>
      </c>
      <c r="CV103" s="7" t="n">
        <v>0.3577235005495544</v>
      </c>
      <c r="CW103" s="7" t="n">
        <v>0.5719119690619263</v>
      </c>
      <c r="CX103" s="7" t="n">
        <v>0.4929346188548595</v>
      </c>
      <c r="CY103" s="7" t="n">
        <v>0.2791852640437457</v>
      </c>
      <c r="CZ103" s="7" t="n">
        <v>1</v>
      </c>
      <c r="DA103" s="7" t="n">
        <v>0.2673060067202636</v>
      </c>
      <c r="DB103" s="7" t="n">
        <v>0.4348925081706162</v>
      </c>
      <c r="DC103" s="7" t="n">
        <v>0.3642757443956661</v>
      </c>
      <c r="DD103" s="7" t="n">
        <v>0.4528110310820666</v>
      </c>
      <c r="DE103" s="7" t="n">
        <v>0.3759599780685986</v>
      </c>
      <c r="DF103" s="7" t="n">
        <v>0.5738378159039075</v>
      </c>
      <c r="DG103" s="7" t="n">
        <v>0.4570717973519716</v>
      </c>
      <c r="DH103" s="7" t="n">
        <v>0.3605308665871786</v>
      </c>
      <c r="DI103" s="7" t="n">
        <v>0.5696418878839155</v>
      </c>
      <c r="DJ103" s="7" t="n">
        <v>0.4150130490835659</v>
      </c>
      <c r="DK103" s="7" t="n">
        <v>0.6967587560410369</v>
      </c>
      <c r="DL103" s="7" t="n">
        <v>0.3851421192990507</v>
      </c>
      <c r="DM103" s="7" t="n">
        <v>0.5686614186940738</v>
      </c>
      <c r="DN103" s="7" t="n">
        <v>0.3708380788594939</v>
      </c>
      <c r="DO103" s="7" t="n">
        <v>0.5011387067454702</v>
      </c>
      <c r="DP103" s="7" t="n">
        <v>0.3929893899426448</v>
      </c>
      <c r="DQ103" s="7" t="n">
        <v>0.6504623899614226</v>
      </c>
      <c r="DR103" s="7" t="n">
        <v>0.4355353436672472</v>
      </c>
      <c r="DS103" s="7" t="n">
        <v>0.6975269506821179</v>
      </c>
      <c r="DT103" s="7" t="n">
        <v>0.2953991575575158</v>
      </c>
      <c r="DU103" s="7" t="n">
        <v>0.5452569498444639</v>
      </c>
      <c r="DV103" s="7" t="n">
        <v>0.4775074173390487</v>
      </c>
      <c r="DW103" s="7" t="n">
        <v>0.4650243233647235</v>
      </c>
      <c r="DX103" s="7" t="n">
        <v>0.2578038014279797</v>
      </c>
      <c r="DY103" s="7" t="n">
        <v>0.3774197754698879</v>
      </c>
      <c r="DZ103" s="7" t="n">
        <v>0.5102576681183457</v>
      </c>
      <c r="EA103" s="7" t="n">
        <v>0.4675251967181909</v>
      </c>
      <c r="EB103" s="7" t="n">
        <v>0.6816272300843839</v>
      </c>
      <c r="EC103" s="7" t="n">
        <v>0.5547738444758062</v>
      </c>
      <c r="ED103" s="7" t="n">
        <v>0.3392903418422178</v>
      </c>
      <c r="EE103" s="7" t="n">
        <v>0.5564979725201651</v>
      </c>
      <c r="EF103" s="7" t="n">
        <v>0.4654385963494072</v>
      </c>
      <c r="EG103" s="7" t="n">
        <v>0.5981600672549565</v>
      </c>
      <c r="EH103" s="7" t="n">
        <v>0.3704294434347894</v>
      </c>
      <c r="EI103" s="7" t="n">
        <v>0.4782336391379681</v>
      </c>
      <c r="EJ103" s="7" t="n">
        <v>0.7765669161300464</v>
      </c>
      <c r="EK103" s="7" t="n">
        <v>0.7047952886166933</v>
      </c>
      <c r="EL103" s="7" t="n">
        <v>0.6377680038627936</v>
      </c>
      <c r="EM103" s="7" t="n">
        <v>0.6030075566521912</v>
      </c>
      <c r="EN103" s="7" t="n">
        <v>0.424214492263552</v>
      </c>
      <c r="EO103" s="7" t="n">
        <v>0.4440814657648956</v>
      </c>
      <c r="EP103" s="7" t="n">
        <v>0.4451154801748141</v>
      </c>
      <c r="EQ103" s="7" t="n">
        <v>0.3160909584036885</v>
      </c>
      <c r="ER103" s="7" t="n">
        <v>0.7093698033381673</v>
      </c>
      <c r="ES103" s="7" t="n">
        <v>0.4244428866899316</v>
      </c>
      <c r="ET103" s="7" t="n">
        <v>0.4237309409338376</v>
      </c>
      <c r="EU103" s="7" t="n">
        <v>0.3927548404164705</v>
      </c>
      <c r="EV103" s="7" t="n">
        <v>0.4533897554094903</v>
      </c>
      <c r="EW103" s="7" t="n">
        <v>0.3544614602095947</v>
      </c>
      <c r="EX103" s="7" t="n">
        <v>0.5772543218432739</v>
      </c>
      <c r="EY103" s="7" t="n">
        <v>0.4893152647790371</v>
      </c>
      <c r="EZ103" s="7" t="n">
        <v>0.5783308841995091</v>
      </c>
      <c r="FA103" s="7" t="n">
        <v>0.2688313233499006</v>
      </c>
      <c r="FB103" s="7" t="n">
        <v>0.4533554033349797</v>
      </c>
      <c r="FC103" s="7" t="n">
        <v>0.8635170503431603</v>
      </c>
      <c r="FD103" s="7" t="n">
        <v>0.7099955876484922</v>
      </c>
      <c r="FE103" s="7" t="n">
        <v>0.7901829299410426</v>
      </c>
      <c r="FF103" s="7" t="n">
        <v>0.4469097709570011</v>
      </c>
      <c r="FG103" s="7" t="n">
        <v>0.4811806045402077</v>
      </c>
      <c r="FH103" s="7" t="n">
        <v>0.09792832421407865</v>
      </c>
      <c r="FI103" s="7" t="n">
        <v>0.5736819960123091</v>
      </c>
      <c r="FJ103" s="7" t="n">
        <v>0.5028699630179521</v>
      </c>
      <c r="FK103" s="7" t="n">
        <v>0.315564396577497</v>
      </c>
      <c r="FL103" s="7" t="n">
        <v>0.4366748037985625</v>
      </c>
      <c r="FM103" s="7" t="n">
        <v>0.6138489876600293</v>
      </c>
      <c r="FN103" s="7" t="n">
        <v>0.7146018942394261</v>
      </c>
      <c r="FO103" s="7" t="n">
        <v>0.3304325329942798</v>
      </c>
      <c r="FP103" s="7" t="n">
        <v>0.4940682632890465</v>
      </c>
      <c r="FQ103" s="7" t="n">
        <v>0.4646057466555473</v>
      </c>
      <c r="FR103" s="7" t="n">
        <v>0.3138588666004649</v>
      </c>
      <c r="FS103" s="7" t="n">
        <v>0.4006352782603236</v>
      </c>
      <c r="FT103" s="7" t="n">
        <v>0.6758171208146933</v>
      </c>
      <c r="FU103" s="7" t="n">
        <v>0.451665893302528</v>
      </c>
      <c r="FV103" s="7" t="n">
        <v>0.3833964343619426</v>
      </c>
      <c r="FW103" s="7" t="n">
        <v>0.5468347817369874</v>
      </c>
    </row>
    <row r="104">
      <c r="A104" s="6" t="inlineStr">
        <is>
          <t>931066.CSI</t>
        </is>
      </c>
      <c r="B104" s="6" t="inlineStr">
        <is>
          <t>中证军工龙头指数</t>
        </is>
      </c>
      <c r="C104" s="7" t="n">
        <v>0.4742158008271142</v>
      </c>
      <c r="D104" s="7" t="n">
        <v>0.2733422690282774</v>
      </c>
      <c r="E104" s="7" t="n">
        <v>0.02603922088425773</v>
      </c>
      <c r="F104" s="7" t="n">
        <v>0.1828979530476277</v>
      </c>
      <c r="G104" s="7" t="n">
        <v>-0.00948996190587322</v>
      </c>
      <c r="H104" s="7" t="n">
        <v>0.1121674569215875</v>
      </c>
      <c r="I104" s="7" t="n">
        <v>0.06976836951188178</v>
      </c>
      <c r="J104" s="7" t="n">
        <v>-0.01448018973985801</v>
      </c>
      <c r="K104" s="7" t="n">
        <v>0.2536350371112004</v>
      </c>
      <c r="L104" s="7" t="n">
        <v>0.05627331370437647</v>
      </c>
      <c r="M104" s="7" t="n">
        <v>0.2221518004125372</v>
      </c>
      <c r="N104" s="7" t="n">
        <v>0.348344963910337</v>
      </c>
      <c r="O104" s="7" t="n">
        <v>0.3661729232833912</v>
      </c>
      <c r="P104" s="7" t="n">
        <v>0.2686408341967353</v>
      </c>
      <c r="Q104" s="7" t="n">
        <v>0.2330508731601611</v>
      </c>
      <c r="R104" s="7" t="n">
        <v>0.4002653905139514</v>
      </c>
      <c r="S104" s="7" t="n">
        <v>0.4906595507237037</v>
      </c>
      <c r="T104" s="7" t="n">
        <v>0.4416481045975313</v>
      </c>
      <c r="U104" s="7" t="n">
        <v>0.431526875223215</v>
      </c>
      <c r="V104" s="7" t="n">
        <v>0.4789491934089565</v>
      </c>
      <c r="W104" s="7" t="n">
        <v>0.5801779076554316</v>
      </c>
      <c r="X104" s="7" t="n">
        <v>0.006602613060612795</v>
      </c>
      <c r="Y104" s="7" t="n">
        <v>0.1741210157111004</v>
      </c>
      <c r="Z104" s="7" t="n">
        <v>0.07964872091979437</v>
      </c>
      <c r="AA104" s="7" t="n">
        <v>-0.02557359034384837</v>
      </c>
      <c r="AB104" s="7" t="n">
        <v>0.06015258127125836</v>
      </c>
      <c r="AC104" s="7" t="n">
        <v>0.6423379197195112</v>
      </c>
      <c r="AD104" s="7" t="n">
        <v>0.5618566519969048</v>
      </c>
      <c r="AE104" s="7" t="n">
        <v>0.3648698981785448</v>
      </c>
      <c r="AF104" s="7" t="n">
        <v>0.1923266900488147</v>
      </c>
      <c r="AG104" s="7" t="n">
        <v>0.1175279079287387</v>
      </c>
      <c r="AH104" s="7" t="n">
        <v>0.164692459583535</v>
      </c>
      <c r="AI104" s="7" t="n">
        <v>-0.09905688792365655</v>
      </c>
      <c r="AJ104" s="7" t="n">
        <v>0.09304976778449676</v>
      </c>
      <c r="AK104" s="7" t="n">
        <v>0.2476605139022129</v>
      </c>
      <c r="AL104" s="7" t="n">
        <v>0.311180766596915</v>
      </c>
      <c r="AM104" s="7" t="n">
        <v>0.1921250539605006</v>
      </c>
      <c r="AN104" s="7" t="n">
        <v>0.1256837830126494</v>
      </c>
      <c r="AO104" s="7" t="n">
        <v>0.3063523219444148</v>
      </c>
      <c r="AP104" s="7" t="n">
        <v>0.2313759335166106</v>
      </c>
      <c r="AQ104" s="7" t="n">
        <v>0.3557906580877571</v>
      </c>
      <c r="AR104" s="7" t="n">
        <v>0.3828669421744433</v>
      </c>
      <c r="AS104" s="7" t="n">
        <v>0.2805911906887999</v>
      </c>
      <c r="AT104" s="7" t="n">
        <v>0.6847703958204857</v>
      </c>
      <c r="AU104" s="7" t="n">
        <v>0.1740745487653983</v>
      </c>
      <c r="AV104" s="7" t="n">
        <v>0.03172281115873592</v>
      </c>
      <c r="AW104" s="7" t="n">
        <v>0.6818270624119451</v>
      </c>
      <c r="AX104" s="7" t="n">
        <v>0.1617323846769121</v>
      </c>
      <c r="AY104" s="7" t="n">
        <v>0.1974202806702763</v>
      </c>
      <c r="AZ104" s="7" t="n">
        <v>0.3224944817665372</v>
      </c>
      <c r="BA104" s="7" t="n">
        <v>-0.007149899136138489</v>
      </c>
      <c r="BB104" s="7" t="n">
        <v>0.2417512089788503</v>
      </c>
      <c r="BC104" s="7" t="n">
        <v>0.3401222199575408</v>
      </c>
      <c r="BD104" s="7" t="n">
        <v>0.07468793968754216</v>
      </c>
      <c r="BE104" s="7" t="n">
        <v>0.1403309312320705</v>
      </c>
      <c r="BF104" s="7" t="n">
        <v>0.2156562382571047</v>
      </c>
      <c r="BG104" s="7" t="n">
        <v>0.2557149913503035</v>
      </c>
      <c r="BH104" s="7" t="n">
        <v>0.1596146745287615</v>
      </c>
      <c r="BI104" s="7" t="n">
        <v>0.192124893930399</v>
      </c>
      <c r="BJ104" s="7" t="n">
        <v>0.1914662605180322</v>
      </c>
      <c r="BK104" s="7" t="n">
        <v>0.9677029605254019</v>
      </c>
      <c r="BL104" s="7" t="n">
        <v>0.5515933926438565</v>
      </c>
      <c r="BM104" s="7" t="n">
        <v>0.9712095373280228</v>
      </c>
      <c r="BN104" s="7" t="n">
        <v>0.287516647618654</v>
      </c>
      <c r="BO104" s="7" t="n">
        <v>0.1739059716310351</v>
      </c>
      <c r="BP104" s="7" t="n">
        <v>-0.08847988167826348</v>
      </c>
      <c r="BQ104" s="7" t="n">
        <v>0.06993206750308741</v>
      </c>
      <c r="BR104" s="7" t="n">
        <v>0.4203720795586937</v>
      </c>
      <c r="BS104" s="7" t="n">
        <v>0.271526333963158</v>
      </c>
      <c r="BT104" s="7" t="n">
        <v>0.0965087756363861</v>
      </c>
      <c r="BU104" s="7" t="n">
        <v>0.2548322964976191</v>
      </c>
      <c r="BV104" s="7" t="n">
        <v>0.03928764149883434</v>
      </c>
      <c r="BW104" s="7" t="n">
        <v>0.1097718593793033</v>
      </c>
      <c r="BX104" s="7" t="n">
        <v>0.4143445771593852</v>
      </c>
      <c r="BY104" s="7" t="n">
        <v>0.6350585038840966</v>
      </c>
      <c r="BZ104" s="7" t="n">
        <v>0.4669479182597271</v>
      </c>
      <c r="CA104" s="7" t="n">
        <v>0.2296505488176291</v>
      </c>
      <c r="CB104" s="7" t="n">
        <v>0.125058748617368</v>
      </c>
      <c r="CC104" s="7" t="n">
        <v>0.2280857968721315</v>
      </c>
      <c r="CD104" s="7" t="n">
        <v>0.07545689447157067</v>
      </c>
      <c r="CE104" s="7" t="n">
        <v>0.5880036454957813</v>
      </c>
      <c r="CF104" s="7" t="n">
        <v>0.250813366216545</v>
      </c>
      <c r="CG104" s="7" t="n">
        <v>0.1386497143091174</v>
      </c>
      <c r="CH104" s="7" t="n">
        <v>0.4538933798091809</v>
      </c>
      <c r="CI104" s="7" t="n">
        <v>0.1521927461332744</v>
      </c>
      <c r="CJ104" s="7" t="n">
        <v>0.01879539018969841</v>
      </c>
      <c r="CK104" s="7" t="n">
        <v>0.3344110228811655</v>
      </c>
      <c r="CL104" s="7" t="n">
        <v>0.570810867681065</v>
      </c>
      <c r="CM104" s="7" t="n">
        <v>0.1847630981918033</v>
      </c>
      <c r="CN104" s="7" t="n">
        <v>-0.1178870488205803</v>
      </c>
      <c r="CO104" s="7" t="n">
        <v>0.2129213402457934</v>
      </c>
      <c r="CP104" s="7" t="n">
        <v>0.5815322915114295</v>
      </c>
      <c r="CQ104" s="7" t="n">
        <v>0.4918859551276561</v>
      </c>
      <c r="CR104" s="7" t="n">
        <v>0.5283692379072228</v>
      </c>
      <c r="CS104" s="7" t="n">
        <v>0.5975990528732948</v>
      </c>
      <c r="CT104" s="7" t="n">
        <v>0.5351927041704811</v>
      </c>
      <c r="CU104" s="7" t="n">
        <v>0.05412820754080823</v>
      </c>
      <c r="CV104" s="7" t="n">
        <v>0.6733550070674268</v>
      </c>
      <c r="CW104" s="7" t="n">
        <v>0.175457529576707</v>
      </c>
      <c r="CX104" s="7" t="n">
        <v>0.3122709534698448</v>
      </c>
      <c r="CY104" s="7" t="n">
        <v>-0.06578435889326555</v>
      </c>
      <c r="CZ104" s="7" t="n">
        <v>0.2673060067202636</v>
      </c>
      <c r="DA104" s="7" t="n">
        <v>1</v>
      </c>
      <c r="DB104" s="7" t="n">
        <v>0.3598383510672894</v>
      </c>
      <c r="DC104" s="7" t="n">
        <v>0.1338260971664101</v>
      </c>
      <c r="DD104" s="7" t="n">
        <v>0.1684697897545525</v>
      </c>
      <c r="DE104" s="7" t="n">
        <v>0.07549804644095201</v>
      </c>
      <c r="DF104" s="7" t="n">
        <v>0.3926739000625632</v>
      </c>
      <c r="DG104" s="7" t="n">
        <v>0.1271863561768926</v>
      </c>
      <c r="DH104" s="7" t="n">
        <v>0.1555943531244476</v>
      </c>
      <c r="DI104" s="7" t="n">
        <v>0.5220803583615659</v>
      </c>
      <c r="DJ104" s="7" t="n">
        <v>0.4828102974483957</v>
      </c>
      <c r="DK104" s="7" t="n">
        <v>-0.06771021621757467</v>
      </c>
      <c r="DL104" s="7" t="n">
        <v>0.6008846496814348</v>
      </c>
      <c r="DM104" s="7" t="n">
        <v>0.1241252337374178</v>
      </c>
      <c r="DN104" s="7" t="n">
        <v>0.362525042158478</v>
      </c>
      <c r="DO104" s="7" t="n">
        <v>0.2569982076370816</v>
      </c>
      <c r="DP104" s="7" t="n">
        <v>0.1323570453627839</v>
      </c>
      <c r="DQ104" s="7" t="n">
        <v>0.2498244745178184</v>
      </c>
      <c r="DR104" s="7" t="n">
        <v>0.2141156273284944</v>
      </c>
      <c r="DS104" s="7" t="n">
        <v>0.3613003402141632</v>
      </c>
      <c r="DT104" s="7" t="n">
        <v>0.58200427812927</v>
      </c>
      <c r="DU104" s="7" t="n">
        <v>0.1871872850324512</v>
      </c>
      <c r="DV104" s="7" t="n">
        <v>0.4268221261532513</v>
      </c>
      <c r="DW104" s="7" t="n">
        <v>0.2477211830553495</v>
      </c>
      <c r="DX104" s="7" t="n">
        <v>0.9758832970751325</v>
      </c>
      <c r="DY104" s="7" t="n">
        <v>0.5544049346703097</v>
      </c>
      <c r="DZ104" s="7" t="n">
        <v>0.4148640135456915</v>
      </c>
      <c r="EA104" s="7" t="n">
        <v>0.167662677361397</v>
      </c>
      <c r="EB104" s="7" t="n">
        <v>0.3261160179638445</v>
      </c>
      <c r="EC104" s="7" t="n">
        <v>0.18299344249879</v>
      </c>
      <c r="ED104" s="7" t="n">
        <v>0.1947002576236893</v>
      </c>
      <c r="EE104" s="7" t="n">
        <v>0.2991787102504329</v>
      </c>
      <c r="EF104" s="7" t="n">
        <v>0.3830325959904111</v>
      </c>
      <c r="EG104" s="7" t="n">
        <v>0.3123438704628437</v>
      </c>
      <c r="EH104" s="7" t="n">
        <v>0.2170312608787116</v>
      </c>
      <c r="EI104" s="7" t="n">
        <v>0.4230735043898543</v>
      </c>
      <c r="EJ104" s="7" t="n">
        <v>-0.01942647853165149</v>
      </c>
      <c r="EK104" s="7" t="n">
        <v>0.2326526801916044</v>
      </c>
      <c r="EL104" s="7" t="n">
        <v>0.1706662602874867</v>
      </c>
      <c r="EM104" s="7" t="n">
        <v>0.701775547347569</v>
      </c>
      <c r="EN104" s="7" t="n">
        <v>0.7524343185259355</v>
      </c>
      <c r="EO104" s="7" t="n">
        <v>0.2759876751353407</v>
      </c>
      <c r="EP104" s="7" t="n">
        <v>0.2870595514681029</v>
      </c>
      <c r="EQ104" s="7" t="n">
        <v>0.6951512377186806</v>
      </c>
      <c r="ER104" s="7" t="n">
        <v>0.5081256367848757</v>
      </c>
      <c r="ES104" s="7" t="n">
        <v>0.3433454458096328</v>
      </c>
      <c r="ET104" s="7" t="n">
        <v>0.5632883816176837</v>
      </c>
      <c r="EU104" s="7" t="n">
        <v>0.2862314517488151</v>
      </c>
      <c r="EV104" s="7" t="n">
        <v>0.2541630489704115</v>
      </c>
      <c r="EW104" s="7" t="n">
        <v>0.5699490479619157</v>
      </c>
      <c r="EX104" s="7" t="n">
        <v>0.1778437725802516</v>
      </c>
      <c r="EY104" s="7" t="n">
        <v>0.3096922647865012</v>
      </c>
      <c r="EZ104" s="7" t="n">
        <v>0.1118233128247281</v>
      </c>
      <c r="FA104" s="7" t="n">
        <v>0.9575112933029767</v>
      </c>
      <c r="FB104" s="7" t="n">
        <v>0.2682590363421921</v>
      </c>
      <c r="FC104" s="7" t="n">
        <v>0.3220659491341494</v>
      </c>
      <c r="FD104" s="7" t="n">
        <v>0.11475847904328</v>
      </c>
      <c r="FE104" s="7" t="n">
        <v>0.0340738564284654</v>
      </c>
      <c r="FF104" s="7" t="n">
        <v>0.2630712520923912</v>
      </c>
      <c r="FG104" s="7" t="n">
        <v>0.3860327930407368</v>
      </c>
      <c r="FH104" s="7" t="n">
        <v>-0.09022411898629068</v>
      </c>
      <c r="FI104" s="7" t="n">
        <v>0.130355767191793</v>
      </c>
      <c r="FJ104" s="7" t="n">
        <v>0.4691703469513465</v>
      </c>
      <c r="FK104" s="7" t="n">
        <v>0.6892715911869147</v>
      </c>
      <c r="FL104" s="7" t="n">
        <v>0.2602932795000773</v>
      </c>
      <c r="FM104" s="7" t="n">
        <v>0.1216327295581307</v>
      </c>
      <c r="FN104" s="7" t="n">
        <v>0.2468159685960827</v>
      </c>
      <c r="FO104" s="7" t="n">
        <v>0.6591735002299964</v>
      </c>
      <c r="FP104" s="7" t="n">
        <v>0.461663893292226</v>
      </c>
      <c r="FQ104" s="7" t="n">
        <v>-0.07302939995486366</v>
      </c>
      <c r="FR104" s="7" t="n">
        <v>0.538006899574185</v>
      </c>
      <c r="FS104" s="7" t="n">
        <v>0.5341493825772224</v>
      </c>
      <c r="FT104" s="7" t="n">
        <v>0.2282894564756376</v>
      </c>
      <c r="FU104" s="7" t="n">
        <v>0.343911095838498</v>
      </c>
      <c r="FV104" s="7" t="n">
        <v>0.1044228564551669</v>
      </c>
      <c r="FW104" s="7" t="n">
        <v>-0.01504685819488282</v>
      </c>
    </row>
    <row r="105">
      <c r="A105" s="6" t="inlineStr">
        <is>
          <t>931071.CSI</t>
        </is>
      </c>
      <c r="B105" s="6" t="inlineStr">
        <is>
          <t>中证人工智能产业指数</t>
        </is>
      </c>
      <c r="C105" s="7" t="n">
        <v>0.6545011606800593</v>
      </c>
      <c r="D105" s="7" t="n">
        <v>0.6075393085773994</v>
      </c>
      <c r="E105" s="7" t="n">
        <v>-0.01895550678541014</v>
      </c>
      <c r="F105" s="7" t="n">
        <v>0.496889100257045</v>
      </c>
      <c r="G105" s="7" t="n">
        <v>0.07735177231361319</v>
      </c>
      <c r="H105" s="7" t="n">
        <v>0.08314555781113599</v>
      </c>
      <c r="I105" s="7" t="n">
        <v>0.3259038579514961</v>
      </c>
      <c r="J105" s="7" t="n">
        <v>0.3085506694252849</v>
      </c>
      <c r="K105" s="7" t="n">
        <v>0.3534781773368155</v>
      </c>
      <c r="L105" s="7" t="n">
        <v>0.008030270495203886</v>
      </c>
      <c r="M105" s="7" t="n">
        <v>0.6926755299484627</v>
      </c>
      <c r="N105" s="7" t="n">
        <v>0.7371658171882747</v>
      </c>
      <c r="O105" s="7" t="n">
        <v>0.8135244747599462</v>
      </c>
      <c r="P105" s="7" t="n">
        <v>0.3823966235405079</v>
      </c>
      <c r="Q105" s="7" t="n">
        <v>0.7472486425239597</v>
      </c>
      <c r="R105" s="7" t="n">
        <v>0.8162135425396509</v>
      </c>
      <c r="S105" s="7" t="n">
        <v>0.5448466484249274</v>
      </c>
      <c r="T105" s="7" t="n">
        <v>0.7840674374061339</v>
      </c>
      <c r="U105" s="7" t="n">
        <v>0.3736890493203511</v>
      </c>
      <c r="V105" s="7" t="n">
        <v>0.7036196089942257</v>
      </c>
      <c r="W105" s="7" t="n">
        <v>0.6947778088627895</v>
      </c>
      <c r="X105" s="7" t="n">
        <v>0.3567649328744846</v>
      </c>
      <c r="Y105" s="7" t="n">
        <v>0.2004096035580118</v>
      </c>
      <c r="Z105" s="7" t="n">
        <v>0.05521280629052966</v>
      </c>
      <c r="AA105" s="7" t="n">
        <v>0.3471902632594276</v>
      </c>
      <c r="AB105" s="7" t="n">
        <v>0.05814882220885476</v>
      </c>
      <c r="AC105" s="7" t="n">
        <v>0.7124487073589725</v>
      </c>
      <c r="AD105" s="7" t="n">
        <v>0.7142373448979299</v>
      </c>
      <c r="AE105" s="7" t="n">
        <v>0.7409411209145085</v>
      </c>
      <c r="AF105" s="7" t="n">
        <v>0.3751083681228319</v>
      </c>
      <c r="AG105" s="7" t="n">
        <v>0.7297831835364904</v>
      </c>
      <c r="AH105" s="7" t="n">
        <v>0.08178553905055706</v>
      </c>
      <c r="AI105" s="7" t="n">
        <v>0.02478355377440708</v>
      </c>
      <c r="AJ105" s="7" t="n">
        <v>0.04374028166698964</v>
      </c>
      <c r="AK105" s="7" t="n">
        <v>0.4014395376980313</v>
      </c>
      <c r="AL105" s="7" t="n">
        <v>0.9027002958597066</v>
      </c>
      <c r="AM105" s="7" t="n">
        <v>0.01695444717341071</v>
      </c>
      <c r="AN105" s="7" t="n">
        <v>0.1386820623380352</v>
      </c>
      <c r="AO105" s="7" t="n">
        <v>0.4160762781695109</v>
      </c>
      <c r="AP105" s="7" t="n">
        <v>0.4005549066280793</v>
      </c>
      <c r="AQ105" s="7" t="n">
        <v>0.8421874216850691</v>
      </c>
      <c r="AR105" s="7" t="n">
        <v>0.8108338407632737</v>
      </c>
      <c r="AS105" s="7" t="n">
        <v>0.8455460107678698</v>
      </c>
      <c r="AT105" s="7" t="n">
        <v>0.7422196107509557</v>
      </c>
      <c r="AU105" s="7" t="n">
        <v>0.8389938966836198</v>
      </c>
      <c r="AV105" s="7" t="n">
        <v>0.7731633544813258</v>
      </c>
      <c r="AW105" s="7" t="n">
        <v>0.6813546366584877</v>
      </c>
      <c r="AX105" s="7" t="n">
        <v>0.2854447804931003</v>
      </c>
      <c r="AY105" s="7" t="n">
        <v>0.7931601295139549</v>
      </c>
      <c r="AZ105" s="7" t="n">
        <v>0.8652752990319137</v>
      </c>
      <c r="BA105" s="7" t="n">
        <v>0.3624864244820754</v>
      </c>
      <c r="BB105" s="7" t="n">
        <v>0.4571249482547241</v>
      </c>
      <c r="BC105" s="7" t="n">
        <v>0.2577424812043854</v>
      </c>
      <c r="BD105" s="7" t="n">
        <v>0.1863082237485253</v>
      </c>
      <c r="BE105" s="7" t="n">
        <v>0.3206345711227374</v>
      </c>
      <c r="BF105" s="7" t="n">
        <v>0.839118354220596</v>
      </c>
      <c r="BG105" s="7" t="n">
        <v>0.4523214835313371</v>
      </c>
      <c r="BH105" s="7" t="n">
        <v>0.7917226691019227</v>
      </c>
      <c r="BI105" s="7" t="n">
        <v>0.01695456319046926</v>
      </c>
      <c r="BJ105" s="7" t="n">
        <v>0.3555142955906812</v>
      </c>
      <c r="BK105" s="7" t="n">
        <v>0.4469288191666179</v>
      </c>
      <c r="BL105" s="7" t="n">
        <v>0.510274390852594</v>
      </c>
      <c r="BM105" s="7" t="n">
        <v>0.4276857821610496</v>
      </c>
      <c r="BN105" s="7" t="n">
        <v>0.4560497535918645</v>
      </c>
      <c r="BO105" s="7" t="n">
        <v>0.4417967951030183</v>
      </c>
      <c r="BP105" s="7" t="n">
        <v>-0.1224393786568367</v>
      </c>
      <c r="BQ105" s="7" t="n">
        <v>0.02572079575555489</v>
      </c>
      <c r="BR105" s="7" t="n">
        <v>0.4319246963381425</v>
      </c>
      <c r="BS105" s="7" t="n">
        <v>0.2574173362514057</v>
      </c>
      <c r="BT105" s="7" t="n">
        <v>0.06821819325893526</v>
      </c>
      <c r="BU105" s="7" t="n">
        <v>0.7127168047949569</v>
      </c>
      <c r="BV105" s="7" t="n">
        <v>0.6744358986743074</v>
      </c>
      <c r="BW105" s="7" t="n">
        <v>0.5233138599475289</v>
      </c>
      <c r="BX105" s="7" t="n">
        <v>0.5979435632951994</v>
      </c>
      <c r="BY105" s="7" t="n">
        <v>0.7004923405978689</v>
      </c>
      <c r="BZ105" s="7" t="n">
        <v>0.3301478462314689</v>
      </c>
      <c r="CA105" s="7" t="n">
        <v>0.2520019488802432</v>
      </c>
      <c r="CB105" s="7" t="n">
        <v>0.4692529774715837</v>
      </c>
      <c r="CC105" s="7" t="n">
        <v>-0.01670650060824531</v>
      </c>
      <c r="CD105" s="7" t="n">
        <v>0.0868410936937493</v>
      </c>
      <c r="CE105" s="7" t="n">
        <v>0.8289915505934861</v>
      </c>
      <c r="CF105" s="7" t="n">
        <v>0.800161917675657</v>
      </c>
      <c r="CG105" s="7" t="n">
        <v>0.06992575565717397</v>
      </c>
      <c r="CH105" s="7" t="n">
        <v>0.6471347809716408</v>
      </c>
      <c r="CI105" s="7" t="n">
        <v>0.08561016582758017</v>
      </c>
      <c r="CJ105" s="7" t="n">
        <v>0.367804923991247</v>
      </c>
      <c r="CK105" s="7" t="n">
        <v>0.9687150149706851</v>
      </c>
      <c r="CL105" s="7" t="n">
        <v>0.6531766020178771</v>
      </c>
      <c r="CM105" s="7" t="n">
        <v>0.4193488508897302</v>
      </c>
      <c r="CN105" s="7" t="n">
        <v>-0.122524950267976</v>
      </c>
      <c r="CO105" s="7" t="n">
        <v>0.4186229235552296</v>
      </c>
      <c r="CP105" s="7" t="n">
        <v>0.4817249236733814</v>
      </c>
      <c r="CQ105" s="7" t="n">
        <v>0.9176062830517473</v>
      </c>
      <c r="CR105" s="7" t="n">
        <v>0.5544280266914753</v>
      </c>
      <c r="CS105" s="7" t="n">
        <v>0.8079438720597932</v>
      </c>
      <c r="CT105" s="7" t="n">
        <v>0.7404051637123261</v>
      </c>
      <c r="CU105" s="7" t="n">
        <v>0.04785053771378202</v>
      </c>
      <c r="CV105" s="7" t="n">
        <v>0.6117376773616024</v>
      </c>
      <c r="CW105" s="7" t="n">
        <v>0.4473675569492734</v>
      </c>
      <c r="CX105" s="7" t="n">
        <v>0.06259575091605307</v>
      </c>
      <c r="CY105" s="7" t="n">
        <v>-0.04220843731113978</v>
      </c>
      <c r="CZ105" s="7" t="n">
        <v>0.4348925081706162</v>
      </c>
      <c r="DA105" s="7" t="n">
        <v>0.3598383510672894</v>
      </c>
      <c r="DB105" s="7" t="n">
        <v>1</v>
      </c>
      <c r="DC105" s="7" t="n">
        <v>0.8368960783648725</v>
      </c>
      <c r="DD105" s="7" t="n">
        <v>0.8655646131782364</v>
      </c>
      <c r="DE105" s="7" t="n">
        <v>0.1120883064216358</v>
      </c>
      <c r="DF105" s="7" t="n">
        <v>0.4119188107594587</v>
      </c>
      <c r="DG105" s="7" t="n">
        <v>0.3924147157839069</v>
      </c>
      <c r="DH105" s="7" t="n">
        <v>0.8423940710675811</v>
      </c>
      <c r="DI105" s="7" t="n">
        <v>0.8617690036249966</v>
      </c>
      <c r="DJ105" s="7" t="n">
        <v>0.5788685297001532</v>
      </c>
      <c r="DK105" s="7" t="n">
        <v>0.1814749653644208</v>
      </c>
      <c r="DL105" s="7" t="n">
        <v>0.7946297740936232</v>
      </c>
      <c r="DM105" s="7" t="n">
        <v>0.2149965289211374</v>
      </c>
      <c r="DN105" s="7" t="n">
        <v>0.8755982963250173</v>
      </c>
      <c r="DO105" s="7" t="n">
        <v>0.8646827100094614</v>
      </c>
      <c r="DP105" s="7" t="n">
        <v>0.3946626903600312</v>
      </c>
      <c r="DQ105" s="7" t="n">
        <v>0.4431209095737189</v>
      </c>
      <c r="DR105" s="7" t="n">
        <v>0.8054224162390813</v>
      </c>
      <c r="DS105" s="7" t="n">
        <v>0.6559027441061108</v>
      </c>
      <c r="DT105" s="7" t="n">
        <v>0.5664434954078834</v>
      </c>
      <c r="DU105" s="7" t="n">
        <v>0.3600115701691323</v>
      </c>
      <c r="DV105" s="7" t="n">
        <v>0.9379395755991178</v>
      </c>
      <c r="DW105" s="7" t="n">
        <v>0.7895827277940721</v>
      </c>
      <c r="DX105" s="7" t="n">
        <v>0.4122469288334491</v>
      </c>
      <c r="DY105" s="7" t="n">
        <v>0.5575316481496454</v>
      </c>
      <c r="DZ105" s="7" t="n">
        <v>0.8472718386850369</v>
      </c>
      <c r="EA105" s="7" t="n">
        <v>0.8522660615550026</v>
      </c>
      <c r="EB105" s="7" t="n">
        <v>0.6854168249603941</v>
      </c>
      <c r="EC105" s="7" t="n">
        <v>0.4427734967388264</v>
      </c>
      <c r="ED105" s="7" t="n">
        <v>0.430651612276427</v>
      </c>
      <c r="EE105" s="7" t="n">
        <v>0.4500665228216146</v>
      </c>
      <c r="EF105" s="7" t="n">
        <v>0.1508566387222221</v>
      </c>
      <c r="EG105" s="7" t="n">
        <v>0.4139696078920898</v>
      </c>
      <c r="EH105" s="7" t="n">
        <v>0.5705669505694905</v>
      </c>
      <c r="EI105" s="7" t="n">
        <v>0.7296434968746431</v>
      </c>
      <c r="EJ105" s="7" t="n">
        <v>0.3550866347079434</v>
      </c>
      <c r="EK105" s="7" t="n">
        <v>0.2166828692553775</v>
      </c>
      <c r="EL105" s="7" t="n">
        <v>0.2600512249205195</v>
      </c>
      <c r="EM105" s="7" t="n">
        <v>0.5898659685912021</v>
      </c>
      <c r="EN105" s="7" t="n">
        <v>0.7359538239126272</v>
      </c>
      <c r="EO105" s="7" t="n">
        <v>0.7096756364450338</v>
      </c>
      <c r="EP105" s="7" t="n">
        <v>0.7497073367930481</v>
      </c>
      <c r="EQ105" s="7" t="n">
        <v>0.6651364940324173</v>
      </c>
      <c r="ER105" s="7" t="n">
        <v>0.4976378291562211</v>
      </c>
      <c r="ES105" s="7" t="n">
        <v>0.7910464571769881</v>
      </c>
      <c r="ET105" s="7" t="n">
        <v>0.8499960563393804</v>
      </c>
      <c r="EU105" s="7" t="n">
        <v>0.9298660866562254</v>
      </c>
      <c r="EV105" s="7" t="n">
        <v>0.7158365138349928</v>
      </c>
      <c r="EW105" s="7" t="n">
        <v>0.5444236081117503</v>
      </c>
      <c r="EX105" s="7" t="n">
        <v>0.496121413472587</v>
      </c>
      <c r="EY105" s="7" t="n">
        <v>0.7540112260701185</v>
      </c>
      <c r="EZ105" s="7" t="n">
        <v>0.4192720333126325</v>
      </c>
      <c r="FA105" s="7" t="n">
        <v>0.4035299931368619</v>
      </c>
      <c r="FB105" s="7" t="n">
        <v>0.7115011189095738</v>
      </c>
      <c r="FC105" s="7" t="n">
        <v>0.2149989924509579</v>
      </c>
      <c r="FD105" s="7" t="n">
        <v>0.1275103930352091</v>
      </c>
      <c r="FE105" s="7" t="n">
        <v>0.3753688496090808</v>
      </c>
      <c r="FF105" s="7" t="n">
        <v>0.7134381991036395</v>
      </c>
      <c r="FG105" s="7" t="n">
        <v>0.3900531191482641</v>
      </c>
      <c r="FH105" s="7" t="n">
        <v>-0.1261222279132344</v>
      </c>
      <c r="FI105" s="7" t="n">
        <v>0.2954538239520418</v>
      </c>
      <c r="FJ105" s="7" t="n">
        <v>0.4144648941537681</v>
      </c>
      <c r="FK105" s="7" t="n">
        <v>0.6763475992978984</v>
      </c>
      <c r="FL105" s="7" t="n">
        <v>0.7090916133353895</v>
      </c>
      <c r="FM105" s="7" t="n">
        <v>0.1823741263697924</v>
      </c>
      <c r="FN105" s="7" t="n">
        <v>0.1974856749182488</v>
      </c>
      <c r="FO105" s="7" t="n">
        <v>0.6796645978319599</v>
      </c>
      <c r="FP105" s="7" t="n">
        <v>0.4073678928823779</v>
      </c>
      <c r="FQ105" s="7" t="n">
        <v>-0.07297489386568783</v>
      </c>
      <c r="FR105" s="7" t="n">
        <v>0.4891398848211992</v>
      </c>
      <c r="FS105" s="7" t="n">
        <v>0.6411381844662568</v>
      </c>
      <c r="FT105" s="7" t="n">
        <v>0.3766258511204195</v>
      </c>
      <c r="FU105" s="7" t="n">
        <v>0.6067601494502788</v>
      </c>
      <c r="FV105" s="7" t="n">
        <v>0.3803324427947596</v>
      </c>
      <c r="FW105" s="7" t="n">
        <v>-0.05105516581213179</v>
      </c>
    </row>
    <row r="106">
      <c r="A106" s="6" t="inlineStr">
        <is>
          <t>931079.CSI</t>
        </is>
      </c>
      <c r="B106" s="6" t="inlineStr">
        <is>
          <t>中证5G通信主题指数</t>
        </is>
      </c>
      <c r="C106" s="7" t="n">
        <v>0.5832349613886406</v>
      </c>
      <c r="D106" s="7" t="n">
        <v>0.5586775775858819</v>
      </c>
      <c r="E106" s="7" t="n">
        <v>-0.04853397431811831</v>
      </c>
      <c r="F106" s="7" t="n">
        <v>0.4097660959355502</v>
      </c>
      <c r="G106" s="7" t="n">
        <v>0.08126473368793961</v>
      </c>
      <c r="H106" s="7" t="n">
        <v>-0.01834171786788312</v>
      </c>
      <c r="I106" s="7" t="n">
        <v>0.2671383388758686</v>
      </c>
      <c r="J106" s="7" t="n">
        <v>0.2400799328509195</v>
      </c>
      <c r="K106" s="7" t="n">
        <v>0.2548591669865833</v>
      </c>
      <c r="L106" s="7" t="n">
        <v>-0.0385768591360089</v>
      </c>
      <c r="M106" s="7" t="n">
        <v>0.676288868567065</v>
      </c>
      <c r="N106" s="7" t="n">
        <v>0.6857275348775104</v>
      </c>
      <c r="O106" s="7" t="n">
        <v>0.7440613892994411</v>
      </c>
      <c r="P106" s="7" t="n">
        <v>0.2321604702222678</v>
      </c>
      <c r="Q106" s="7" t="n">
        <v>0.7658162389007452</v>
      </c>
      <c r="R106" s="7" t="n">
        <v>0.7291774810639872</v>
      </c>
      <c r="S106" s="7" t="n">
        <v>0.5202850536844374</v>
      </c>
      <c r="T106" s="7" t="n">
        <v>0.7708660504362671</v>
      </c>
      <c r="U106" s="7" t="n">
        <v>0.3567678456491732</v>
      </c>
      <c r="V106" s="7" t="n">
        <v>0.6524377661734548</v>
      </c>
      <c r="W106" s="7" t="n">
        <v>0.6369964228110042</v>
      </c>
      <c r="X106" s="7" t="n">
        <v>0.2945596224810682</v>
      </c>
      <c r="Y106" s="7" t="n">
        <v>0.2604771299259241</v>
      </c>
      <c r="Z106" s="7" t="n">
        <v>-0.06337870254225822</v>
      </c>
      <c r="AA106" s="7" t="n">
        <v>0.296147292862608</v>
      </c>
      <c r="AB106" s="7" t="n">
        <v>0.0114549636682354</v>
      </c>
      <c r="AC106" s="7" t="n">
        <v>0.5963825315296759</v>
      </c>
      <c r="AD106" s="7" t="n">
        <v>0.6076281725403946</v>
      </c>
      <c r="AE106" s="7" t="n">
        <v>0.6894631769016701</v>
      </c>
      <c r="AF106" s="7" t="n">
        <v>0.2196882741191846</v>
      </c>
      <c r="AG106" s="7" t="n">
        <v>0.7453449016822892</v>
      </c>
      <c r="AH106" s="7" t="n">
        <v>0.02071734540344108</v>
      </c>
      <c r="AI106" s="7" t="n">
        <v>-0.01551099532666822</v>
      </c>
      <c r="AJ106" s="7" t="n">
        <v>-0.08916962348924433</v>
      </c>
      <c r="AK106" s="7" t="n">
        <v>0.2226942194067197</v>
      </c>
      <c r="AL106" s="7" t="n">
        <v>0.866697458172539</v>
      </c>
      <c r="AM106" s="7" t="n">
        <v>0.03623434828109654</v>
      </c>
      <c r="AN106" s="7" t="n">
        <v>0.08372412850557838</v>
      </c>
      <c r="AO106" s="7" t="n">
        <v>0.4175809586142878</v>
      </c>
      <c r="AP106" s="7" t="n">
        <v>0.230867422712603</v>
      </c>
      <c r="AQ106" s="7" t="n">
        <v>0.8506765526936279</v>
      </c>
      <c r="AR106" s="7" t="n">
        <v>0.7758061930420342</v>
      </c>
      <c r="AS106" s="7" t="n">
        <v>0.8553599773234899</v>
      </c>
      <c r="AT106" s="7" t="n">
        <v>0.5616454090768853</v>
      </c>
      <c r="AU106" s="7" t="n">
        <v>0.9043402940354058</v>
      </c>
      <c r="AV106" s="7" t="n">
        <v>0.9308180869615956</v>
      </c>
      <c r="AW106" s="7" t="n">
        <v>0.5702858143836913</v>
      </c>
      <c r="AX106" s="7" t="n">
        <v>0.130151942256099</v>
      </c>
      <c r="AY106" s="7" t="n">
        <v>0.8194607483242342</v>
      </c>
      <c r="AZ106" s="7" t="n">
        <v>0.9238190739001445</v>
      </c>
      <c r="BA106" s="7" t="n">
        <v>0.3048918864372249</v>
      </c>
      <c r="BB106" s="7" t="n">
        <v>0.3615319940900664</v>
      </c>
      <c r="BC106" s="7" t="n">
        <v>0.232115619029148</v>
      </c>
      <c r="BD106" s="7" t="n">
        <v>0.0709186630003347</v>
      </c>
      <c r="BE106" s="7" t="n">
        <v>0.1784626201199421</v>
      </c>
      <c r="BF106" s="7" t="n">
        <v>0.873762094621378</v>
      </c>
      <c r="BG106" s="7" t="n">
        <v>0.4689753844066169</v>
      </c>
      <c r="BH106" s="7" t="n">
        <v>0.8409645773876154</v>
      </c>
      <c r="BI106" s="7" t="n">
        <v>0.03623437253889841</v>
      </c>
      <c r="BJ106" s="7" t="n">
        <v>0.303689027335093</v>
      </c>
      <c r="BK106" s="7" t="n">
        <v>0.2375768694274883</v>
      </c>
      <c r="BL106" s="7" t="n">
        <v>0.1463250192448872</v>
      </c>
      <c r="BM106" s="7" t="n">
        <v>0.2192603603572553</v>
      </c>
      <c r="BN106" s="7" t="n">
        <v>0.3610270521296812</v>
      </c>
      <c r="BO106" s="7" t="n">
        <v>0.4671919431537064</v>
      </c>
      <c r="BP106" s="7" t="n">
        <v>-0.1381707628069375</v>
      </c>
      <c r="BQ106" s="7" t="n">
        <v>-0.0991950097386243</v>
      </c>
      <c r="BR106" s="7" t="n">
        <v>0.1835441654128043</v>
      </c>
      <c r="BS106" s="7" t="n">
        <v>0.2102863056236799</v>
      </c>
      <c r="BT106" s="7" t="n">
        <v>0.05702210596268365</v>
      </c>
      <c r="BU106" s="7" t="n">
        <v>0.69123701568013</v>
      </c>
      <c r="BV106" s="7" t="n">
        <v>0.715057089837599</v>
      </c>
      <c r="BW106" s="7" t="n">
        <v>0.4979560973930858</v>
      </c>
      <c r="BX106" s="7" t="n">
        <v>0.4787649274457113</v>
      </c>
      <c r="BY106" s="7" t="n">
        <v>0.3659690348771449</v>
      </c>
      <c r="BZ106" s="7" t="n">
        <v>0.2325411760709007</v>
      </c>
      <c r="CA106" s="7" t="n">
        <v>0.1832425459441799</v>
      </c>
      <c r="CB106" s="7" t="n">
        <v>0.4411326203768609</v>
      </c>
      <c r="CC106" s="7" t="n">
        <v>0.03442375333462534</v>
      </c>
      <c r="CD106" s="7" t="n">
        <v>-0.01555009878659754</v>
      </c>
      <c r="CE106" s="7" t="n">
        <v>0.5416173626637752</v>
      </c>
      <c r="CF106" s="7" t="n">
        <v>0.872068120414471</v>
      </c>
      <c r="CG106" s="7" t="n">
        <v>-0.03969277942267382</v>
      </c>
      <c r="CH106" s="7" t="n">
        <v>0.5531643551397525</v>
      </c>
      <c r="CI106" s="7" t="n">
        <v>0.01744512756491</v>
      </c>
      <c r="CJ106" s="7" t="n">
        <v>0.305754652183369</v>
      </c>
      <c r="CK106" s="7" t="n">
        <v>0.9047752594346415</v>
      </c>
      <c r="CL106" s="7" t="n">
        <v>0.584775131720823</v>
      </c>
      <c r="CM106" s="7" t="n">
        <v>0.2669973529798422</v>
      </c>
      <c r="CN106" s="7" t="n">
        <v>-0.1806652640916726</v>
      </c>
      <c r="CO106" s="7" t="n">
        <v>0.2484053058678474</v>
      </c>
      <c r="CP106" s="7" t="n">
        <v>0.1512056843872116</v>
      </c>
      <c r="CQ106" s="7" t="n">
        <v>0.6770920675366523</v>
      </c>
      <c r="CR106" s="7" t="n">
        <v>0.2957957796302989</v>
      </c>
      <c r="CS106" s="7" t="n">
        <v>0.4718161145923577</v>
      </c>
      <c r="CT106" s="7" t="n">
        <v>0.6598219370441786</v>
      </c>
      <c r="CU106" s="7" t="n">
        <v>-0.005046438309176187</v>
      </c>
      <c r="CV106" s="7" t="n">
        <v>0.3513692036299505</v>
      </c>
      <c r="CW106" s="7" t="n">
        <v>0.4727523975717864</v>
      </c>
      <c r="CX106" s="7" t="n">
        <v>0.0009533965957750557</v>
      </c>
      <c r="CY106" s="7" t="n">
        <v>-0.0702966360143033</v>
      </c>
      <c r="CZ106" s="7" t="n">
        <v>0.3642757443956661</v>
      </c>
      <c r="DA106" s="7" t="n">
        <v>0.1338260971664101</v>
      </c>
      <c r="DB106" s="7" t="n">
        <v>0.8368960783648725</v>
      </c>
      <c r="DC106" s="7" t="n">
        <v>1</v>
      </c>
      <c r="DD106" s="7" t="n">
        <v>0.9339152453294931</v>
      </c>
      <c r="DE106" s="7" t="n">
        <v>-0.01479539455122447</v>
      </c>
      <c r="DF106" s="7" t="n">
        <v>0.4153435559674452</v>
      </c>
      <c r="DG106" s="7" t="n">
        <v>0.2768805419222501</v>
      </c>
      <c r="DH106" s="7" t="n">
        <v>0.9805004878611859</v>
      </c>
      <c r="DI106" s="7" t="n">
        <v>0.7230455038110117</v>
      </c>
      <c r="DJ106" s="7" t="n">
        <v>0.5540342772127459</v>
      </c>
      <c r="DK106" s="7" t="n">
        <v>0.114883466524895</v>
      </c>
      <c r="DL106" s="7" t="n">
        <v>0.5225379272815598</v>
      </c>
      <c r="DM106" s="7" t="n">
        <v>0.07769428697873475</v>
      </c>
      <c r="DN106" s="7" t="n">
        <v>0.9209555950575409</v>
      </c>
      <c r="DO106" s="7" t="n">
        <v>0.9123695257791069</v>
      </c>
      <c r="DP106" s="7" t="n">
        <v>0.2918300344794216</v>
      </c>
      <c r="DQ106" s="7" t="n">
        <v>0.3603191555755518</v>
      </c>
      <c r="DR106" s="7" t="n">
        <v>0.8808260123768568</v>
      </c>
      <c r="DS106" s="7" t="n">
        <v>0.5640774374038682</v>
      </c>
      <c r="DT106" s="7" t="n">
        <v>0.2098370169338149</v>
      </c>
      <c r="DU106" s="7" t="n">
        <v>0.2497386290455929</v>
      </c>
      <c r="DV106" s="7" t="n">
        <v>0.7977262825986245</v>
      </c>
      <c r="DW106" s="7" t="n">
        <v>0.8865927511303582</v>
      </c>
      <c r="DX106" s="7" t="n">
        <v>0.2010987608709011</v>
      </c>
      <c r="DY106" s="7" t="n">
        <v>0.2122852259784184</v>
      </c>
      <c r="DZ106" s="7" t="n">
        <v>0.7397090972082233</v>
      </c>
      <c r="EA106" s="7" t="n">
        <v>0.9190489975273602</v>
      </c>
      <c r="EB106" s="7" t="n">
        <v>0.6984141666936233</v>
      </c>
      <c r="EC106" s="7" t="n">
        <v>0.4850888218178687</v>
      </c>
      <c r="ED106" s="7" t="n">
        <v>0.5025596999787132</v>
      </c>
      <c r="EE106" s="7" t="n">
        <v>0.3794765955343911</v>
      </c>
      <c r="EF106" s="7" t="n">
        <v>0.1612895757853147</v>
      </c>
      <c r="EG106" s="7" t="n">
        <v>0.4294412652423738</v>
      </c>
      <c r="EH106" s="7" t="n">
        <v>0.6102986003616334</v>
      </c>
      <c r="EI106" s="7" t="n">
        <v>0.7195365669785567</v>
      </c>
      <c r="EJ106" s="7" t="n">
        <v>0.3002003339709621</v>
      </c>
      <c r="EK106" s="7" t="n">
        <v>0.1998572140507905</v>
      </c>
      <c r="EL106" s="7" t="n">
        <v>0.3306168668819073</v>
      </c>
      <c r="EM106" s="7" t="n">
        <v>0.494173807513415</v>
      </c>
      <c r="EN106" s="7" t="n">
        <v>0.6076481653754015</v>
      </c>
      <c r="EO106" s="7" t="n">
        <v>0.7365033125060881</v>
      </c>
      <c r="EP106" s="7" t="n">
        <v>0.7630447275282395</v>
      </c>
      <c r="EQ106" s="7" t="n">
        <v>0.3383562611895453</v>
      </c>
      <c r="ER106" s="7" t="n">
        <v>0.4037878776510708</v>
      </c>
      <c r="ES106" s="7" t="n">
        <v>0.7393272170331564</v>
      </c>
      <c r="ET106" s="7" t="n">
        <v>0.6116930153721716</v>
      </c>
      <c r="EU106" s="7" t="n">
        <v>0.8739388860328087</v>
      </c>
      <c r="EV106" s="7" t="n">
        <v>0.7454232608481483</v>
      </c>
      <c r="EW106" s="7" t="n">
        <v>0.4447947026678946</v>
      </c>
      <c r="EX106" s="7" t="n">
        <v>0.5618392824441272</v>
      </c>
      <c r="EY106" s="7" t="n">
        <v>0.8337269558116742</v>
      </c>
      <c r="EZ106" s="7" t="n">
        <v>0.4604114216065329</v>
      </c>
      <c r="FA106" s="7" t="n">
        <v>0.1920704247907934</v>
      </c>
      <c r="FB106" s="7" t="n">
        <v>0.7385105771369705</v>
      </c>
      <c r="FC106" s="7" t="n">
        <v>0.1722759080659867</v>
      </c>
      <c r="FD106" s="7" t="n">
        <v>0.1765035934798099</v>
      </c>
      <c r="FE106" s="7" t="n">
        <v>0.2875736937323578</v>
      </c>
      <c r="FF106" s="7" t="n">
        <v>0.7425385491941504</v>
      </c>
      <c r="FG106" s="7" t="n">
        <v>0.4239761940918244</v>
      </c>
      <c r="FH106" s="7" t="n">
        <v>-0.140758464890828</v>
      </c>
      <c r="FI106" s="7" t="n">
        <v>0.2717215044934399</v>
      </c>
      <c r="FJ106" s="7" t="n">
        <v>0.1519321676558855</v>
      </c>
      <c r="FK106" s="7" t="n">
        <v>0.3422606567894004</v>
      </c>
      <c r="FL106" s="7" t="n">
        <v>0.7435306328040022</v>
      </c>
      <c r="FM106" s="7" t="n">
        <v>0.07340252179098621</v>
      </c>
      <c r="FN106" s="7" t="n">
        <v>0.1810468102936439</v>
      </c>
      <c r="FO106" s="7" t="n">
        <v>0.344669060912093</v>
      </c>
      <c r="FP106" s="7" t="n">
        <v>0.1562807534387221</v>
      </c>
      <c r="FQ106" s="7" t="n">
        <v>-0.1156898161151023</v>
      </c>
      <c r="FR106" s="7" t="n">
        <v>0.1473051215553535</v>
      </c>
      <c r="FS106" s="7" t="n">
        <v>0.5029958547943711</v>
      </c>
      <c r="FT106" s="7" t="n">
        <v>0.4429590228696638</v>
      </c>
      <c r="FU106" s="7" t="n">
        <v>0.6455749241987547</v>
      </c>
      <c r="FV106" s="7" t="n">
        <v>0.2855436971558747</v>
      </c>
      <c r="FW106" s="7" t="n">
        <v>-0.09685941260840361</v>
      </c>
    </row>
    <row r="107">
      <c r="A107" s="6" t="inlineStr">
        <is>
          <t>931087.CSI</t>
        </is>
      </c>
      <c r="B107" s="6" t="inlineStr">
        <is>
          <t>中证科技龙头指数</t>
        </is>
      </c>
      <c r="C107" s="7" t="n">
        <v>0.6545963904204379</v>
      </c>
      <c r="D107" s="7" t="n">
        <v>0.6859584480227295</v>
      </c>
      <c r="E107" s="7" t="n">
        <v>-0.0531130697335066</v>
      </c>
      <c r="F107" s="7" t="n">
        <v>0.536953830122995</v>
      </c>
      <c r="G107" s="7" t="n">
        <v>0.08707051516362971</v>
      </c>
      <c r="H107" s="7" t="n">
        <v>0.0009651036853378873</v>
      </c>
      <c r="I107" s="7" t="n">
        <v>0.3755029981334879</v>
      </c>
      <c r="J107" s="7" t="n">
        <v>0.3489753342029567</v>
      </c>
      <c r="K107" s="7" t="n">
        <v>0.353972978792473</v>
      </c>
      <c r="L107" s="7" t="n">
        <v>-0.0541926443449887</v>
      </c>
      <c r="M107" s="7" t="n">
        <v>0.7691503767060693</v>
      </c>
      <c r="N107" s="7" t="n">
        <v>0.7902085228600932</v>
      </c>
      <c r="O107" s="7" t="n">
        <v>0.8750598124218145</v>
      </c>
      <c r="P107" s="7" t="n">
        <v>0.378971468768857</v>
      </c>
      <c r="Q107" s="7" t="n">
        <v>0.87877069952883</v>
      </c>
      <c r="R107" s="7" t="n">
        <v>0.8701987591850168</v>
      </c>
      <c r="S107" s="7" t="n">
        <v>0.5903336401494111</v>
      </c>
      <c r="T107" s="7" t="n">
        <v>0.8260987204935352</v>
      </c>
      <c r="U107" s="7" t="n">
        <v>0.3990572796926322</v>
      </c>
      <c r="V107" s="7" t="n">
        <v>0.720491739383992</v>
      </c>
      <c r="W107" s="7" t="n">
        <v>0.7014847756892199</v>
      </c>
      <c r="X107" s="7" t="n">
        <v>0.4138047154785479</v>
      </c>
      <c r="Y107" s="7" t="n">
        <v>0.3392085649458143</v>
      </c>
      <c r="Z107" s="7" t="n">
        <v>-0.0415418892562272</v>
      </c>
      <c r="AA107" s="7" t="n">
        <v>0.4156012728988226</v>
      </c>
      <c r="AB107" s="7" t="n">
        <v>0.01072173479093757</v>
      </c>
      <c r="AC107" s="7" t="n">
        <v>0.6643789262373853</v>
      </c>
      <c r="AD107" s="7" t="n">
        <v>0.7065257125482286</v>
      </c>
      <c r="AE107" s="7" t="n">
        <v>0.7897378734246623</v>
      </c>
      <c r="AF107" s="7" t="n">
        <v>0.3656797531360239</v>
      </c>
      <c r="AG107" s="7" t="n">
        <v>0.8512803065934601</v>
      </c>
      <c r="AH107" s="7" t="n">
        <v>0.04440907923659348</v>
      </c>
      <c r="AI107" s="7" t="n">
        <v>-0.001299161940440894</v>
      </c>
      <c r="AJ107" s="7" t="n">
        <v>-0.04928265162956832</v>
      </c>
      <c r="AK107" s="7" t="n">
        <v>0.3757190939443661</v>
      </c>
      <c r="AL107" s="7" t="n">
        <v>0.8303637244579067</v>
      </c>
      <c r="AM107" s="7" t="n">
        <v>0.05803330881527215</v>
      </c>
      <c r="AN107" s="7" t="n">
        <v>0.1834261563325687</v>
      </c>
      <c r="AO107" s="7" t="n">
        <v>0.465235832928025</v>
      </c>
      <c r="AP107" s="7" t="n">
        <v>0.3835552805195217</v>
      </c>
      <c r="AQ107" s="7" t="n">
        <v>0.9257012804566821</v>
      </c>
      <c r="AR107" s="7" t="n">
        <v>0.8496662216969993</v>
      </c>
      <c r="AS107" s="7" t="n">
        <v>0.8936695095002498</v>
      </c>
      <c r="AT107" s="7" t="n">
        <v>0.630900629273211</v>
      </c>
      <c r="AU107" s="7" t="n">
        <v>0.917469074401582</v>
      </c>
      <c r="AV107" s="7" t="n">
        <v>0.9162816049806881</v>
      </c>
      <c r="AW107" s="7" t="n">
        <v>0.6277657784627328</v>
      </c>
      <c r="AX107" s="7" t="n">
        <v>0.2484362236414775</v>
      </c>
      <c r="AY107" s="7" t="n">
        <v>0.8780732933180809</v>
      </c>
      <c r="AZ107" s="7" t="n">
        <v>0.8496375749733205</v>
      </c>
      <c r="BA107" s="7" t="n">
        <v>0.4271074478927137</v>
      </c>
      <c r="BB107" s="7" t="n">
        <v>0.4593591876449314</v>
      </c>
      <c r="BC107" s="7" t="n">
        <v>0.2700833308617721</v>
      </c>
      <c r="BD107" s="7" t="n">
        <v>0.1015990138599632</v>
      </c>
      <c r="BE107" s="7" t="n">
        <v>0.3209513208628096</v>
      </c>
      <c r="BF107" s="7" t="n">
        <v>0.9016428832518928</v>
      </c>
      <c r="BG107" s="7" t="n">
        <v>0.5177384663454287</v>
      </c>
      <c r="BH107" s="7" t="n">
        <v>0.887100018752666</v>
      </c>
      <c r="BI107" s="7" t="n">
        <v>0.05803345110485156</v>
      </c>
      <c r="BJ107" s="7" t="n">
        <v>0.39739359445952</v>
      </c>
      <c r="BK107" s="7" t="n">
        <v>0.2582583893216244</v>
      </c>
      <c r="BL107" s="7" t="n">
        <v>0.2387299434403687</v>
      </c>
      <c r="BM107" s="7" t="n">
        <v>0.2465455018431292</v>
      </c>
      <c r="BN107" s="7" t="n">
        <v>0.4553264833642487</v>
      </c>
      <c r="BO107" s="7" t="n">
        <v>0.5442089442241815</v>
      </c>
      <c r="BP107" s="7" t="n">
        <v>-0.2138569512840222</v>
      </c>
      <c r="BQ107" s="7" t="n">
        <v>-0.08134056693762051</v>
      </c>
      <c r="BR107" s="7" t="n">
        <v>0.3270840871805398</v>
      </c>
      <c r="BS107" s="7" t="n">
        <v>0.293849802281763</v>
      </c>
      <c r="BT107" s="7" t="n">
        <v>0.07563964903367346</v>
      </c>
      <c r="BU107" s="7" t="n">
        <v>0.7811025115044954</v>
      </c>
      <c r="BV107" s="7" t="n">
        <v>0.7741320495711242</v>
      </c>
      <c r="BW107" s="7" t="n">
        <v>0.6212113017437305</v>
      </c>
      <c r="BX107" s="7" t="n">
        <v>0.553603638095189</v>
      </c>
      <c r="BY107" s="7" t="n">
        <v>0.4633673566669141</v>
      </c>
      <c r="BZ107" s="7" t="n">
        <v>0.2701479773085089</v>
      </c>
      <c r="CA107" s="7" t="n">
        <v>0.26505527924882</v>
      </c>
      <c r="CB107" s="7" t="n">
        <v>0.5218314152152758</v>
      </c>
      <c r="CC107" s="7" t="n">
        <v>0.01582504200823706</v>
      </c>
      <c r="CD107" s="7" t="n">
        <v>0.0511963828852001</v>
      </c>
      <c r="CE107" s="7" t="n">
        <v>0.6542245012652649</v>
      </c>
      <c r="CF107" s="7" t="n">
        <v>0.9389423813498604</v>
      </c>
      <c r="CG107" s="7" t="n">
        <v>-0.02070105185245069</v>
      </c>
      <c r="CH107" s="7" t="n">
        <v>0.6153666537314114</v>
      </c>
      <c r="CI107" s="7" t="n">
        <v>0.06777114926080087</v>
      </c>
      <c r="CJ107" s="7" t="n">
        <v>0.422921760151949</v>
      </c>
      <c r="CK107" s="7" t="n">
        <v>0.9382656297899412</v>
      </c>
      <c r="CL107" s="7" t="n">
        <v>0.6575317024912567</v>
      </c>
      <c r="CM107" s="7" t="n">
        <v>0.4173535339948118</v>
      </c>
      <c r="CN107" s="7" t="n">
        <v>-0.2094584556311023</v>
      </c>
      <c r="CO107" s="7" t="n">
        <v>0.3975027527507039</v>
      </c>
      <c r="CP107" s="7" t="n">
        <v>0.2041160453655975</v>
      </c>
      <c r="CQ107" s="7" t="n">
        <v>0.7000144564980162</v>
      </c>
      <c r="CR107" s="7" t="n">
        <v>0.4045792230968167</v>
      </c>
      <c r="CS107" s="7" t="n">
        <v>0.5652647995616324</v>
      </c>
      <c r="CT107" s="7" t="n">
        <v>0.7425081966647205</v>
      </c>
      <c r="CU107" s="7" t="n">
        <v>-0.02235955845675569</v>
      </c>
      <c r="CV107" s="7" t="n">
        <v>0.4080611617080779</v>
      </c>
      <c r="CW107" s="7" t="n">
        <v>0.548677323150993</v>
      </c>
      <c r="CX107" s="7" t="n">
        <v>0.01396651162358887</v>
      </c>
      <c r="CY107" s="7" t="n">
        <v>-0.1120878557416443</v>
      </c>
      <c r="CZ107" s="7" t="n">
        <v>0.4528110310820666</v>
      </c>
      <c r="DA107" s="7" t="n">
        <v>0.1684697897545525</v>
      </c>
      <c r="DB107" s="7" t="n">
        <v>0.8655646131782364</v>
      </c>
      <c r="DC107" s="7" t="n">
        <v>0.9339152453294931</v>
      </c>
      <c r="DD107" s="7" t="n">
        <v>1</v>
      </c>
      <c r="DE107" s="7" t="n">
        <v>0.01297166980379837</v>
      </c>
      <c r="DF107" s="7" t="n">
        <v>0.4322291863585434</v>
      </c>
      <c r="DG107" s="7" t="n">
        <v>0.4291108688819664</v>
      </c>
      <c r="DH107" s="7" t="n">
        <v>0.8945931169259055</v>
      </c>
      <c r="DI107" s="7" t="n">
        <v>0.8091513246074551</v>
      </c>
      <c r="DJ107" s="7" t="n">
        <v>0.6109111207820891</v>
      </c>
      <c r="DK107" s="7" t="n">
        <v>0.2486844773552464</v>
      </c>
      <c r="DL107" s="7" t="n">
        <v>0.6292529617270584</v>
      </c>
      <c r="DM107" s="7" t="n">
        <v>0.1367638196705404</v>
      </c>
      <c r="DN107" s="7" t="n">
        <v>0.8475992762080429</v>
      </c>
      <c r="DO107" s="7" t="n">
        <v>0.976189785679791</v>
      </c>
      <c r="DP107" s="7" t="n">
        <v>0.4622415310982932</v>
      </c>
      <c r="DQ107" s="7" t="n">
        <v>0.4529113221653937</v>
      </c>
      <c r="DR107" s="7" t="n">
        <v>0.9474000114448271</v>
      </c>
      <c r="DS107" s="7" t="n">
        <v>0.7285364170300941</v>
      </c>
      <c r="DT107" s="7" t="n">
        <v>0.2939532233953046</v>
      </c>
      <c r="DU107" s="7" t="n">
        <v>0.4052299494005392</v>
      </c>
      <c r="DV107" s="7" t="n">
        <v>0.8669757635546554</v>
      </c>
      <c r="DW107" s="7" t="n">
        <v>0.9220129756644583</v>
      </c>
      <c r="DX107" s="7" t="n">
        <v>0.219104228942499</v>
      </c>
      <c r="DY107" s="7" t="n">
        <v>0.3385203797845068</v>
      </c>
      <c r="DZ107" s="7" t="n">
        <v>0.8883671834146566</v>
      </c>
      <c r="EA107" s="7" t="n">
        <v>0.9616736636433924</v>
      </c>
      <c r="EB107" s="7" t="n">
        <v>0.6983851863211608</v>
      </c>
      <c r="EC107" s="7" t="n">
        <v>0.5503018643117095</v>
      </c>
      <c r="ED107" s="7" t="n">
        <v>0.6264737759008577</v>
      </c>
      <c r="EE107" s="7" t="n">
        <v>0.4628336771242659</v>
      </c>
      <c r="EF107" s="7" t="n">
        <v>0.1642253519201511</v>
      </c>
      <c r="EG107" s="7" t="n">
        <v>0.4518770744814181</v>
      </c>
      <c r="EH107" s="7" t="n">
        <v>0.7427355524326692</v>
      </c>
      <c r="EI107" s="7" t="n">
        <v>0.7856843100606919</v>
      </c>
      <c r="EJ107" s="7" t="n">
        <v>0.4158972884836067</v>
      </c>
      <c r="EK107" s="7" t="n">
        <v>0.2341682062128671</v>
      </c>
      <c r="EL107" s="7" t="n">
        <v>0.4073696872589054</v>
      </c>
      <c r="EM107" s="7" t="n">
        <v>0.5317146522939736</v>
      </c>
      <c r="EN107" s="7" t="n">
        <v>0.6834708085553329</v>
      </c>
      <c r="EO107" s="7" t="n">
        <v>0.8684942857851884</v>
      </c>
      <c r="EP107" s="7" t="n">
        <v>0.8685403004745095</v>
      </c>
      <c r="EQ107" s="7" t="n">
        <v>0.4131975587122697</v>
      </c>
      <c r="ER107" s="7" t="n">
        <v>0.5088767954323709</v>
      </c>
      <c r="ES107" s="7" t="n">
        <v>0.8325794787601793</v>
      </c>
      <c r="ET107" s="7" t="n">
        <v>0.7118373029732743</v>
      </c>
      <c r="EU107" s="7" t="n">
        <v>0.8383365130796062</v>
      </c>
      <c r="EV107" s="7" t="n">
        <v>0.8814592267041313</v>
      </c>
      <c r="EW107" s="7" t="n">
        <v>0.5030234874257962</v>
      </c>
      <c r="EX107" s="7" t="n">
        <v>0.6222085934558893</v>
      </c>
      <c r="EY107" s="7" t="n">
        <v>0.8701082139321442</v>
      </c>
      <c r="EZ107" s="7" t="n">
        <v>0.5370426599263299</v>
      </c>
      <c r="FA107" s="7" t="n">
        <v>0.2036215940570119</v>
      </c>
      <c r="FB107" s="7" t="n">
        <v>0.8680321771861506</v>
      </c>
      <c r="FC107" s="7" t="n">
        <v>0.2369579374307378</v>
      </c>
      <c r="FD107" s="7" t="n">
        <v>0.2486096890118284</v>
      </c>
      <c r="FE107" s="7" t="n">
        <v>0.4132804109609496</v>
      </c>
      <c r="FF107" s="7" t="n">
        <v>0.8723511582924603</v>
      </c>
      <c r="FG107" s="7" t="n">
        <v>0.5054971277081495</v>
      </c>
      <c r="FH107" s="7" t="n">
        <v>-0.2165501290684003</v>
      </c>
      <c r="FI107" s="7" t="n">
        <v>0.3569883481097409</v>
      </c>
      <c r="FJ107" s="7" t="n">
        <v>0.2830709225976736</v>
      </c>
      <c r="FK107" s="7" t="n">
        <v>0.4160793441945405</v>
      </c>
      <c r="FL107" s="7" t="n">
        <v>0.8647787978809001</v>
      </c>
      <c r="FM107" s="7" t="n">
        <v>0.1344803458747515</v>
      </c>
      <c r="FN107" s="7" t="n">
        <v>0.213978319790214</v>
      </c>
      <c r="FO107" s="7" t="n">
        <v>0.4346033525773975</v>
      </c>
      <c r="FP107" s="7" t="n">
        <v>0.2861056274728306</v>
      </c>
      <c r="FQ107" s="7" t="n">
        <v>-0.1554748816138355</v>
      </c>
      <c r="FR107" s="7" t="n">
        <v>0.2297902246668796</v>
      </c>
      <c r="FS107" s="7" t="n">
        <v>0.598426588276147</v>
      </c>
      <c r="FT107" s="7" t="n">
        <v>0.5036989342579351</v>
      </c>
      <c r="FU107" s="7" t="n">
        <v>0.7313061091719075</v>
      </c>
      <c r="FV107" s="7" t="n">
        <v>0.4611471748204153</v>
      </c>
      <c r="FW107" s="7" t="n">
        <v>-0.1091072009925668</v>
      </c>
    </row>
    <row r="108">
      <c r="A108" s="6" t="inlineStr">
        <is>
          <t>931139.CSI</t>
        </is>
      </c>
      <c r="B108" s="6" t="inlineStr">
        <is>
          <t>中证消费50指数</t>
        </is>
      </c>
      <c r="C108" s="7" t="n">
        <v>0.3445375846143361</v>
      </c>
      <c r="D108" s="7" t="n">
        <v>0.4331885945817812</v>
      </c>
      <c r="E108" s="7" t="n">
        <v>0.3938486413756315</v>
      </c>
      <c r="F108" s="7" t="n">
        <v>0.572086954332065</v>
      </c>
      <c r="G108" s="7" t="n">
        <v>0.5060052054594442</v>
      </c>
      <c r="H108" s="7" t="n">
        <v>0.9288293959521327</v>
      </c>
      <c r="I108" s="7" t="n">
        <v>0.2550395075525203</v>
      </c>
      <c r="J108" s="7" t="n">
        <v>0.2426959026107722</v>
      </c>
      <c r="K108" s="7" t="n">
        <v>0.7448932649350153</v>
      </c>
      <c r="L108" s="7" t="n">
        <v>0.4130139469316202</v>
      </c>
      <c r="M108" s="7" t="n">
        <v>0.4472773177725662</v>
      </c>
      <c r="N108" s="7" t="n">
        <v>0.3553646350780187</v>
      </c>
      <c r="O108" s="7" t="n">
        <v>-0.05265166793068833</v>
      </c>
      <c r="P108" s="7" t="n">
        <v>0.2260534128828441</v>
      </c>
      <c r="Q108" s="7" t="n">
        <v>-0.09042732875160135</v>
      </c>
      <c r="R108" s="7" t="n">
        <v>-0.01670062214691965</v>
      </c>
      <c r="S108" s="7" t="n">
        <v>-0.07710409513611134</v>
      </c>
      <c r="T108" s="7" t="n">
        <v>-0.0197187982497475</v>
      </c>
      <c r="U108" s="7" t="n">
        <v>-0.05252816991660721</v>
      </c>
      <c r="V108" s="7" t="n">
        <v>-0.05828203020823627</v>
      </c>
      <c r="W108" s="7" t="n">
        <v>-0.0131500885635401</v>
      </c>
      <c r="X108" s="7" t="n">
        <v>0.2423987917110764</v>
      </c>
      <c r="Y108" s="7" t="n">
        <v>0.2305018008785554</v>
      </c>
      <c r="Z108" s="7" t="n">
        <v>0.9253631372861277</v>
      </c>
      <c r="AA108" s="7" t="n">
        <v>0.2390317842158674</v>
      </c>
      <c r="AB108" s="7" t="n">
        <v>0.4365952968293795</v>
      </c>
      <c r="AC108" s="7" t="n">
        <v>0.1507171937655261</v>
      </c>
      <c r="AD108" s="7" t="n">
        <v>0.1559758193250135</v>
      </c>
      <c r="AE108" s="7" t="n">
        <v>0.3583717288821677</v>
      </c>
      <c r="AF108" s="7" t="n">
        <v>0.50135328008122</v>
      </c>
      <c r="AG108" s="7" t="n">
        <v>0.3527674642384719</v>
      </c>
      <c r="AH108" s="7" t="n">
        <v>0.4988818652396456</v>
      </c>
      <c r="AI108" s="7" t="n">
        <v>0.1336099939604834</v>
      </c>
      <c r="AJ108" s="7" t="n">
        <v>0.9459567464999319</v>
      </c>
      <c r="AK108" s="7" t="n">
        <v>0.4642974975200599</v>
      </c>
      <c r="AL108" s="7" t="n">
        <v>0.1766411900532238</v>
      </c>
      <c r="AM108" s="7" t="n">
        <v>0.5216488344127095</v>
      </c>
      <c r="AN108" s="7" t="n">
        <v>0.5487020131494635</v>
      </c>
      <c r="AO108" s="7" t="n">
        <v>0.0923859623679338</v>
      </c>
      <c r="AP108" s="7" t="n">
        <v>0.4507262246447905</v>
      </c>
      <c r="AQ108" s="7" t="n">
        <v>-0.02773361376390694</v>
      </c>
      <c r="AR108" s="7" t="n">
        <v>0.2633163388132392</v>
      </c>
      <c r="AS108" s="7" t="n">
        <v>0.1664270353876555</v>
      </c>
      <c r="AT108" s="7" t="n">
        <v>0.1448358800458369</v>
      </c>
      <c r="AU108" s="7" t="n">
        <v>0.1357564914708395</v>
      </c>
      <c r="AV108" s="7" t="n">
        <v>0.04202207097384845</v>
      </c>
      <c r="AW108" s="7" t="n">
        <v>0.1165408557243627</v>
      </c>
      <c r="AX108" s="7" t="n">
        <v>0.8053812637483025</v>
      </c>
      <c r="AY108" s="7" t="n">
        <v>0.3344760245528244</v>
      </c>
      <c r="AZ108" s="7" t="n">
        <v>0.0712053937026242</v>
      </c>
      <c r="BA108" s="7" t="n">
        <v>0.2305691806599414</v>
      </c>
      <c r="BB108" s="7" t="n">
        <v>0.4946093795374373</v>
      </c>
      <c r="BC108" s="7" t="n">
        <v>0.2777203684802653</v>
      </c>
      <c r="BD108" s="7" t="n">
        <v>0.1229461120800171</v>
      </c>
      <c r="BE108" s="7" t="n">
        <v>0.2439889421895971</v>
      </c>
      <c r="BF108" s="7" t="n">
        <v>0.1612492176237448</v>
      </c>
      <c r="BG108" s="7" t="n">
        <v>0.03201398425671969</v>
      </c>
      <c r="BH108" s="7" t="n">
        <v>0.3529913040743902</v>
      </c>
      <c r="BI108" s="7" t="n">
        <v>0.5216487463532549</v>
      </c>
      <c r="BJ108" s="7" t="n">
        <v>0.5342989661501439</v>
      </c>
      <c r="BK108" s="7" t="n">
        <v>0.04564677501427677</v>
      </c>
      <c r="BL108" s="7" t="n">
        <v>0.3091667887782741</v>
      </c>
      <c r="BM108" s="7" t="n">
        <v>0.02868482209767197</v>
      </c>
      <c r="BN108" s="7" t="n">
        <v>0.4882941213426811</v>
      </c>
      <c r="BO108" s="7" t="n">
        <v>0.06468204082167033</v>
      </c>
      <c r="BP108" s="7" t="n">
        <v>0.2878886877163455</v>
      </c>
      <c r="BQ108" s="7" t="n">
        <v>0.9085426864154652</v>
      </c>
      <c r="BR108" s="7" t="n">
        <v>0.4228770634239945</v>
      </c>
      <c r="BS108" s="7" t="n">
        <v>0.288475496470501</v>
      </c>
      <c r="BT108" s="7" t="n">
        <v>0.2108376977370875</v>
      </c>
      <c r="BU108" s="7" t="n">
        <v>0.4193968474661696</v>
      </c>
      <c r="BV108" s="7" t="n">
        <v>0.3944814686645731</v>
      </c>
      <c r="BW108" s="7" t="n">
        <v>0.5462213559523046</v>
      </c>
      <c r="BX108" s="7" t="n">
        <v>0.2085056657562756</v>
      </c>
      <c r="BY108" s="7" t="n">
        <v>0.2371196171278338</v>
      </c>
      <c r="BZ108" s="7" t="n">
        <v>0.2444627324470541</v>
      </c>
      <c r="CA108" s="7" t="n">
        <v>0.3153991511347131</v>
      </c>
      <c r="CB108" s="7" t="n">
        <v>0.0933655020408817</v>
      </c>
      <c r="CC108" s="7" t="n">
        <v>0.4775716636552284</v>
      </c>
      <c r="CD108" s="7" t="n">
        <v>0.5043943306451996</v>
      </c>
      <c r="CE108" s="7" t="n">
        <v>0.1823442539834216</v>
      </c>
      <c r="CF108" s="7" t="n">
        <v>-0.06353438970172322</v>
      </c>
      <c r="CG108" s="7" t="n">
        <v>0.916087957217651</v>
      </c>
      <c r="CH108" s="7" t="n">
        <v>0.3540282527744573</v>
      </c>
      <c r="CI108" s="7" t="n">
        <v>0.5715718465349688</v>
      </c>
      <c r="CJ108" s="7" t="n">
        <v>0.2372065379815675</v>
      </c>
      <c r="CK108" s="7" t="n">
        <v>0.07413318254001004</v>
      </c>
      <c r="CL108" s="7" t="n">
        <v>0.1610145161604541</v>
      </c>
      <c r="CM108" s="7" t="n">
        <v>0.3301203101475151</v>
      </c>
      <c r="CN108" s="7" t="n">
        <v>0.4995510580619327</v>
      </c>
      <c r="CO108" s="7" t="n">
        <v>0.306218455031267</v>
      </c>
      <c r="CP108" s="7" t="n">
        <v>0.2666204840894549</v>
      </c>
      <c r="CQ108" s="7" t="n">
        <v>0.1547183266417073</v>
      </c>
      <c r="CR108" s="7" t="n">
        <v>0.2735205707540347</v>
      </c>
      <c r="CS108" s="7" t="n">
        <v>0.1533481056016198</v>
      </c>
      <c r="CT108" s="7" t="n">
        <v>0.2763855913869967</v>
      </c>
      <c r="CU108" s="7" t="n">
        <v>0.6165755419184683</v>
      </c>
      <c r="CV108" s="7" t="n">
        <v>0.2545816938569734</v>
      </c>
      <c r="CW108" s="7" t="n">
        <v>0.06648413982105443</v>
      </c>
      <c r="CX108" s="7" t="n">
        <v>0.4550630827739436</v>
      </c>
      <c r="CY108" s="7" t="n">
        <v>0.326559740666074</v>
      </c>
      <c r="CZ108" s="7" t="n">
        <v>0.3759599780685986</v>
      </c>
      <c r="DA108" s="7" t="n">
        <v>0.07549804644095201</v>
      </c>
      <c r="DB108" s="7" t="n">
        <v>0.1120883064216358</v>
      </c>
      <c r="DC108" s="7" t="n">
        <v>-0.01479539455122447</v>
      </c>
      <c r="DD108" s="7" t="n">
        <v>0.01297166980379837</v>
      </c>
      <c r="DE108" s="7" t="n">
        <v>1</v>
      </c>
      <c r="DF108" s="7" t="n">
        <v>0.04368207688916965</v>
      </c>
      <c r="DG108" s="7" t="n">
        <v>0.2948821082661722</v>
      </c>
      <c r="DH108" s="7" t="n">
        <v>0.02035737132875272</v>
      </c>
      <c r="DI108" s="7" t="n">
        <v>0.1189086641192868</v>
      </c>
      <c r="DJ108" s="7" t="n">
        <v>0.05614884948356418</v>
      </c>
      <c r="DK108" s="7" t="n">
        <v>0.2505787105674842</v>
      </c>
      <c r="DL108" s="7" t="n">
        <v>0.1043402162225067</v>
      </c>
      <c r="DM108" s="7" t="n">
        <v>0.1516037447902518</v>
      </c>
      <c r="DN108" s="7" t="n">
        <v>0.06867923768578538</v>
      </c>
      <c r="DO108" s="7" t="n">
        <v>0.03183637509214588</v>
      </c>
      <c r="DP108" s="7" t="n">
        <v>0.1835653581630981</v>
      </c>
      <c r="DQ108" s="7" t="n">
        <v>0.4917943635848933</v>
      </c>
      <c r="DR108" s="7" t="n">
        <v>-0.07063858228942642</v>
      </c>
      <c r="DS108" s="7" t="n">
        <v>0.2936861972100292</v>
      </c>
      <c r="DT108" s="7" t="n">
        <v>0.3002310515565368</v>
      </c>
      <c r="DU108" s="7" t="n">
        <v>0.527663754763166</v>
      </c>
      <c r="DV108" s="7" t="n">
        <v>0.1251044864188129</v>
      </c>
      <c r="DW108" s="7" t="n">
        <v>-0.06727256102149309</v>
      </c>
      <c r="DX108" s="7" t="n">
        <v>0.06531090303349751</v>
      </c>
      <c r="DY108" s="7" t="n">
        <v>0.3065165832828934</v>
      </c>
      <c r="DZ108" s="7" t="n">
        <v>0.04642563360826543</v>
      </c>
      <c r="EA108" s="7" t="n">
        <v>0.03286121255200652</v>
      </c>
      <c r="EB108" s="7" t="n">
        <v>0.4672945610853325</v>
      </c>
      <c r="EC108" s="7" t="n">
        <v>0.0213921382146768</v>
      </c>
      <c r="ED108" s="7" t="n">
        <v>-0.02437876850071732</v>
      </c>
      <c r="EE108" s="7" t="n">
        <v>0.08479827651930522</v>
      </c>
      <c r="EF108" s="7" t="n">
        <v>0.4530275641897279</v>
      </c>
      <c r="EG108" s="7" t="n">
        <v>0.0297103373194659</v>
      </c>
      <c r="EH108" s="7" t="n">
        <v>-0.02966975271331666</v>
      </c>
      <c r="EI108" s="7" t="n">
        <v>-0.09687872836301985</v>
      </c>
      <c r="EJ108" s="7" t="n">
        <v>0.2313536237607468</v>
      </c>
      <c r="EK108" s="7" t="n">
        <v>0.3129374709354243</v>
      </c>
      <c r="EL108" s="7" t="n">
        <v>0.03298937392517817</v>
      </c>
      <c r="EM108" s="7" t="n">
        <v>0.1034532244281751</v>
      </c>
      <c r="EN108" s="7" t="n">
        <v>0.03124189746356744</v>
      </c>
      <c r="EO108" s="7" t="n">
        <v>-0.08178147924921708</v>
      </c>
      <c r="EP108" s="7" t="n">
        <v>-0.1016769619324431</v>
      </c>
      <c r="EQ108" s="7" t="n">
        <v>0.2158396939740906</v>
      </c>
      <c r="ER108" s="7" t="n">
        <v>0.4088585245211075</v>
      </c>
      <c r="ES108" s="7" t="n">
        <v>-0.106298271767351</v>
      </c>
      <c r="ET108" s="7" t="n">
        <v>0.04201784924528702</v>
      </c>
      <c r="EU108" s="7" t="n">
        <v>0.1341372065295533</v>
      </c>
      <c r="EV108" s="7" t="n">
        <v>-0.08399789220133558</v>
      </c>
      <c r="EW108" s="7" t="n">
        <v>0.06039309517437445</v>
      </c>
      <c r="EX108" s="7" t="n">
        <v>-0.0429381536631239</v>
      </c>
      <c r="EY108" s="7" t="n">
        <v>-0.01244226999852481</v>
      </c>
      <c r="EZ108" s="7" t="n">
        <v>0.03390941587594325</v>
      </c>
      <c r="FA108" s="7" t="n">
        <v>0.06190856750991743</v>
      </c>
      <c r="FB108" s="7" t="n">
        <v>-0.08343660734326978</v>
      </c>
      <c r="FC108" s="7" t="n">
        <v>0.4242625930702339</v>
      </c>
      <c r="FD108" s="7" t="n">
        <v>0.2378425029973297</v>
      </c>
      <c r="FE108" s="7" t="n">
        <v>0.2623216198179028</v>
      </c>
      <c r="FF108" s="7" t="n">
        <v>-0.07252402061922857</v>
      </c>
      <c r="FG108" s="7" t="n">
        <v>0.1878979964120959</v>
      </c>
      <c r="FH108" s="7" t="n">
        <v>0.2804096874200224</v>
      </c>
      <c r="FI108" s="7" t="n">
        <v>0.5448080792848337</v>
      </c>
      <c r="FJ108" s="7" t="n">
        <v>0.379892134512081</v>
      </c>
      <c r="FK108" s="7" t="n">
        <v>0.2053771961978519</v>
      </c>
      <c r="FL108" s="7" t="n">
        <v>-0.09156584858747538</v>
      </c>
      <c r="FM108" s="7" t="n">
        <v>0.1783632853268366</v>
      </c>
      <c r="FN108" s="7" t="n">
        <v>0.3051793129194871</v>
      </c>
      <c r="FO108" s="7" t="n">
        <v>0.2432146583220803</v>
      </c>
      <c r="FP108" s="7" t="n">
        <v>0.3635075400124916</v>
      </c>
      <c r="FQ108" s="7" t="n">
        <v>0.5264717798182138</v>
      </c>
      <c r="FR108" s="7" t="n">
        <v>0.374693340311034</v>
      </c>
      <c r="FS108" s="7" t="n">
        <v>0.06766080377937439</v>
      </c>
      <c r="FT108" s="7" t="n">
        <v>0.05568142338982464</v>
      </c>
      <c r="FU108" s="7" t="n">
        <v>-0.02377138187292576</v>
      </c>
      <c r="FV108" s="7" t="n">
        <v>0.167323681994097</v>
      </c>
      <c r="FW108" s="7" t="n">
        <v>0.5851904781080912</v>
      </c>
    </row>
    <row r="109">
      <c r="A109" s="6" t="inlineStr">
        <is>
          <t>931151.CSI</t>
        </is>
      </c>
      <c r="B109" s="6" t="inlineStr">
        <is>
          <t>中证光伏产业指数</t>
        </is>
      </c>
      <c r="C109" s="7" t="n">
        <v>0.6367556154768198</v>
      </c>
      <c r="D109" s="7" t="n">
        <v>0.513499135636341</v>
      </c>
      <c r="E109" s="7" t="n">
        <v>0.07597722433451283</v>
      </c>
      <c r="F109" s="7" t="n">
        <v>0.3391559074233343</v>
      </c>
      <c r="G109" s="7" t="n">
        <v>0.07719608783043276</v>
      </c>
      <c r="H109" s="7" t="n">
        <v>0.1053776168184165</v>
      </c>
      <c r="I109" s="7" t="n">
        <v>0.4086715431496991</v>
      </c>
      <c r="J109" s="7" t="n">
        <v>0.3076569428954534</v>
      </c>
      <c r="K109" s="7" t="n">
        <v>0.3747210206481273</v>
      </c>
      <c r="L109" s="7" t="n">
        <v>0.05548518676951845</v>
      </c>
      <c r="M109" s="7" t="n">
        <v>0.5390967838471403</v>
      </c>
      <c r="N109" s="7" t="n">
        <v>0.646487881280623</v>
      </c>
      <c r="O109" s="7" t="n">
        <v>0.4708862032300684</v>
      </c>
      <c r="P109" s="7" t="n">
        <v>0.3507601987787053</v>
      </c>
      <c r="Q109" s="7" t="n">
        <v>0.4349347326156935</v>
      </c>
      <c r="R109" s="7" t="n">
        <v>0.5385519618337526</v>
      </c>
      <c r="S109" s="7" t="n">
        <v>0.7153226887570862</v>
      </c>
      <c r="T109" s="7" t="n">
        <v>0.5416238963937263</v>
      </c>
      <c r="U109" s="7" t="n">
        <v>0.9096377926660726</v>
      </c>
      <c r="V109" s="7" t="n">
        <v>0.6362380694601596</v>
      </c>
      <c r="W109" s="7" t="n">
        <v>0.6385861222023768</v>
      </c>
      <c r="X109" s="7" t="n">
        <v>0.3989369091517807</v>
      </c>
      <c r="Y109" s="7" t="n">
        <v>0.5112969038913379</v>
      </c>
      <c r="Z109" s="7" t="n">
        <v>0.06395659302305587</v>
      </c>
      <c r="AA109" s="7" t="n">
        <v>0.3992894422311243</v>
      </c>
      <c r="AB109" s="7" t="n">
        <v>0.1292746951302721</v>
      </c>
      <c r="AC109" s="7" t="n">
        <v>0.7306029849872469</v>
      </c>
      <c r="AD109" s="7" t="n">
        <v>0.7412091197021629</v>
      </c>
      <c r="AE109" s="7" t="n">
        <v>0.6482710368456868</v>
      </c>
      <c r="AF109" s="7" t="n">
        <v>0.3722072720487591</v>
      </c>
      <c r="AG109" s="7" t="n">
        <v>0.4912101618895683</v>
      </c>
      <c r="AH109" s="7" t="n">
        <v>0.2189864130509907</v>
      </c>
      <c r="AI109" s="7" t="n">
        <v>-0.06101206070047164</v>
      </c>
      <c r="AJ109" s="7" t="n">
        <v>0.07901412542365649</v>
      </c>
      <c r="AK109" s="7" t="n">
        <v>0.4437515501882962</v>
      </c>
      <c r="AL109" s="7" t="n">
        <v>0.3950883589624543</v>
      </c>
      <c r="AM109" s="7" t="n">
        <v>0.1741546362370767</v>
      </c>
      <c r="AN109" s="7" t="n">
        <v>0.36876660856855</v>
      </c>
      <c r="AO109" s="7" t="n">
        <v>0.9258902862500172</v>
      </c>
      <c r="AP109" s="7" t="n">
        <v>0.436147192438611</v>
      </c>
      <c r="AQ109" s="7" t="n">
        <v>0.5238819274030286</v>
      </c>
      <c r="AR109" s="7" t="n">
        <v>0.6852076573218048</v>
      </c>
      <c r="AS109" s="7" t="n">
        <v>0.6603330171569132</v>
      </c>
      <c r="AT109" s="7" t="n">
        <v>0.6433444650162078</v>
      </c>
      <c r="AU109" s="7" t="n">
        <v>0.583571582834155</v>
      </c>
      <c r="AV109" s="7" t="n">
        <v>0.466689123164145</v>
      </c>
      <c r="AW109" s="7" t="n">
        <v>0.7224191878351166</v>
      </c>
      <c r="AX109" s="7" t="n">
        <v>0.3025963541737519</v>
      </c>
      <c r="AY109" s="7" t="n">
        <v>0.5717875572930361</v>
      </c>
      <c r="AZ109" s="7" t="n">
        <v>0.443507460990762</v>
      </c>
      <c r="BA109" s="7" t="n">
        <v>0.3991709442526449</v>
      </c>
      <c r="BB109" s="7" t="n">
        <v>0.3906981666518435</v>
      </c>
      <c r="BC109" s="7" t="n">
        <v>0.6726687685845393</v>
      </c>
      <c r="BD109" s="7" t="n">
        <v>0.07243599351012324</v>
      </c>
      <c r="BE109" s="7" t="n">
        <v>0.4201520343425951</v>
      </c>
      <c r="BF109" s="7" t="n">
        <v>0.6173233645010954</v>
      </c>
      <c r="BG109" s="7" t="n">
        <v>0.8793098752327383</v>
      </c>
      <c r="BH109" s="7" t="n">
        <v>0.5134158427729528</v>
      </c>
      <c r="BI109" s="7" t="n">
        <v>0.1741546804569988</v>
      </c>
      <c r="BJ109" s="7" t="n">
        <v>0.3274273556931566</v>
      </c>
      <c r="BK109" s="7" t="n">
        <v>0.4535020374732765</v>
      </c>
      <c r="BL109" s="7" t="n">
        <v>0.2566656800452244</v>
      </c>
      <c r="BM109" s="7" t="n">
        <v>0.4623293791916155</v>
      </c>
      <c r="BN109" s="7" t="n">
        <v>0.4083987652081943</v>
      </c>
      <c r="BO109" s="7" t="n">
        <v>0.6596901445166511</v>
      </c>
      <c r="BP109" s="7" t="n">
        <v>-0.1244823925883977</v>
      </c>
      <c r="BQ109" s="7" t="n">
        <v>0.03324606480770532</v>
      </c>
      <c r="BR109" s="7" t="n">
        <v>0.4259364203720635</v>
      </c>
      <c r="BS109" s="7" t="n">
        <v>0.4209424195905663</v>
      </c>
      <c r="BT109" s="7" t="n">
        <v>0.2010977181474743</v>
      </c>
      <c r="BU109" s="7" t="n">
        <v>0.5853393132485014</v>
      </c>
      <c r="BV109" s="7" t="n">
        <v>0.3971384608738082</v>
      </c>
      <c r="BW109" s="7" t="n">
        <v>0.4254150865962661</v>
      </c>
      <c r="BX109" s="7" t="n">
        <v>0.6079118175617019</v>
      </c>
      <c r="BY109" s="7" t="n">
        <v>0.3731491110306129</v>
      </c>
      <c r="BZ109" s="7" t="n">
        <v>0.5556820749353112</v>
      </c>
      <c r="CA109" s="7" t="n">
        <v>0.3948303403583514</v>
      </c>
      <c r="CB109" s="7" t="n">
        <v>0.5610642487807145</v>
      </c>
      <c r="CC109" s="7" t="n">
        <v>0.2085382333684778</v>
      </c>
      <c r="CD109" s="7" t="n">
        <v>0.3093957263478405</v>
      </c>
      <c r="CE109" s="7" t="n">
        <v>0.4544499383556648</v>
      </c>
      <c r="CF109" s="7" t="n">
        <v>0.4914457731584841</v>
      </c>
      <c r="CG109" s="7" t="n">
        <v>0.1179375086775839</v>
      </c>
      <c r="CH109" s="7" t="n">
        <v>0.3782243610476836</v>
      </c>
      <c r="CI109" s="7" t="n">
        <v>0.3111463999552881</v>
      </c>
      <c r="CJ109" s="7" t="n">
        <v>0.4180282839625921</v>
      </c>
      <c r="CK109" s="7" t="n">
        <v>0.4165904778297112</v>
      </c>
      <c r="CL109" s="7" t="n">
        <v>0.5576181542198335</v>
      </c>
      <c r="CM109" s="7" t="n">
        <v>0.4278550504268912</v>
      </c>
      <c r="CN109" s="7" t="n">
        <v>-0.1906071682979592</v>
      </c>
      <c r="CO109" s="7" t="n">
        <v>0.422236178482522</v>
      </c>
      <c r="CP109" s="7" t="n">
        <v>0.3095027510924088</v>
      </c>
      <c r="CQ109" s="7" t="n">
        <v>0.3739570140002592</v>
      </c>
      <c r="CR109" s="7" t="n">
        <v>0.3239714052855884</v>
      </c>
      <c r="CS109" s="7" t="n">
        <v>0.3969371917652219</v>
      </c>
      <c r="CT109" s="7" t="n">
        <v>0.7227988264291566</v>
      </c>
      <c r="CU109" s="7" t="n">
        <v>0.1708418842809984</v>
      </c>
      <c r="CV109" s="7" t="n">
        <v>0.366604651006268</v>
      </c>
      <c r="CW109" s="7" t="n">
        <v>0.6601392793266165</v>
      </c>
      <c r="CX109" s="7" t="n">
        <v>0.2787334954837863</v>
      </c>
      <c r="CY109" s="7" t="n">
        <v>-0.04020642459456703</v>
      </c>
      <c r="CZ109" s="7" t="n">
        <v>0.5738378159039075</v>
      </c>
      <c r="DA109" s="7" t="n">
        <v>0.3926739000625632</v>
      </c>
      <c r="DB109" s="7" t="n">
        <v>0.4119188107594587</v>
      </c>
      <c r="DC109" s="7" t="n">
        <v>0.4153435559674452</v>
      </c>
      <c r="DD109" s="7" t="n">
        <v>0.4322291863585434</v>
      </c>
      <c r="DE109" s="7" t="n">
        <v>0.04368207688916965</v>
      </c>
      <c r="DF109" s="7" t="n">
        <v>1</v>
      </c>
      <c r="DG109" s="7" t="n">
        <v>0.3974998340982422</v>
      </c>
      <c r="DH109" s="7" t="n">
        <v>0.405091480199163</v>
      </c>
      <c r="DI109" s="7" t="n">
        <v>0.6650350018000901</v>
      </c>
      <c r="DJ109" s="7" t="n">
        <v>0.4521442245615412</v>
      </c>
      <c r="DK109" s="7" t="n">
        <v>0.2661082177196075</v>
      </c>
      <c r="DL109" s="7" t="n">
        <v>0.4211610865946731</v>
      </c>
      <c r="DM109" s="7" t="n">
        <v>0.2009093693999607</v>
      </c>
      <c r="DN109" s="7" t="n">
        <v>0.4348921406239397</v>
      </c>
      <c r="DO109" s="7" t="n">
        <v>0.4671638109812541</v>
      </c>
      <c r="DP109" s="7" t="n">
        <v>0.3391465754467887</v>
      </c>
      <c r="DQ109" s="7" t="n">
        <v>0.3840113769250346</v>
      </c>
      <c r="DR109" s="7" t="n">
        <v>0.4582103345655093</v>
      </c>
      <c r="DS109" s="7" t="n">
        <v>0.5257674498732748</v>
      </c>
      <c r="DT109" s="7" t="n">
        <v>0.2777386975835122</v>
      </c>
      <c r="DU109" s="7" t="n">
        <v>0.4080275991234022</v>
      </c>
      <c r="DV109" s="7" t="n">
        <v>0.4217095525655537</v>
      </c>
      <c r="DW109" s="7" t="n">
        <v>0.5031404547926817</v>
      </c>
      <c r="DX109" s="7" t="n">
        <v>0.4135514235190448</v>
      </c>
      <c r="DY109" s="7" t="n">
        <v>0.2764921221449483</v>
      </c>
      <c r="DZ109" s="7" t="n">
        <v>0.4801144112453196</v>
      </c>
      <c r="EA109" s="7" t="n">
        <v>0.5259375284555523</v>
      </c>
      <c r="EB109" s="7" t="n">
        <v>0.5676192713731472</v>
      </c>
      <c r="EC109" s="7" t="n">
        <v>0.7575754010724353</v>
      </c>
      <c r="ED109" s="7" t="n">
        <v>0.436893388913381</v>
      </c>
      <c r="EE109" s="7" t="n">
        <v>0.5509197519302109</v>
      </c>
      <c r="EF109" s="7" t="n">
        <v>0.3289908150011934</v>
      </c>
      <c r="EG109" s="7" t="n">
        <v>0.9509505088573247</v>
      </c>
      <c r="EH109" s="7" t="n">
        <v>0.4406253431731165</v>
      </c>
      <c r="EI109" s="7" t="n">
        <v>0.6246805202883822</v>
      </c>
      <c r="EJ109" s="7" t="n">
        <v>0.3987182320960203</v>
      </c>
      <c r="EK109" s="7" t="n">
        <v>0.567583760067924</v>
      </c>
      <c r="EL109" s="7" t="n">
        <v>0.6820528553945059</v>
      </c>
      <c r="EM109" s="7" t="n">
        <v>0.701758842583359</v>
      </c>
      <c r="EN109" s="7" t="n">
        <v>0.4733611883457965</v>
      </c>
      <c r="EO109" s="7" t="n">
        <v>0.4327644715125469</v>
      </c>
      <c r="EP109" s="7" t="n">
        <v>0.4075179339566884</v>
      </c>
      <c r="EQ109" s="7" t="n">
        <v>0.3578405826876434</v>
      </c>
      <c r="ER109" s="7" t="n">
        <v>0.5012648021854778</v>
      </c>
      <c r="ES109" s="7" t="n">
        <v>0.4203513616819261</v>
      </c>
      <c r="ET109" s="7" t="n">
        <v>0.4457927373315307</v>
      </c>
      <c r="EU109" s="7" t="n">
        <v>0.3676921551274296</v>
      </c>
      <c r="EV109" s="7" t="n">
        <v>0.4342597694673859</v>
      </c>
      <c r="EW109" s="7" t="n">
        <v>0.4464308912501805</v>
      </c>
      <c r="EX109" s="7" t="n">
        <v>0.7781621821616075</v>
      </c>
      <c r="EY109" s="7" t="n">
        <v>0.5595713326106698</v>
      </c>
      <c r="EZ109" s="7" t="n">
        <v>0.6582405618127625</v>
      </c>
      <c r="FA109" s="7" t="n">
        <v>0.4705568628221233</v>
      </c>
      <c r="FB109" s="7" t="n">
        <v>0.4493443286737929</v>
      </c>
      <c r="FC109" s="7" t="n">
        <v>0.5227548828224792</v>
      </c>
      <c r="FD109" s="7" t="n">
        <v>0.3265485586347835</v>
      </c>
      <c r="FE109" s="7" t="n">
        <v>0.3735098391405609</v>
      </c>
      <c r="FF109" s="7" t="n">
        <v>0.4435142994665716</v>
      </c>
      <c r="FG109" s="7" t="n">
        <v>0.4371414660201132</v>
      </c>
      <c r="FH109" s="7" t="n">
        <v>-0.1294579464673824</v>
      </c>
      <c r="FI109" s="7" t="n">
        <v>0.2746014739780329</v>
      </c>
      <c r="FJ109" s="7" t="n">
        <v>0.4314239729207321</v>
      </c>
      <c r="FK109" s="7" t="n">
        <v>0.3548465413269343</v>
      </c>
      <c r="FL109" s="7" t="n">
        <v>0.4389528814915762</v>
      </c>
      <c r="FM109" s="7" t="n">
        <v>0.2262283980697425</v>
      </c>
      <c r="FN109" s="7" t="n">
        <v>0.5697170896030109</v>
      </c>
      <c r="FO109" s="7" t="n">
        <v>0.3540843115191374</v>
      </c>
      <c r="FP109" s="7" t="n">
        <v>0.4391338334749887</v>
      </c>
      <c r="FQ109" s="7" t="n">
        <v>-0.05727772926558671</v>
      </c>
      <c r="FR109" s="7" t="n">
        <v>0.2676706822764119</v>
      </c>
      <c r="FS109" s="7" t="n">
        <v>0.4858320772327564</v>
      </c>
      <c r="FT109" s="7" t="n">
        <v>0.6923581794578363</v>
      </c>
      <c r="FU109" s="7" t="n">
        <v>0.5722870716495886</v>
      </c>
      <c r="FV109" s="7" t="n">
        <v>0.322493519523085</v>
      </c>
      <c r="FW109" s="7" t="n">
        <v>-0.07551541742039976</v>
      </c>
    </row>
    <row r="110">
      <c r="A110" s="6" t="inlineStr">
        <is>
          <t>931152.CSI</t>
        </is>
      </c>
      <c r="B110" s="6" t="inlineStr">
        <is>
          <t>中证创新药产业指数</t>
        </is>
      </c>
      <c r="C110" s="7" t="n">
        <v>0.5699296178102857</v>
      </c>
      <c r="D110" s="7" t="n">
        <v>0.6032077100084161</v>
      </c>
      <c r="E110" s="7" t="n">
        <v>0.1023400652918583</v>
      </c>
      <c r="F110" s="7" t="n">
        <v>0.5940849773496667</v>
      </c>
      <c r="G110" s="7" t="n">
        <v>0.3172379475697347</v>
      </c>
      <c r="H110" s="7" t="n">
        <v>0.3324823774338082</v>
      </c>
      <c r="I110" s="7" t="n">
        <v>0.3305040367268712</v>
      </c>
      <c r="J110" s="7" t="n">
        <v>0.3371433850370695</v>
      </c>
      <c r="K110" s="7" t="n">
        <v>0.758607292136485</v>
      </c>
      <c r="L110" s="7" t="n">
        <v>0.1282547334842879</v>
      </c>
      <c r="M110" s="7" t="n">
        <v>0.5887815024600482</v>
      </c>
      <c r="N110" s="7" t="n">
        <v>0.6123442987051314</v>
      </c>
      <c r="O110" s="7" t="n">
        <v>0.4114740787480216</v>
      </c>
      <c r="P110" s="7" t="n">
        <v>0.8968356654527233</v>
      </c>
      <c r="Q110" s="7" t="n">
        <v>0.3586480723170981</v>
      </c>
      <c r="R110" s="7" t="n">
        <v>0.4532419894992602</v>
      </c>
      <c r="S110" s="7" t="n">
        <v>0.4096828871491945</v>
      </c>
      <c r="T110" s="7" t="n">
        <v>0.3847281301056178</v>
      </c>
      <c r="U110" s="7" t="n">
        <v>0.3912037953579818</v>
      </c>
      <c r="V110" s="7" t="n">
        <v>0.4758637407467378</v>
      </c>
      <c r="W110" s="7" t="n">
        <v>0.4898095624181533</v>
      </c>
      <c r="X110" s="7" t="n">
        <v>0.4445216020233286</v>
      </c>
      <c r="Y110" s="7" t="n">
        <v>0.2584296376222041</v>
      </c>
      <c r="Z110" s="7" t="n">
        <v>0.3023342188545825</v>
      </c>
      <c r="AA110" s="7" t="n">
        <v>0.450271134477333</v>
      </c>
      <c r="AB110" s="7" t="n">
        <v>0.1667162667330271</v>
      </c>
      <c r="AC110" s="7" t="n">
        <v>0.5181989553280948</v>
      </c>
      <c r="AD110" s="7" t="n">
        <v>0.5459742135483907</v>
      </c>
      <c r="AE110" s="7" t="n">
        <v>0.6042035240286761</v>
      </c>
      <c r="AF110" s="7" t="n">
        <v>0.9152794921441058</v>
      </c>
      <c r="AG110" s="7" t="n">
        <v>0.5911400682127572</v>
      </c>
      <c r="AH110" s="7" t="n">
        <v>0.2076650032437001</v>
      </c>
      <c r="AI110" s="7" t="n">
        <v>-0.09782610611617117</v>
      </c>
      <c r="AJ110" s="7" t="n">
        <v>0.300121952451475</v>
      </c>
      <c r="AK110" s="7" t="n">
        <v>0.9368917284195876</v>
      </c>
      <c r="AL110" s="7" t="n">
        <v>0.3925190406423547</v>
      </c>
      <c r="AM110" s="7" t="n">
        <v>0.2584404876864472</v>
      </c>
      <c r="AN110" s="7" t="n">
        <v>0.3547632832869876</v>
      </c>
      <c r="AO110" s="7" t="n">
        <v>0.4979437817240965</v>
      </c>
      <c r="AP110" s="7" t="n">
        <v>0.9519446503169064</v>
      </c>
      <c r="AQ110" s="7" t="n">
        <v>0.3817230794275026</v>
      </c>
      <c r="AR110" s="7" t="n">
        <v>0.5665531870521481</v>
      </c>
      <c r="AS110" s="7" t="n">
        <v>0.5282193508054447</v>
      </c>
      <c r="AT110" s="7" t="n">
        <v>0.4807380019310224</v>
      </c>
      <c r="AU110" s="7" t="n">
        <v>0.4628314275006948</v>
      </c>
      <c r="AV110" s="7" t="n">
        <v>0.3682290365509303</v>
      </c>
      <c r="AW110" s="7" t="n">
        <v>0.4844470677870497</v>
      </c>
      <c r="AX110" s="7" t="n">
        <v>0.4876608269098224</v>
      </c>
      <c r="AY110" s="7" t="n">
        <v>0.5425445036642086</v>
      </c>
      <c r="AZ110" s="7" t="n">
        <v>0.3199079399576634</v>
      </c>
      <c r="BA110" s="7" t="n">
        <v>0.4525403796829169</v>
      </c>
      <c r="BB110" s="7" t="n">
        <v>0.4555777109878142</v>
      </c>
      <c r="BC110" s="7" t="n">
        <v>0.3841964894499629</v>
      </c>
      <c r="BD110" s="7" t="n">
        <v>-0.0260929156243981</v>
      </c>
      <c r="BE110" s="7" t="n">
        <v>0.9456417526053253</v>
      </c>
      <c r="BF110" s="7" t="n">
        <v>0.5019027263539716</v>
      </c>
      <c r="BG110" s="7" t="n">
        <v>0.4776294748539164</v>
      </c>
      <c r="BH110" s="7" t="n">
        <v>0.5143116392998575</v>
      </c>
      <c r="BI110" s="7" t="n">
        <v>0.2584407839919234</v>
      </c>
      <c r="BJ110" s="7" t="n">
        <v>0.4717529704132324</v>
      </c>
      <c r="BK110" s="7" t="n">
        <v>0.1786241750541462</v>
      </c>
      <c r="BL110" s="7" t="n">
        <v>0.4384381206589952</v>
      </c>
      <c r="BM110" s="7" t="n">
        <v>0.1349210336552903</v>
      </c>
      <c r="BN110" s="7" t="n">
        <v>0.457610277559413</v>
      </c>
      <c r="BO110" s="7" t="n">
        <v>0.476549223871411</v>
      </c>
      <c r="BP110" s="7" t="n">
        <v>0.06993975447597137</v>
      </c>
      <c r="BQ110" s="7" t="n">
        <v>0.2593191468818052</v>
      </c>
      <c r="BR110" s="7" t="n">
        <v>0.7836456627509618</v>
      </c>
      <c r="BS110" s="7" t="n">
        <v>0.457560914243394</v>
      </c>
      <c r="BT110" s="7" t="n">
        <v>0.1037946626784552</v>
      </c>
      <c r="BU110" s="7" t="n">
        <v>0.591785148066419</v>
      </c>
      <c r="BV110" s="7" t="n">
        <v>0.5043205422249922</v>
      </c>
      <c r="BW110" s="7" t="n">
        <v>0.61512538669378</v>
      </c>
      <c r="BX110" s="7" t="n">
        <v>0.5146818642528317</v>
      </c>
      <c r="BY110" s="7" t="n">
        <v>0.3841449912651654</v>
      </c>
      <c r="BZ110" s="7" t="n">
        <v>0.2553169765363784</v>
      </c>
      <c r="CA110" s="7" t="n">
        <v>0.4673258431250489</v>
      </c>
      <c r="CB110" s="7" t="n">
        <v>0.4628149246800095</v>
      </c>
      <c r="CC110" s="7" t="n">
        <v>0.1535136346740347</v>
      </c>
      <c r="CD110" s="7" t="n">
        <v>0.5963655304891488</v>
      </c>
      <c r="CE110" s="7" t="n">
        <v>0.4223288523006829</v>
      </c>
      <c r="CF110" s="7" t="n">
        <v>0.357079367044804</v>
      </c>
      <c r="CG110" s="7" t="n">
        <v>0.3142513949536965</v>
      </c>
      <c r="CH110" s="7" t="n">
        <v>0.4062339889012116</v>
      </c>
      <c r="CI110" s="7" t="n">
        <v>0.2654553234706851</v>
      </c>
      <c r="CJ110" s="7" t="n">
        <v>0.4428227299016265</v>
      </c>
      <c r="CK110" s="7" t="n">
        <v>0.3958827407132</v>
      </c>
      <c r="CL110" s="7" t="n">
        <v>0.4312648305469468</v>
      </c>
      <c r="CM110" s="7" t="n">
        <v>0.9645585618312025</v>
      </c>
      <c r="CN110" s="7" t="n">
        <v>0.03570456331706309</v>
      </c>
      <c r="CO110" s="7" t="n">
        <v>0.9664406226654303</v>
      </c>
      <c r="CP110" s="7" t="n">
        <v>0.3927170102974175</v>
      </c>
      <c r="CQ110" s="7" t="n">
        <v>0.3828578645226783</v>
      </c>
      <c r="CR110" s="7" t="n">
        <v>0.5060481083766518</v>
      </c>
      <c r="CS110" s="7" t="n">
        <v>0.386970464310088</v>
      </c>
      <c r="CT110" s="7" t="n">
        <v>0.5819717237695242</v>
      </c>
      <c r="CU110" s="7" t="n">
        <v>0.2353117006917459</v>
      </c>
      <c r="CV110" s="7" t="n">
        <v>0.233895401857022</v>
      </c>
      <c r="CW110" s="7" t="n">
        <v>0.4761098829458683</v>
      </c>
      <c r="CX110" s="7" t="n">
        <v>0.1729439923252186</v>
      </c>
      <c r="CY110" s="7" t="n">
        <v>0.12278945344653</v>
      </c>
      <c r="CZ110" s="7" t="n">
        <v>0.4570717973519716</v>
      </c>
      <c r="DA110" s="7" t="n">
        <v>0.1271863561768926</v>
      </c>
      <c r="DB110" s="7" t="n">
        <v>0.3924147157839069</v>
      </c>
      <c r="DC110" s="7" t="n">
        <v>0.2768805419222501</v>
      </c>
      <c r="DD110" s="7" t="n">
        <v>0.4291108688819664</v>
      </c>
      <c r="DE110" s="7" t="n">
        <v>0.2948821082661722</v>
      </c>
      <c r="DF110" s="7" t="n">
        <v>0.3974998340982422</v>
      </c>
      <c r="DG110" s="7" t="n">
        <v>1</v>
      </c>
      <c r="DH110" s="7" t="n">
        <v>0.2613900236001676</v>
      </c>
      <c r="DI110" s="7" t="n">
        <v>0.5637526994938103</v>
      </c>
      <c r="DJ110" s="7" t="n">
        <v>0.3308517584093044</v>
      </c>
      <c r="DK110" s="7" t="n">
        <v>0.2904709003904842</v>
      </c>
      <c r="DL110" s="7" t="n">
        <v>0.3672743803844725</v>
      </c>
      <c r="DM110" s="7" t="n">
        <v>0.1061925343447739</v>
      </c>
      <c r="DN110" s="7" t="n">
        <v>0.3021921964926233</v>
      </c>
      <c r="DO110" s="7" t="n">
        <v>0.4218647046256547</v>
      </c>
      <c r="DP110" s="7" t="n">
        <v>0.9009493469284231</v>
      </c>
      <c r="DQ110" s="7" t="n">
        <v>0.4545273295860047</v>
      </c>
      <c r="DR110" s="7" t="n">
        <v>0.3433295904228479</v>
      </c>
      <c r="DS110" s="7" t="n">
        <v>0.5969929075783245</v>
      </c>
      <c r="DT110" s="7" t="n">
        <v>0.4427414635994646</v>
      </c>
      <c r="DU110" s="7" t="n">
        <v>0.9277194160697489</v>
      </c>
      <c r="DV110" s="7" t="n">
        <v>0.4839197344796919</v>
      </c>
      <c r="DW110" s="7" t="n">
        <v>0.3352230326309576</v>
      </c>
      <c r="DX110" s="7" t="n">
        <v>0.1456181512200994</v>
      </c>
      <c r="DY110" s="7" t="n">
        <v>0.5044194868138108</v>
      </c>
      <c r="DZ110" s="7" t="n">
        <v>0.453591066700223</v>
      </c>
      <c r="EA110" s="7" t="n">
        <v>0.4207143945460298</v>
      </c>
      <c r="EB110" s="7" t="n">
        <v>0.4977661928779817</v>
      </c>
      <c r="EC110" s="7" t="n">
        <v>0.469833180643691</v>
      </c>
      <c r="ED110" s="7" t="n">
        <v>0.3372914437982175</v>
      </c>
      <c r="EE110" s="7" t="n">
        <v>0.3904654594373864</v>
      </c>
      <c r="EF110" s="7" t="n">
        <v>0.3131084440712555</v>
      </c>
      <c r="EG110" s="7" t="n">
        <v>0.3963409709177718</v>
      </c>
      <c r="EH110" s="7" t="n">
        <v>0.3744860367835909</v>
      </c>
      <c r="EI110" s="7" t="n">
        <v>0.3812423628742339</v>
      </c>
      <c r="EJ110" s="7" t="n">
        <v>0.4374254691451467</v>
      </c>
      <c r="EK110" s="7" t="n">
        <v>0.3862210443091436</v>
      </c>
      <c r="EL110" s="7" t="n">
        <v>0.3772425797647488</v>
      </c>
      <c r="EM110" s="7" t="n">
        <v>0.4283211625819022</v>
      </c>
      <c r="EN110" s="7" t="n">
        <v>0.2795620826257849</v>
      </c>
      <c r="EO110" s="7" t="n">
        <v>0.3731941782262823</v>
      </c>
      <c r="EP110" s="7" t="n">
        <v>0.3222123687783696</v>
      </c>
      <c r="EQ110" s="7" t="n">
        <v>0.3161475022171056</v>
      </c>
      <c r="ER110" s="7" t="n">
        <v>0.6595546156701475</v>
      </c>
      <c r="ES110" s="7" t="n">
        <v>0.3313769745130572</v>
      </c>
      <c r="ET110" s="7" t="n">
        <v>0.4081727315641197</v>
      </c>
      <c r="EU110" s="7" t="n">
        <v>0.3344987898366621</v>
      </c>
      <c r="EV110" s="7" t="n">
        <v>0.3713797156265755</v>
      </c>
      <c r="EW110" s="7" t="n">
        <v>0.2933008351022774</v>
      </c>
      <c r="EX110" s="7" t="n">
        <v>0.4249829246401653</v>
      </c>
      <c r="EY110" s="7" t="n">
        <v>0.3643676331008082</v>
      </c>
      <c r="EZ110" s="7" t="n">
        <v>0.4665815236235478</v>
      </c>
      <c r="FA110" s="7" t="n">
        <v>0.1505794235028482</v>
      </c>
      <c r="FB110" s="7" t="n">
        <v>0.3725646796994794</v>
      </c>
      <c r="FC110" s="7" t="n">
        <v>0.3668965935299699</v>
      </c>
      <c r="FD110" s="7" t="n">
        <v>0.1158697879135615</v>
      </c>
      <c r="FE110" s="7" t="n">
        <v>0.4697747135454692</v>
      </c>
      <c r="FF110" s="7" t="n">
        <v>0.3727935989942793</v>
      </c>
      <c r="FG110" s="7" t="n">
        <v>0.3780614439771131</v>
      </c>
      <c r="FH110" s="7" t="n">
        <v>0.0642114067519713</v>
      </c>
      <c r="FI110" s="7" t="n">
        <v>0.4511122851780728</v>
      </c>
      <c r="FJ110" s="7" t="n">
        <v>0.6823063232872852</v>
      </c>
      <c r="FK110" s="7" t="n">
        <v>0.3246408621111124</v>
      </c>
      <c r="FL110" s="7" t="n">
        <v>0.3527105775392107</v>
      </c>
      <c r="FM110" s="7" t="n">
        <v>0.04814700104916031</v>
      </c>
      <c r="FN110" s="7" t="n">
        <v>0.3837708004938847</v>
      </c>
      <c r="FO110" s="7" t="n">
        <v>0.3407922789320263</v>
      </c>
      <c r="FP110" s="7" t="n">
        <v>0.6901142712473235</v>
      </c>
      <c r="FQ110" s="7" t="n">
        <v>0.141469960571386</v>
      </c>
      <c r="FR110" s="7" t="n">
        <v>0.4329478745473032</v>
      </c>
      <c r="FS110" s="7" t="n">
        <v>0.3786662513795224</v>
      </c>
      <c r="FT110" s="7" t="n">
        <v>0.421218332975177</v>
      </c>
      <c r="FU110" s="7" t="n">
        <v>0.3645010218254812</v>
      </c>
      <c r="FV110" s="7" t="n">
        <v>0.8994801525333321</v>
      </c>
      <c r="FW110" s="7" t="n">
        <v>0.1593371590369409</v>
      </c>
    </row>
    <row r="111">
      <c r="A111" s="6" t="inlineStr">
        <is>
          <t>931160.CSI</t>
        </is>
      </c>
      <c r="B111" s="6" t="inlineStr">
        <is>
          <t>中证全指通信设备指数</t>
        </is>
      </c>
      <c r="C111" s="7" t="n">
        <v>0.5725163965556777</v>
      </c>
      <c r="D111" s="7" t="n">
        <v>0.5369458558008144</v>
      </c>
      <c r="E111" s="7" t="n">
        <v>-0.02797660375702379</v>
      </c>
      <c r="F111" s="7" t="n">
        <v>0.4073628979230766</v>
      </c>
      <c r="G111" s="7" t="n">
        <v>0.09407095466074418</v>
      </c>
      <c r="H111" s="7" t="n">
        <v>0.01958374348635285</v>
      </c>
      <c r="I111" s="7" t="n">
        <v>0.2667375387256528</v>
      </c>
      <c r="J111" s="7" t="n">
        <v>0.244101004253089</v>
      </c>
      <c r="K111" s="7" t="n">
        <v>0.2565879816923438</v>
      </c>
      <c r="L111" s="7" t="n">
        <v>-0.004801032987426899</v>
      </c>
      <c r="M111" s="7" t="n">
        <v>0.6584954158775549</v>
      </c>
      <c r="N111" s="7" t="n">
        <v>0.667784197573155</v>
      </c>
      <c r="O111" s="7" t="n">
        <v>0.6971930697732381</v>
      </c>
      <c r="P111" s="7" t="n">
        <v>0.2104998594720381</v>
      </c>
      <c r="Q111" s="7" t="n">
        <v>0.7066286713133629</v>
      </c>
      <c r="R111" s="7" t="n">
        <v>0.6853438848554105</v>
      </c>
      <c r="S111" s="7" t="n">
        <v>0.4780656429820476</v>
      </c>
      <c r="T111" s="7" t="n">
        <v>0.7494392850497823</v>
      </c>
      <c r="U111" s="7" t="n">
        <v>0.3393023124615504</v>
      </c>
      <c r="V111" s="7" t="n">
        <v>0.6211378934683802</v>
      </c>
      <c r="W111" s="7" t="n">
        <v>0.6076812780762719</v>
      </c>
      <c r="X111" s="7" t="n">
        <v>0.2970792542229262</v>
      </c>
      <c r="Y111" s="7" t="n">
        <v>0.2448279775166488</v>
      </c>
      <c r="Z111" s="7" t="n">
        <v>-0.02606266183398606</v>
      </c>
      <c r="AA111" s="7" t="n">
        <v>0.2957460159411653</v>
      </c>
      <c r="AB111" s="7" t="n">
        <v>0.03758496352613656</v>
      </c>
      <c r="AC111" s="7" t="n">
        <v>0.5872658693101899</v>
      </c>
      <c r="AD111" s="7" t="n">
        <v>0.5893485704512379</v>
      </c>
      <c r="AE111" s="7" t="n">
        <v>0.6706062127816558</v>
      </c>
      <c r="AF111" s="7" t="n">
        <v>0.2204501162521515</v>
      </c>
      <c r="AG111" s="7" t="n">
        <v>0.7236912913346375</v>
      </c>
      <c r="AH111" s="7" t="n">
        <v>0.03875326388956447</v>
      </c>
      <c r="AI111" s="7" t="n">
        <v>0.0008888877872200453</v>
      </c>
      <c r="AJ111" s="7" t="n">
        <v>-0.0514073268930889</v>
      </c>
      <c r="AK111" s="7" t="n">
        <v>0.2250862486365709</v>
      </c>
      <c r="AL111" s="7" t="n">
        <v>0.9113884817675427</v>
      </c>
      <c r="AM111" s="7" t="n">
        <v>0.04879215964908928</v>
      </c>
      <c r="AN111" s="7" t="n">
        <v>0.09387259237577578</v>
      </c>
      <c r="AO111" s="7" t="n">
        <v>0.3990209574244287</v>
      </c>
      <c r="AP111" s="7" t="n">
        <v>0.2298282554552492</v>
      </c>
      <c r="AQ111" s="7" t="n">
        <v>0.7930173716063369</v>
      </c>
      <c r="AR111" s="7" t="n">
        <v>0.7566096627799969</v>
      </c>
      <c r="AS111" s="7" t="n">
        <v>0.8429970372845389</v>
      </c>
      <c r="AT111" s="7" t="n">
        <v>0.5656918332362676</v>
      </c>
      <c r="AU111" s="7" t="n">
        <v>0.8951329881312111</v>
      </c>
      <c r="AV111" s="7" t="n">
        <v>0.9198278315975903</v>
      </c>
      <c r="AW111" s="7" t="n">
        <v>0.5633526690703002</v>
      </c>
      <c r="AX111" s="7" t="n">
        <v>0.1480533495671597</v>
      </c>
      <c r="AY111" s="7" t="n">
        <v>0.7960606317734716</v>
      </c>
      <c r="AZ111" s="7" t="n">
        <v>0.9616313486702803</v>
      </c>
      <c r="BA111" s="7" t="n">
        <v>0.3061233056779819</v>
      </c>
      <c r="BB111" s="7" t="n">
        <v>0.3618345117033019</v>
      </c>
      <c r="BC111" s="7" t="n">
        <v>0.2277520718388665</v>
      </c>
      <c r="BD111" s="7" t="n">
        <v>0.09384646150021597</v>
      </c>
      <c r="BE111" s="7" t="n">
        <v>0.1587693377497333</v>
      </c>
      <c r="BF111" s="7" t="n">
        <v>0.8633654325745935</v>
      </c>
      <c r="BG111" s="7" t="n">
        <v>0.448628581945766</v>
      </c>
      <c r="BH111" s="7" t="n">
        <v>0.820740313605462</v>
      </c>
      <c r="BI111" s="7" t="n">
        <v>0.0487921857524422</v>
      </c>
      <c r="BJ111" s="7" t="n">
        <v>0.3063689490820456</v>
      </c>
      <c r="BK111" s="7" t="n">
        <v>0.2581339207654355</v>
      </c>
      <c r="BL111" s="7" t="n">
        <v>0.1852386569886438</v>
      </c>
      <c r="BM111" s="7" t="n">
        <v>0.2355907317410955</v>
      </c>
      <c r="BN111" s="7" t="n">
        <v>0.3624092696223479</v>
      </c>
      <c r="BO111" s="7" t="n">
        <v>0.4332370460881934</v>
      </c>
      <c r="BP111" s="7" t="n">
        <v>-0.1170789626883835</v>
      </c>
      <c r="BQ111" s="7" t="n">
        <v>-0.05791400229190447</v>
      </c>
      <c r="BR111" s="7" t="n">
        <v>0.1922603936578217</v>
      </c>
      <c r="BS111" s="7" t="n">
        <v>0.191207128930654</v>
      </c>
      <c r="BT111" s="7" t="n">
        <v>0.06139584668166954</v>
      </c>
      <c r="BU111" s="7" t="n">
        <v>0.6732967254117531</v>
      </c>
      <c r="BV111" s="7" t="n">
        <v>0.7022553474459828</v>
      </c>
      <c r="BW111" s="7" t="n">
        <v>0.4789855732257133</v>
      </c>
      <c r="BX111" s="7" t="n">
        <v>0.4818676466595462</v>
      </c>
      <c r="BY111" s="7" t="n">
        <v>0.3821448242645095</v>
      </c>
      <c r="BZ111" s="7" t="n">
        <v>0.2571963445207687</v>
      </c>
      <c r="CA111" s="7" t="n">
        <v>0.1709510720217842</v>
      </c>
      <c r="CB111" s="7" t="n">
        <v>0.4284492176822648</v>
      </c>
      <c r="CC111" s="7" t="n">
        <v>0.05100177103402283</v>
      </c>
      <c r="CD111" s="7" t="n">
        <v>-0.001055873446240315</v>
      </c>
      <c r="CE111" s="7" t="n">
        <v>0.5419230838100808</v>
      </c>
      <c r="CF111" s="7" t="n">
        <v>0.8051928953920336</v>
      </c>
      <c r="CG111" s="7" t="n">
        <v>-0.002077291692052426</v>
      </c>
      <c r="CH111" s="7" t="n">
        <v>0.5359063114404622</v>
      </c>
      <c r="CI111" s="7" t="n">
        <v>0.03986272555284762</v>
      </c>
      <c r="CJ111" s="7" t="n">
        <v>0.3074407775288844</v>
      </c>
      <c r="CK111" s="7" t="n">
        <v>0.9009508723191216</v>
      </c>
      <c r="CL111" s="7" t="n">
        <v>0.5431277967236645</v>
      </c>
      <c r="CM111" s="7" t="n">
        <v>0.2505189708227322</v>
      </c>
      <c r="CN111" s="7" t="n">
        <v>-0.1554474098484878</v>
      </c>
      <c r="CO111" s="7" t="n">
        <v>0.233077267978807</v>
      </c>
      <c r="CP111" s="7" t="n">
        <v>0.2011151116720804</v>
      </c>
      <c r="CQ111" s="7" t="n">
        <v>0.7121947807623723</v>
      </c>
      <c r="CR111" s="7" t="n">
        <v>0.307525998335695</v>
      </c>
      <c r="CS111" s="7" t="n">
        <v>0.4901502369032477</v>
      </c>
      <c r="CT111" s="7" t="n">
        <v>0.6467489741266975</v>
      </c>
      <c r="CU111" s="7" t="n">
        <v>0.02285222052788112</v>
      </c>
      <c r="CV111" s="7" t="n">
        <v>0.3717834290145496</v>
      </c>
      <c r="CW111" s="7" t="n">
        <v>0.4391330221726842</v>
      </c>
      <c r="CX111" s="7" t="n">
        <v>0.02526807287201365</v>
      </c>
      <c r="CY111" s="7" t="n">
        <v>-0.04746406569619373</v>
      </c>
      <c r="CZ111" s="7" t="n">
        <v>0.3605308665871786</v>
      </c>
      <c r="DA111" s="7" t="n">
        <v>0.1555943531244476</v>
      </c>
      <c r="DB111" s="7" t="n">
        <v>0.8423940710675811</v>
      </c>
      <c r="DC111" s="7" t="n">
        <v>0.9805004878611859</v>
      </c>
      <c r="DD111" s="7" t="n">
        <v>0.8945931169259055</v>
      </c>
      <c r="DE111" s="7" t="n">
        <v>0.02035737132875272</v>
      </c>
      <c r="DF111" s="7" t="n">
        <v>0.405091480199163</v>
      </c>
      <c r="DG111" s="7" t="n">
        <v>0.2613900236001676</v>
      </c>
      <c r="DH111" s="7" t="n">
        <v>1</v>
      </c>
      <c r="DI111" s="7" t="n">
        <v>0.7034841004120387</v>
      </c>
      <c r="DJ111" s="7" t="n">
        <v>0.5148085747785429</v>
      </c>
      <c r="DK111" s="7" t="n">
        <v>0.1259326204047257</v>
      </c>
      <c r="DL111" s="7" t="n">
        <v>0.5146512134179535</v>
      </c>
      <c r="DM111" s="7" t="n">
        <v>0.1080492755857268</v>
      </c>
      <c r="DN111" s="7" t="n">
        <v>0.95952473093686</v>
      </c>
      <c r="DO111" s="7" t="n">
        <v>0.8783725867984445</v>
      </c>
      <c r="DP111" s="7" t="n">
        <v>0.260379905406751</v>
      </c>
      <c r="DQ111" s="7" t="n">
        <v>0.3611299964814912</v>
      </c>
      <c r="DR111" s="7" t="n">
        <v>0.8157454429051481</v>
      </c>
      <c r="DS111" s="7" t="n">
        <v>0.5283671515833577</v>
      </c>
      <c r="DT111" s="7" t="n">
        <v>0.243058632592797</v>
      </c>
      <c r="DU111" s="7" t="n">
        <v>0.2392662562933489</v>
      </c>
      <c r="DV111" s="7" t="n">
        <v>0.7904464382451628</v>
      </c>
      <c r="DW111" s="7" t="n">
        <v>0.8218344519312395</v>
      </c>
      <c r="DX111" s="7" t="n">
        <v>0.2192264799795784</v>
      </c>
      <c r="DY111" s="7" t="n">
        <v>0.2334276900017392</v>
      </c>
      <c r="DZ111" s="7" t="n">
        <v>0.7000011941941601</v>
      </c>
      <c r="EA111" s="7" t="n">
        <v>0.894681469603447</v>
      </c>
      <c r="EB111" s="7" t="n">
        <v>0.718143225333384</v>
      </c>
      <c r="EC111" s="7" t="n">
        <v>0.4499190493838232</v>
      </c>
      <c r="ED111" s="7" t="n">
        <v>0.4387949967438304</v>
      </c>
      <c r="EE111" s="7" t="n">
        <v>0.3607521834459538</v>
      </c>
      <c r="EF111" s="7" t="n">
        <v>0.1729772280577153</v>
      </c>
      <c r="EG111" s="7" t="n">
        <v>0.4033661491686994</v>
      </c>
      <c r="EH111" s="7" t="n">
        <v>0.5516088678069558</v>
      </c>
      <c r="EI111" s="7" t="n">
        <v>0.6880133824023785</v>
      </c>
      <c r="EJ111" s="7" t="n">
        <v>0.3003765870219895</v>
      </c>
      <c r="EK111" s="7" t="n">
        <v>0.2038422742125051</v>
      </c>
      <c r="EL111" s="7" t="n">
        <v>0.2779617917435838</v>
      </c>
      <c r="EM111" s="7" t="n">
        <v>0.4895310112062934</v>
      </c>
      <c r="EN111" s="7" t="n">
        <v>0.5930007062535505</v>
      </c>
      <c r="EO111" s="7" t="n">
        <v>0.6712996829629101</v>
      </c>
      <c r="EP111" s="7" t="n">
        <v>0.7024176424955613</v>
      </c>
      <c r="EQ111" s="7" t="n">
        <v>0.3583871625824226</v>
      </c>
      <c r="ER111" s="7" t="n">
        <v>0.3994250954082168</v>
      </c>
      <c r="ES111" s="7" t="n">
        <v>0.688172387822345</v>
      </c>
      <c r="ET111" s="7" t="n">
        <v>0.5936145871745239</v>
      </c>
      <c r="EU111" s="7" t="n">
        <v>0.9112033325932004</v>
      </c>
      <c r="EV111" s="7" t="n">
        <v>0.6808594802252542</v>
      </c>
      <c r="EW111" s="7" t="n">
        <v>0.4283125597804294</v>
      </c>
      <c r="EX111" s="7" t="n">
        <v>0.5201234989014465</v>
      </c>
      <c r="EY111" s="7" t="n">
        <v>0.7654664333132071</v>
      </c>
      <c r="EZ111" s="7" t="n">
        <v>0.4228027470872502</v>
      </c>
      <c r="FA111" s="7" t="n">
        <v>0.2142846944140405</v>
      </c>
      <c r="FB111" s="7" t="n">
        <v>0.6721564522061949</v>
      </c>
      <c r="FC111" s="7" t="n">
        <v>0.1651127815698365</v>
      </c>
      <c r="FD111" s="7" t="n">
        <v>0.1665162724031926</v>
      </c>
      <c r="FE111" s="7" t="n">
        <v>0.2915859166743102</v>
      </c>
      <c r="FF111" s="7" t="n">
        <v>0.6748117563509857</v>
      </c>
      <c r="FG111" s="7" t="n">
        <v>0.3737833310259462</v>
      </c>
      <c r="FH111" s="7" t="n">
        <v>-0.1200088112631323</v>
      </c>
      <c r="FI111" s="7" t="n">
        <v>0.2753486043250356</v>
      </c>
      <c r="FJ111" s="7" t="n">
        <v>0.1642885530869974</v>
      </c>
      <c r="FK111" s="7" t="n">
        <v>0.3659668392959884</v>
      </c>
      <c r="FL111" s="7" t="n">
        <v>0.6773691013783126</v>
      </c>
      <c r="FM111" s="7" t="n">
        <v>0.1000860932127447</v>
      </c>
      <c r="FN111" s="7" t="n">
        <v>0.1884385146582349</v>
      </c>
      <c r="FO111" s="7" t="n">
        <v>0.361366272233155</v>
      </c>
      <c r="FP111" s="7" t="n">
        <v>0.1648863925325997</v>
      </c>
      <c r="FQ111" s="7" t="n">
        <v>-0.09729334288752313</v>
      </c>
      <c r="FR111" s="7" t="n">
        <v>0.188000316196675</v>
      </c>
      <c r="FS111" s="7" t="n">
        <v>0.478630867537099</v>
      </c>
      <c r="FT111" s="7" t="n">
        <v>0.3991122576522885</v>
      </c>
      <c r="FU111" s="7" t="n">
        <v>0.5865007111735705</v>
      </c>
      <c r="FV111" s="7" t="n">
        <v>0.2501583103898531</v>
      </c>
      <c r="FW111" s="7" t="n">
        <v>-0.06672031370292811</v>
      </c>
    </row>
    <row r="112">
      <c r="A112" s="6" t="inlineStr">
        <is>
          <t>931186.CSI</t>
        </is>
      </c>
      <c r="B112" s="6" t="inlineStr">
        <is>
          <t>中证科技50策略指数</t>
        </is>
      </c>
      <c r="C112" s="7" t="n">
        <v>0.7839216873424331</v>
      </c>
      <c r="D112" s="7" t="n">
        <v>0.7047687808826072</v>
      </c>
      <c r="E112" s="7" t="n">
        <v>-0.03936527695483156</v>
      </c>
      <c r="F112" s="7" t="n">
        <v>0.559317940239073</v>
      </c>
      <c r="G112" s="7" t="n">
        <v>0.1032997508946795</v>
      </c>
      <c r="H112" s="7" t="n">
        <v>0.1351548067673265</v>
      </c>
      <c r="I112" s="7" t="n">
        <v>0.3983627658652975</v>
      </c>
      <c r="J112" s="7" t="n">
        <v>0.3554358475060688</v>
      </c>
      <c r="K112" s="7" t="n">
        <v>0.5206059536762947</v>
      </c>
      <c r="L112" s="7" t="n">
        <v>-0.02689014628878678</v>
      </c>
      <c r="M112" s="7" t="n">
        <v>0.755227501275945</v>
      </c>
      <c r="N112" s="7" t="n">
        <v>0.8511645583611752</v>
      </c>
      <c r="O112" s="7" t="n">
        <v>0.8563484428653334</v>
      </c>
      <c r="P112" s="7" t="n">
        <v>0.5824492929845909</v>
      </c>
      <c r="Q112" s="7" t="n">
        <v>0.7620059651565276</v>
      </c>
      <c r="R112" s="7" t="n">
        <v>0.8792732047225925</v>
      </c>
      <c r="S112" s="7" t="n">
        <v>0.7520144721719115</v>
      </c>
      <c r="T112" s="7" t="n">
        <v>0.8362988358118396</v>
      </c>
      <c r="U112" s="7" t="n">
        <v>0.6462406171838015</v>
      </c>
      <c r="V112" s="7" t="n">
        <v>0.8480032628849147</v>
      </c>
      <c r="W112" s="7" t="n">
        <v>0.861784924873472</v>
      </c>
      <c r="X112" s="7" t="n">
        <v>0.4507094408587399</v>
      </c>
      <c r="Y112" s="7" t="n">
        <v>0.342100696361021</v>
      </c>
      <c r="Z112" s="7" t="n">
        <v>0.08805453501463903</v>
      </c>
      <c r="AA112" s="7" t="n">
        <v>0.4392020476882672</v>
      </c>
      <c r="AB112" s="7" t="n">
        <v>0.04419246273565523</v>
      </c>
      <c r="AC112" s="7" t="n">
        <v>0.8887314772969327</v>
      </c>
      <c r="AD112" s="7" t="n">
        <v>0.9014610371389943</v>
      </c>
      <c r="AE112" s="7" t="n">
        <v>0.8549180956476735</v>
      </c>
      <c r="AF112" s="7" t="n">
        <v>0.5287274040274761</v>
      </c>
      <c r="AG112" s="7" t="n">
        <v>0.7612223079919964</v>
      </c>
      <c r="AH112" s="7" t="n">
        <v>0.1317229979713432</v>
      </c>
      <c r="AI112" s="7" t="n">
        <v>-0.08363993512471127</v>
      </c>
      <c r="AJ112" s="7" t="n">
        <v>0.09404236587956875</v>
      </c>
      <c r="AK112" s="7" t="n">
        <v>0.5886864727754949</v>
      </c>
      <c r="AL112" s="7" t="n">
        <v>0.7755889106469405</v>
      </c>
      <c r="AM112" s="7" t="n">
        <v>0.1224974909920262</v>
      </c>
      <c r="AN112" s="7" t="n">
        <v>0.26846159182388</v>
      </c>
      <c r="AO112" s="7" t="n">
        <v>0.6799524413302968</v>
      </c>
      <c r="AP112" s="7" t="n">
        <v>0.5873126416292409</v>
      </c>
      <c r="AQ112" s="7" t="n">
        <v>0.8855658807783666</v>
      </c>
      <c r="AR112" s="7" t="n">
        <v>0.9109740945897006</v>
      </c>
      <c r="AS112" s="7" t="n">
        <v>0.8897538973386683</v>
      </c>
      <c r="AT112" s="7" t="n">
        <v>0.9083108441797809</v>
      </c>
      <c r="AU112" s="7" t="n">
        <v>0.8183453644620727</v>
      </c>
      <c r="AV112" s="7" t="n">
        <v>0.687321531938285</v>
      </c>
      <c r="AW112" s="7" t="n">
        <v>0.8669048804141047</v>
      </c>
      <c r="AX112" s="7" t="n">
        <v>0.3818761111886334</v>
      </c>
      <c r="AY112" s="7" t="n">
        <v>0.8240488833567213</v>
      </c>
      <c r="AZ112" s="7" t="n">
        <v>0.7753457533785467</v>
      </c>
      <c r="BA112" s="7" t="n">
        <v>0.4537099623158299</v>
      </c>
      <c r="BB112" s="7" t="n">
        <v>0.5423886080060857</v>
      </c>
      <c r="BC112" s="7" t="n">
        <v>0.4603767841489247</v>
      </c>
      <c r="BD112" s="7" t="n">
        <v>0.07771427874080371</v>
      </c>
      <c r="BE112" s="7" t="n">
        <v>0.5091191321131029</v>
      </c>
      <c r="BF112" s="7" t="n">
        <v>0.8545585679581476</v>
      </c>
      <c r="BG112" s="7" t="n">
        <v>0.6732947326630309</v>
      </c>
      <c r="BH112" s="7" t="n">
        <v>0.7902974270003735</v>
      </c>
      <c r="BI112" s="7" t="n">
        <v>0.1224975440494415</v>
      </c>
      <c r="BJ112" s="7" t="n">
        <v>0.4542617702829912</v>
      </c>
      <c r="BK112" s="7" t="n">
        <v>0.6184622932869979</v>
      </c>
      <c r="BL112" s="7" t="n">
        <v>0.5827908772600763</v>
      </c>
      <c r="BM112" s="7" t="n">
        <v>0.5944795966195618</v>
      </c>
      <c r="BN112" s="7" t="n">
        <v>0.5581979053833563</v>
      </c>
      <c r="BO112" s="7" t="n">
        <v>0.615852780877079</v>
      </c>
      <c r="BP112" s="7" t="n">
        <v>-0.1823578271720562</v>
      </c>
      <c r="BQ112" s="7" t="n">
        <v>0.04502674148347929</v>
      </c>
      <c r="BR112" s="7" t="n">
        <v>0.6204262871014751</v>
      </c>
      <c r="BS112" s="7" t="n">
        <v>0.432154997922706</v>
      </c>
      <c r="BT112" s="7" t="n">
        <v>0.09735659059424936</v>
      </c>
      <c r="BU112" s="7" t="n">
        <v>0.7919984861145449</v>
      </c>
      <c r="BV112" s="7" t="n">
        <v>0.6444243919022629</v>
      </c>
      <c r="BW112" s="7" t="n">
        <v>0.6243824414127854</v>
      </c>
      <c r="BX112" s="7" t="n">
        <v>0.7286926008073998</v>
      </c>
      <c r="BY112" s="7" t="n">
        <v>0.7651253095823674</v>
      </c>
      <c r="BZ112" s="7" t="n">
        <v>0.4526588503453108</v>
      </c>
      <c r="CA112" s="7" t="n">
        <v>0.3998752473776843</v>
      </c>
      <c r="CB112" s="7" t="n">
        <v>0.569383882946048</v>
      </c>
      <c r="CC112" s="7" t="n">
        <v>0.0997615932684013</v>
      </c>
      <c r="CD112" s="7" t="n">
        <v>0.2239394431030673</v>
      </c>
      <c r="CE112" s="7" t="n">
        <v>0.8784885811583809</v>
      </c>
      <c r="CF112" s="7" t="n">
        <v>0.8261145100846174</v>
      </c>
      <c r="CG112" s="7" t="n">
        <v>0.1249889416189104</v>
      </c>
      <c r="CH112" s="7" t="n">
        <v>0.6919724899878852</v>
      </c>
      <c r="CI112" s="7" t="n">
        <v>0.2023106130772422</v>
      </c>
      <c r="CJ112" s="7" t="n">
        <v>0.4617721876642449</v>
      </c>
      <c r="CK112" s="7" t="n">
        <v>0.8657269534750782</v>
      </c>
      <c r="CL112" s="7" t="n">
        <v>0.8484366562030007</v>
      </c>
      <c r="CM112" s="7" t="n">
        <v>0.6016137524307753</v>
      </c>
      <c r="CN112" s="7" t="n">
        <v>-0.2316497115554077</v>
      </c>
      <c r="CO112" s="7" t="n">
        <v>0.5954847031602297</v>
      </c>
      <c r="CP112" s="7" t="n">
        <v>0.5619834723327983</v>
      </c>
      <c r="CQ112" s="7" t="n">
        <v>0.8327006761068871</v>
      </c>
      <c r="CR112" s="7" t="n">
        <v>0.6686255835928613</v>
      </c>
      <c r="CS112" s="7" t="n">
        <v>0.8188117959951801</v>
      </c>
      <c r="CT112" s="7" t="n">
        <v>0.8966795556253661</v>
      </c>
      <c r="CU112" s="7" t="n">
        <v>0.06242447164340872</v>
      </c>
      <c r="CV112" s="7" t="n">
        <v>0.7015974483574984</v>
      </c>
      <c r="CW112" s="7" t="n">
        <v>0.6196991714595582</v>
      </c>
      <c r="CX112" s="7" t="n">
        <v>0.1434358547005866</v>
      </c>
      <c r="CY112" s="7" t="n">
        <v>-0.1025029769021462</v>
      </c>
      <c r="CZ112" s="7" t="n">
        <v>0.5696418878839155</v>
      </c>
      <c r="DA112" s="7" t="n">
        <v>0.5220803583615659</v>
      </c>
      <c r="DB112" s="7" t="n">
        <v>0.8617690036249966</v>
      </c>
      <c r="DC112" s="7" t="n">
        <v>0.7230455038110117</v>
      </c>
      <c r="DD112" s="7" t="n">
        <v>0.8091513246074551</v>
      </c>
      <c r="DE112" s="7" t="n">
        <v>0.1189086641192868</v>
      </c>
      <c r="DF112" s="7" t="n">
        <v>0.6650350018000901</v>
      </c>
      <c r="DG112" s="7" t="n">
        <v>0.5637526994938103</v>
      </c>
      <c r="DH112" s="7" t="n">
        <v>0.7034841004120387</v>
      </c>
      <c r="DI112" s="7" t="n">
        <v>1</v>
      </c>
      <c r="DJ112" s="7" t="n">
        <v>0.7013440221156892</v>
      </c>
      <c r="DK112" s="7" t="n">
        <v>0.2587589790796404</v>
      </c>
      <c r="DL112" s="7" t="n">
        <v>0.8312954997500248</v>
      </c>
      <c r="DM112" s="7" t="n">
        <v>0.1748223675989851</v>
      </c>
      <c r="DN112" s="7" t="n">
        <v>0.7686183337884667</v>
      </c>
      <c r="DO112" s="7" t="n">
        <v>0.822237704764752</v>
      </c>
      <c r="DP112" s="7" t="n">
        <v>0.5617987494000057</v>
      </c>
      <c r="DQ112" s="7" t="n">
        <v>0.5350782656904927</v>
      </c>
      <c r="DR112" s="7" t="n">
        <v>0.803150330726743</v>
      </c>
      <c r="DS112" s="7" t="n">
        <v>0.8120632516174942</v>
      </c>
      <c r="DT112" s="7" t="n">
        <v>0.6280914072723961</v>
      </c>
      <c r="DU112" s="7" t="n">
        <v>0.552325427832421</v>
      </c>
      <c r="DV112" s="7" t="n">
        <v>0.8907728032118551</v>
      </c>
      <c r="DW112" s="7" t="n">
        <v>0.8142273068682884</v>
      </c>
      <c r="DX112" s="7" t="n">
        <v>0.5754845363754816</v>
      </c>
      <c r="DY112" s="7" t="n">
        <v>0.6604728444907103</v>
      </c>
      <c r="DZ112" s="7" t="n">
        <v>0.8957826121887552</v>
      </c>
      <c r="EA112" s="7" t="n">
        <v>0.8079882021561172</v>
      </c>
      <c r="EB112" s="7" t="n">
        <v>0.7230876362968343</v>
      </c>
      <c r="EC112" s="7" t="n">
        <v>0.6522957435975096</v>
      </c>
      <c r="ED112" s="7" t="n">
        <v>0.607887247575838</v>
      </c>
      <c r="EE112" s="7" t="n">
        <v>0.5807869539521111</v>
      </c>
      <c r="EF112" s="7" t="n">
        <v>0.2897042339991878</v>
      </c>
      <c r="EG112" s="7" t="n">
        <v>0.6431792000465653</v>
      </c>
      <c r="EH112" s="7" t="n">
        <v>0.6906120373739462</v>
      </c>
      <c r="EI112" s="7" t="n">
        <v>0.8076714948580752</v>
      </c>
      <c r="EJ112" s="7" t="n">
        <v>0.4400678991866346</v>
      </c>
      <c r="EK112" s="7" t="n">
        <v>0.3846650796433513</v>
      </c>
      <c r="EL112" s="7" t="n">
        <v>0.4865502254022526</v>
      </c>
      <c r="EM112" s="7" t="n">
        <v>0.7836198442064931</v>
      </c>
      <c r="EN112" s="7" t="n">
        <v>0.8068790559025764</v>
      </c>
      <c r="EO112" s="7" t="n">
        <v>0.7753023853558049</v>
      </c>
      <c r="EP112" s="7" t="n">
        <v>0.7601526867924738</v>
      </c>
      <c r="EQ112" s="7" t="n">
        <v>0.7392724174910525</v>
      </c>
      <c r="ER112" s="7" t="n">
        <v>0.6782219692283172</v>
      </c>
      <c r="ES112" s="7" t="n">
        <v>0.7773810822810483</v>
      </c>
      <c r="ET112" s="7" t="n">
        <v>0.8918570692037806</v>
      </c>
      <c r="EU112" s="7" t="n">
        <v>0.7710493400820884</v>
      </c>
      <c r="EV112" s="7" t="n">
        <v>0.7636275433193961</v>
      </c>
      <c r="EW112" s="7" t="n">
        <v>0.6670126063627126</v>
      </c>
      <c r="EX112" s="7" t="n">
        <v>0.6871801588395147</v>
      </c>
      <c r="EY112" s="7" t="n">
        <v>0.8512263754622273</v>
      </c>
      <c r="EZ112" s="7" t="n">
        <v>0.5933515202315729</v>
      </c>
      <c r="FA112" s="7" t="n">
        <v>0.5971122696916733</v>
      </c>
      <c r="FB112" s="7" t="n">
        <v>0.7761336967419815</v>
      </c>
      <c r="FC112" s="7" t="n">
        <v>0.3761492803504758</v>
      </c>
      <c r="FD112" s="7" t="n">
        <v>0.1882105724379373</v>
      </c>
      <c r="FE112" s="7" t="n">
        <v>0.4798488684908738</v>
      </c>
      <c r="FF112" s="7" t="n">
        <v>0.7775106234755128</v>
      </c>
      <c r="FG112" s="7" t="n">
        <v>0.6021304945228717</v>
      </c>
      <c r="FH112" s="7" t="n">
        <v>-0.1865110835167552</v>
      </c>
      <c r="FI112" s="7" t="n">
        <v>0.3857789850141738</v>
      </c>
      <c r="FJ112" s="7" t="n">
        <v>0.5960440411894018</v>
      </c>
      <c r="FK112" s="7" t="n">
        <v>0.7391552694398805</v>
      </c>
      <c r="FL112" s="7" t="n">
        <v>0.7645195951684408</v>
      </c>
      <c r="FM112" s="7" t="n">
        <v>0.1489260583372155</v>
      </c>
      <c r="FN112" s="7" t="n">
        <v>0.3725986298963649</v>
      </c>
      <c r="FO112" s="7" t="n">
        <v>0.7465099026842069</v>
      </c>
      <c r="FP112" s="7" t="n">
        <v>0.6012594947120569</v>
      </c>
      <c r="FQ112" s="7" t="n">
        <v>-0.1190377974904884</v>
      </c>
      <c r="FR112" s="7" t="n">
        <v>0.5685875239629905</v>
      </c>
      <c r="FS112" s="7" t="n">
        <v>0.748621279143011</v>
      </c>
      <c r="FT112" s="7" t="n">
        <v>0.5810419158931643</v>
      </c>
      <c r="FU112" s="7" t="n">
        <v>0.7536523246032906</v>
      </c>
      <c r="FV112" s="7" t="n">
        <v>0.5345261020306111</v>
      </c>
      <c r="FW112" s="7" t="n">
        <v>-0.07691781574397484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0.5625297267555368</v>
      </c>
      <c r="D113" s="7" t="n">
        <v>0.5147919080198322</v>
      </c>
      <c r="E113" s="7" t="n">
        <v>-0.1607453567549686</v>
      </c>
      <c r="F113" s="7" t="n">
        <v>0.3398005328782065</v>
      </c>
      <c r="G113" s="7" t="n">
        <v>-0.04698509238679133</v>
      </c>
      <c r="H113" s="7" t="n">
        <v>0.001966944313711993</v>
      </c>
      <c r="I113" s="7" t="n">
        <v>0.1835759011303591</v>
      </c>
      <c r="J113" s="7" t="n">
        <v>0.1382140530820765</v>
      </c>
      <c r="K113" s="7" t="n">
        <v>0.442478343816711</v>
      </c>
      <c r="L113" s="7" t="n">
        <v>-0.1763881131146735</v>
      </c>
      <c r="M113" s="7" t="n">
        <v>0.5484779082987095</v>
      </c>
      <c r="N113" s="7" t="n">
        <v>0.6233467434468096</v>
      </c>
      <c r="O113" s="7" t="n">
        <v>0.7063972114454611</v>
      </c>
      <c r="P113" s="7" t="n">
        <v>0.3615341178635412</v>
      </c>
      <c r="Q113" s="7" t="n">
        <v>0.6710383622268975</v>
      </c>
      <c r="R113" s="7" t="n">
        <v>0.7027903560773515</v>
      </c>
      <c r="S113" s="7" t="n">
        <v>0.6521823672264316</v>
      </c>
      <c r="T113" s="7" t="n">
        <v>0.6930505729869515</v>
      </c>
      <c r="U113" s="7" t="n">
        <v>0.4586484015936738</v>
      </c>
      <c r="V113" s="7" t="n">
        <v>0.7403715680145924</v>
      </c>
      <c r="W113" s="7" t="n">
        <v>0.6785543528631351</v>
      </c>
      <c r="X113" s="7" t="n">
        <v>0.2344363418909966</v>
      </c>
      <c r="Y113" s="7" t="n">
        <v>0.3193454869207545</v>
      </c>
      <c r="Z113" s="7" t="n">
        <v>-0.0372961951284152</v>
      </c>
      <c r="AA113" s="7" t="n">
        <v>0.2263117818108881</v>
      </c>
      <c r="AB113" s="7" t="n">
        <v>-0.07880481527997241</v>
      </c>
      <c r="AC113" s="7" t="n">
        <v>0.6733365958722586</v>
      </c>
      <c r="AD113" s="7" t="n">
        <v>0.6899266069041744</v>
      </c>
      <c r="AE113" s="7" t="n">
        <v>0.634358187549845</v>
      </c>
      <c r="AF113" s="7" t="n">
        <v>0.2917243556390028</v>
      </c>
      <c r="AG113" s="7" t="n">
        <v>0.5774004307058422</v>
      </c>
      <c r="AH113" s="7" t="n">
        <v>0.004053692045695099</v>
      </c>
      <c r="AI113" s="7" t="n">
        <v>-0.2023230894378529</v>
      </c>
      <c r="AJ113" s="7" t="n">
        <v>-0.02143005578626544</v>
      </c>
      <c r="AK113" s="7" t="n">
        <v>0.3100890934401425</v>
      </c>
      <c r="AL113" s="7" t="n">
        <v>0.4824153379943531</v>
      </c>
      <c r="AM113" s="7" t="n">
        <v>0.1041850143320032</v>
      </c>
      <c r="AN113" s="7" t="n">
        <v>0.1592919733476352</v>
      </c>
      <c r="AO113" s="7" t="n">
        <v>0.4907909327568519</v>
      </c>
      <c r="AP113" s="7" t="n">
        <v>0.3097928588133623</v>
      </c>
      <c r="AQ113" s="7" t="n">
        <v>0.7264859884050026</v>
      </c>
      <c r="AR113" s="7" t="n">
        <v>0.6934928065713886</v>
      </c>
      <c r="AS113" s="7" t="n">
        <v>0.6649576338144589</v>
      </c>
      <c r="AT113" s="7" t="n">
        <v>0.6314788043672598</v>
      </c>
      <c r="AU113" s="7" t="n">
        <v>0.6218145235739471</v>
      </c>
      <c r="AV113" s="7" t="n">
        <v>0.5321042543112224</v>
      </c>
      <c r="AW113" s="7" t="n">
        <v>0.6563899637393622</v>
      </c>
      <c r="AX113" s="7" t="n">
        <v>0.266426518105115</v>
      </c>
      <c r="AY113" s="7" t="n">
        <v>0.6506368835519134</v>
      </c>
      <c r="AZ113" s="7" t="n">
        <v>0.5513172868394347</v>
      </c>
      <c r="BA113" s="7" t="n">
        <v>0.2350263277111511</v>
      </c>
      <c r="BB113" s="7" t="n">
        <v>0.3364326063207482</v>
      </c>
      <c r="BC113" s="7" t="n">
        <v>0.3103673804701219</v>
      </c>
      <c r="BD113" s="7" t="n">
        <v>-0.1045136292300854</v>
      </c>
      <c r="BE113" s="7" t="n">
        <v>0.2465134182017127</v>
      </c>
      <c r="BF113" s="7" t="n">
        <v>0.6458319611624989</v>
      </c>
      <c r="BG113" s="7" t="n">
        <v>0.4851506306757377</v>
      </c>
      <c r="BH113" s="7" t="n">
        <v>0.6021286365052237</v>
      </c>
      <c r="BI113" s="7" t="n">
        <v>0.1041850867502394</v>
      </c>
      <c r="BJ113" s="7" t="n">
        <v>0.2630438837983256</v>
      </c>
      <c r="BK113" s="7" t="n">
        <v>0.5415481939358077</v>
      </c>
      <c r="BL113" s="7" t="n">
        <v>0.268150565655354</v>
      </c>
      <c r="BM113" s="7" t="n">
        <v>0.5356116057144429</v>
      </c>
      <c r="BN113" s="7" t="n">
        <v>0.3553964185069398</v>
      </c>
      <c r="BO113" s="7" t="n">
        <v>0.5490266187358709</v>
      </c>
      <c r="BP113" s="7" t="n">
        <v>-0.2689746293333536</v>
      </c>
      <c r="BQ113" s="7" t="n">
        <v>-0.06894383311156654</v>
      </c>
      <c r="BR113" s="7" t="n">
        <v>0.2981993153030479</v>
      </c>
      <c r="BS113" s="7" t="n">
        <v>0.2867929982584096</v>
      </c>
      <c r="BT113" s="7" t="n">
        <v>-0.04332437920688745</v>
      </c>
      <c r="BU113" s="7" t="n">
        <v>0.566112869947363</v>
      </c>
      <c r="BV113" s="7" t="n">
        <v>0.4424446866634447</v>
      </c>
      <c r="BW113" s="7" t="n">
        <v>0.4321447675044515</v>
      </c>
      <c r="BX113" s="7" t="n">
        <v>0.5468706867822197</v>
      </c>
      <c r="BY113" s="7" t="n">
        <v>0.4394673439387441</v>
      </c>
      <c r="BZ113" s="7" t="n">
        <v>0.3363852353321025</v>
      </c>
      <c r="CA113" s="7" t="n">
        <v>0.3690337673108371</v>
      </c>
      <c r="CB113" s="7" t="n">
        <v>0.3638455161857274</v>
      </c>
      <c r="CC113" s="7" t="n">
        <v>0.08145263823727701</v>
      </c>
      <c r="CD113" s="7" t="n">
        <v>0.0380464297955039</v>
      </c>
      <c r="CE113" s="7" t="n">
        <v>0.5491618504520208</v>
      </c>
      <c r="CF113" s="7" t="n">
        <v>0.7087801227073967</v>
      </c>
      <c r="CG113" s="7" t="n">
        <v>-0.01065404340607198</v>
      </c>
      <c r="CH113" s="7" t="n">
        <v>0.828558219760551</v>
      </c>
      <c r="CI113" s="7" t="n">
        <v>0.07087651331137643</v>
      </c>
      <c r="CJ113" s="7" t="n">
        <v>0.2425511524243371</v>
      </c>
      <c r="CK113" s="7" t="n">
        <v>0.6362807231287378</v>
      </c>
      <c r="CL113" s="7" t="n">
        <v>0.766612977887749</v>
      </c>
      <c r="CM113" s="7" t="n">
        <v>0.3249379715307846</v>
      </c>
      <c r="CN113" s="7" t="n">
        <v>-0.3064665123055587</v>
      </c>
      <c r="CO113" s="7" t="n">
        <v>0.3117763768629301</v>
      </c>
      <c r="CP113" s="7" t="n">
        <v>0.278075399808612</v>
      </c>
      <c r="CQ113" s="7" t="n">
        <v>0.4609221412928908</v>
      </c>
      <c r="CR113" s="7" t="n">
        <v>0.4148762875566068</v>
      </c>
      <c r="CS113" s="7" t="n">
        <v>0.4406229982514758</v>
      </c>
      <c r="CT113" s="7" t="n">
        <v>0.6690176630734911</v>
      </c>
      <c r="CU113" s="7" t="n">
        <v>-0.09254638063734241</v>
      </c>
      <c r="CV113" s="7" t="n">
        <v>0.4822555160889769</v>
      </c>
      <c r="CW113" s="7" t="n">
        <v>0.5517158461343131</v>
      </c>
      <c r="CX113" s="7" t="n">
        <v>0.02731939997041468</v>
      </c>
      <c r="CY113" s="7" t="n">
        <v>-0.2085867007067243</v>
      </c>
      <c r="CZ113" s="7" t="n">
        <v>0.4150130490835659</v>
      </c>
      <c r="DA113" s="7" t="n">
        <v>0.4828102974483957</v>
      </c>
      <c r="DB113" s="7" t="n">
        <v>0.5788685297001532</v>
      </c>
      <c r="DC113" s="7" t="n">
        <v>0.5540342772127459</v>
      </c>
      <c r="DD113" s="7" t="n">
        <v>0.6109111207820891</v>
      </c>
      <c r="DE113" s="7" t="n">
        <v>0.05614884948356418</v>
      </c>
      <c r="DF113" s="7" t="n">
        <v>0.4521442245615412</v>
      </c>
      <c r="DG113" s="7" t="n">
        <v>0.3308517584093044</v>
      </c>
      <c r="DH113" s="7" t="n">
        <v>0.5148085747785429</v>
      </c>
      <c r="DI113" s="7" t="n">
        <v>0.7013440221156892</v>
      </c>
      <c r="DJ113" s="7" t="n">
        <v>1</v>
      </c>
      <c r="DK113" s="7" t="n">
        <v>-0.00992441338893524</v>
      </c>
      <c r="DL113" s="7" t="n">
        <v>0.5346369587702514</v>
      </c>
      <c r="DM113" s="7" t="n">
        <v>-0.07982721314137763</v>
      </c>
      <c r="DN113" s="7" t="n">
        <v>0.5634646632752308</v>
      </c>
      <c r="DO113" s="7" t="n">
        <v>0.6585370943302652</v>
      </c>
      <c r="DP113" s="7" t="n">
        <v>0.3113237286468654</v>
      </c>
      <c r="DQ113" s="7" t="n">
        <v>0.3344616483649478</v>
      </c>
      <c r="DR113" s="7" t="n">
        <v>0.6728066654556609</v>
      </c>
      <c r="DS113" s="7" t="n">
        <v>0.630481510734779</v>
      </c>
      <c r="DT113" s="7" t="n">
        <v>0.315075080462893</v>
      </c>
      <c r="DU113" s="7" t="n">
        <v>0.345228977154051</v>
      </c>
      <c r="DV113" s="7" t="n">
        <v>0.6684094940237527</v>
      </c>
      <c r="DW113" s="7" t="n">
        <v>0.7302873400208616</v>
      </c>
      <c r="DX113" s="7" t="n">
        <v>0.5192059944379035</v>
      </c>
      <c r="DY113" s="7" t="n">
        <v>0.3346058687137182</v>
      </c>
      <c r="DZ113" s="7" t="n">
        <v>0.7170061353650804</v>
      </c>
      <c r="EA113" s="7" t="n">
        <v>0.6435208213126773</v>
      </c>
      <c r="EB113" s="7" t="n">
        <v>0.5475367093754604</v>
      </c>
      <c r="EC113" s="7" t="n">
        <v>0.5871681093711489</v>
      </c>
      <c r="ED113" s="7" t="n">
        <v>0.4992414725529233</v>
      </c>
      <c r="EE113" s="7" t="n">
        <v>0.7009634238424355</v>
      </c>
      <c r="EF113" s="7" t="n">
        <v>0.2940612476026533</v>
      </c>
      <c r="EG113" s="7" t="n">
        <v>0.4664545670524815</v>
      </c>
      <c r="EH113" s="7" t="n">
        <v>0.5832444455835333</v>
      </c>
      <c r="EI113" s="7" t="n">
        <v>0.815719639159322</v>
      </c>
      <c r="EJ113" s="7" t="n">
        <v>0.210258883459041</v>
      </c>
      <c r="EK113" s="7" t="n">
        <v>0.2129803744905477</v>
      </c>
      <c r="EL113" s="7" t="n">
        <v>0.4344167442709428</v>
      </c>
      <c r="EM113" s="7" t="n">
        <v>0.61182129415932</v>
      </c>
      <c r="EN113" s="7" t="n">
        <v>0.7073524597891467</v>
      </c>
      <c r="EO113" s="7" t="n">
        <v>0.695913367013047</v>
      </c>
      <c r="EP113" s="7" t="n">
        <v>0.6956294246876291</v>
      </c>
      <c r="EQ113" s="7" t="n">
        <v>0.4433699078955421</v>
      </c>
      <c r="ER113" s="7" t="n">
        <v>0.4539097946856254</v>
      </c>
      <c r="ES113" s="7" t="n">
        <v>0.6772071744900973</v>
      </c>
      <c r="ET113" s="7" t="n">
        <v>0.6580229764149782</v>
      </c>
      <c r="EU113" s="7" t="n">
        <v>0.469008731758632</v>
      </c>
      <c r="EV113" s="7" t="n">
        <v>0.6752018426726349</v>
      </c>
      <c r="EW113" s="7" t="n">
        <v>0.9364963056796473</v>
      </c>
      <c r="EX113" s="7" t="n">
        <v>0.5502045724443259</v>
      </c>
      <c r="EY113" s="7" t="n">
        <v>0.758985803559832</v>
      </c>
      <c r="EZ113" s="7" t="n">
        <v>0.5042353724135692</v>
      </c>
      <c r="FA113" s="7" t="n">
        <v>0.5330350356685641</v>
      </c>
      <c r="FB113" s="7" t="n">
        <v>0.6929728931203953</v>
      </c>
      <c r="FC113" s="7" t="n">
        <v>0.2459283673604395</v>
      </c>
      <c r="FD113" s="7" t="n">
        <v>0.2167657275499998</v>
      </c>
      <c r="FE113" s="7" t="n">
        <v>0.276421159322645</v>
      </c>
      <c r="FF113" s="7" t="n">
        <v>0.6901924873517732</v>
      </c>
      <c r="FG113" s="7" t="n">
        <v>0.8722546681909552</v>
      </c>
      <c r="FH113" s="7" t="n">
        <v>-0.2699350230018269</v>
      </c>
      <c r="FI113" s="7" t="n">
        <v>0.2123152738274693</v>
      </c>
      <c r="FJ113" s="7" t="n">
        <v>0.2449651743594734</v>
      </c>
      <c r="FK113" s="7" t="n">
        <v>0.4147954194521714</v>
      </c>
      <c r="FL113" s="7" t="n">
        <v>0.6835534620191178</v>
      </c>
      <c r="FM113" s="7" t="n">
        <v>-0.05103148500972714</v>
      </c>
      <c r="FN113" s="7" t="n">
        <v>0.1949106382633175</v>
      </c>
      <c r="FO113" s="7" t="n">
        <v>0.4476500570987091</v>
      </c>
      <c r="FP113" s="7" t="n">
        <v>0.262777341690518</v>
      </c>
      <c r="FQ113" s="7" t="n">
        <v>-0.21776572999334</v>
      </c>
      <c r="FR113" s="7" t="n">
        <v>0.2780728659671271</v>
      </c>
      <c r="FS113" s="7" t="n">
        <v>0.9093086842745915</v>
      </c>
      <c r="FT113" s="7" t="n">
        <v>0.5442253991845885</v>
      </c>
      <c r="FU113" s="7" t="n">
        <v>0.6694148724764459</v>
      </c>
      <c r="FV113" s="7" t="n">
        <v>0.2961730154293961</v>
      </c>
      <c r="FW113" s="7" t="n">
        <v>-0.1324424659679219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0.5300875214078822</v>
      </c>
      <c r="D114" s="7" t="n">
        <v>0.6184469395906425</v>
      </c>
      <c r="E114" s="7" t="n">
        <v>0.5826432685304773</v>
      </c>
      <c r="F114" s="7" t="n">
        <v>0.5823830376379235</v>
      </c>
      <c r="G114" s="7" t="n">
        <v>0.3159237017522601</v>
      </c>
      <c r="H114" s="7" t="n">
        <v>0.294407502941425</v>
      </c>
      <c r="I114" s="7" t="n">
        <v>0.8587792116466895</v>
      </c>
      <c r="J114" s="7" t="n">
        <v>0.8832763444299085</v>
      </c>
      <c r="K114" s="7" t="n">
        <v>0.2982372397598947</v>
      </c>
      <c r="L114" s="7" t="n">
        <v>0.5279050131082864</v>
      </c>
      <c r="M114" s="7" t="n">
        <v>0.551881613101273</v>
      </c>
      <c r="N114" s="7" t="n">
        <v>0.5498545251097186</v>
      </c>
      <c r="O114" s="7" t="n">
        <v>0.2232116176138243</v>
      </c>
      <c r="P114" s="7" t="n">
        <v>0.1915579666987118</v>
      </c>
      <c r="Q114" s="7" t="n">
        <v>0.1825088162885826</v>
      </c>
      <c r="R114" s="7" t="n">
        <v>0.2512040060289679</v>
      </c>
      <c r="S114" s="7" t="n">
        <v>0.1541669233384642</v>
      </c>
      <c r="T114" s="7" t="n">
        <v>0.1439351397477769</v>
      </c>
      <c r="U114" s="7" t="n">
        <v>0.1596012238402779</v>
      </c>
      <c r="V114" s="7" t="n">
        <v>0.111890276454668</v>
      </c>
      <c r="W114" s="7" t="n">
        <v>0.1431470809868758</v>
      </c>
      <c r="X114" s="7" t="n">
        <v>0.8652948866867689</v>
      </c>
      <c r="Y114" s="7" t="n">
        <v>0.5239075374828255</v>
      </c>
      <c r="Z114" s="7" t="n">
        <v>0.2565868018595211</v>
      </c>
      <c r="AA114" s="7" t="n">
        <v>0.8566636052550561</v>
      </c>
      <c r="AB114" s="7" t="n">
        <v>0.6128445250064737</v>
      </c>
      <c r="AC114" s="7" t="n">
        <v>0.3294238494937775</v>
      </c>
      <c r="AD114" s="7" t="n">
        <v>0.4375928801859977</v>
      </c>
      <c r="AE114" s="7" t="n">
        <v>0.5394731265085129</v>
      </c>
      <c r="AF114" s="7" t="n">
        <v>0.2900662806430304</v>
      </c>
      <c r="AG114" s="7" t="n">
        <v>0.514778372421563</v>
      </c>
      <c r="AH114" s="7" t="n">
        <v>0.6080505798087777</v>
      </c>
      <c r="AI114" s="7" t="n">
        <v>0.5853413495839906</v>
      </c>
      <c r="AJ114" s="7" t="n">
        <v>0.3060805958637089</v>
      </c>
      <c r="AK114" s="7" t="n">
        <v>0.3513042539824084</v>
      </c>
      <c r="AL114" s="7" t="n">
        <v>0.2111358152702609</v>
      </c>
      <c r="AM114" s="7" t="n">
        <v>0.3283261524788919</v>
      </c>
      <c r="AN114" s="7" t="n">
        <v>0.5967804318585799</v>
      </c>
      <c r="AO114" s="7" t="n">
        <v>0.3359233116620408</v>
      </c>
      <c r="AP114" s="7" t="n">
        <v>0.3406065091035114</v>
      </c>
      <c r="AQ114" s="7" t="n">
        <v>0.1833835448109457</v>
      </c>
      <c r="AR114" s="7" t="n">
        <v>0.4209213304127927</v>
      </c>
      <c r="AS114" s="7" t="n">
        <v>0.3019179605792812</v>
      </c>
      <c r="AT114" s="7" t="n">
        <v>0.2386422073161611</v>
      </c>
      <c r="AU114" s="7" t="n">
        <v>0.2715440670466664</v>
      </c>
      <c r="AV114" s="7" t="n">
        <v>0.1880783721767704</v>
      </c>
      <c r="AW114" s="7" t="n">
        <v>0.2773873426298342</v>
      </c>
      <c r="AX114" s="7" t="n">
        <v>0.5946673167449573</v>
      </c>
      <c r="AY114" s="7" t="n">
        <v>0.3906983892716727</v>
      </c>
      <c r="AZ114" s="7" t="n">
        <v>0.1509422627942127</v>
      </c>
      <c r="BA114" s="7" t="n">
        <v>0.8642643512324334</v>
      </c>
      <c r="BB114" s="7" t="n">
        <v>0.4421766967111959</v>
      </c>
      <c r="BC114" s="7" t="n">
        <v>0.3708141095183476</v>
      </c>
      <c r="BD114" s="7" t="n">
        <v>0.6344163390098906</v>
      </c>
      <c r="BE114" s="7" t="n">
        <v>0.3324696314517024</v>
      </c>
      <c r="BF114" s="7" t="n">
        <v>0.2888936038021459</v>
      </c>
      <c r="BG114" s="7" t="n">
        <v>0.3727616834838195</v>
      </c>
      <c r="BH114" s="7" t="n">
        <v>0.3423319777629188</v>
      </c>
      <c r="BI114" s="7" t="n">
        <v>0.3283258087710685</v>
      </c>
      <c r="BJ114" s="7" t="n">
        <v>0.4494106256716009</v>
      </c>
      <c r="BK114" s="7" t="n">
        <v>-0.04618713189692713</v>
      </c>
      <c r="BL114" s="7" t="n">
        <v>0.1475484299365766</v>
      </c>
      <c r="BM114" s="7" t="n">
        <v>-0.04561010343942766</v>
      </c>
      <c r="BN114" s="7" t="n">
        <v>0.4414639243340998</v>
      </c>
      <c r="BO114" s="7" t="n">
        <v>0.3646784279469933</v>
      </c>
      <c r="BP114" s="7" t="n">
        <v>0.1132801065728964</v>
      </c>
      <c r="BQ114" s="7" t="n">
        <v>0.245871862125634</v>
      </c>
      <c r="BR114" s="7" t="n">
        <v>0.2502526228123078</v>
      </c>
      <c r="BS114" s="7" t="n">
        <v>0.4867172475639975</v>
      </c>
      <c r="BT114" s="7" t="n">
        <v>0.4745176681671935</v>
      </c>
      <c r="BU114" s="7" t="n">
        <v>0.5604427583904464</v>
      </c>
      <c r="BV114" s="7" t="n">
        <v>0.5036864255227903</v>
      </c>
      <c r="BW114" s="7" t="n">
        <v>0.5433727437906243</v>
      </c>
      <c r="BX114" s="7" t="n">
        <v>0.5076269981933105</v>
      </c>
      <c r="BY114" s="7" t="n">
        <v>0.1720789601588932</v>
      </c>
      <c r="BZ114" s="7" t="n">
        <v>0.503622785914368</v>
      </c>
      <c r="CA114" s="7" t="n">
        <v>0.4623567688979798</v>
      </c>
      <c r="CB114" s="7" t="n">
        <v>0.6186121533389634</v>
      </c>
      <c r="CC114" s="7" t="n">
        <v>0.186178827130258</v>
      </c>
      <c r="CD114" s="7" t="n">
        <v>0.348143109565346</v>
      </c>
      <c r="CE114" s="7" t="n">
        <v>0.2546051814795918</v>
      </c>
      <c r="CF114" s="7" t="n">
        <v>0.1800150525847005</v>
      </c>
      <c r="CG114" s="7" t="n">
        <v>0.2806716316747233</v>
      </c>
      <c r="CH114" s="7" t="n">
        <v>0.1276553815167825</v>
      </c>
      <c r="CI114" s="7" t="n">
        <v>0.5098478890708129</v>
      </c>
      <c r="CJ114" s="7" t="n">
        <v>0.8616751289914631</v>
      </c>
      <c r="CK114" s="7" t="n">
        <v>0.1983888125195668</v>
      </c>
      <c r="CL114" s="7" t="n">
        <v>0.1618949451092407</v>
      </c>
      <c r="CM114" s="7" t="n">
        <v>0.3122735448871736</v>
      </c>
      <c r="CN114" s="7" t="n">
        <v>0.387668011865178</v>
      </c>
      <c r="CO114" s="7" t="n">
        <v>0.3107878573740389</v>
      </c>
      <c r="CP114" s="7" t="n">
        <v>0.126728074900291</v>
      </c>
      <c r="CQ114" s="7" t="n">
        <v>0.1765964793130101</v>
      </c>
      <c r="CR114" s="7" t="n">
        <v>0.2015450257468622</v>
      </c>
      <c r="CS114" s="7" t="n">
        <v>0.2063250941796066</v>
      </c>
      <c r="CT114" s="7" t="n">
        <v>0.4436366416435529</v>
      </c>
      <c r="CU114" s="7" t="n">
        <v>0.5054234171132452</v>
      </c>
      <c r="CV114" s="7" t="n">
        <v>0.1267466127548178</v>
      </c>
      <c r="CW114" s="7" t="n">
        <v>0.3633907281350365</v>
      </c>
      <c r="CX114" s="7" t="n">
        <v>0.2886900896397953</v>
      </c>
      <c r="CY114" s="7" t="n">
        <v>0.2825559656185767</v>
      </c>
      <c r="CZ114" s="7" t="n">
        <v>0.6967587560410369</v>
      </c>
      <c r="DA114" s="7" t="n">
        <v>-0.06771021621757467</v>
      </c>
      <c r="DB114" s="7" t="n">
        <v>0.1814749653644208</v>
      </c>
      <c r="DC114" s="7" t="n">
        <v>0.114883466524895</v>
      </c>
      <c r="DD114" s="7" t="n">
        <v>0.2486844773552464</v>
      </c>
      <c r="DE114" s="7" t="n">
        <v>0.2505787105674842</v>
      </c>
      <c r="DF114" s="7" t="n">
        <v>0.2661082177196075</v>
      </c>
      <c r="DG114" s="7" t="n">
        <v>0.2904709003904842</v>
      </c>
      <c r="DH114" s="7" t="n">
        <v>0.1259326204047257</v>
      </c>
      <c r="DI114" s="7" t="n">
        <v>0.2587589790796404</v>
      </c>
      <c r="DJ114" s="7" t="n">
        <v>-0.00992441338893524</v>
      </c>
      <c r="DK114" s="7" t="n">
        <v>1</v>
      </c>
      <c r="DL114" s="7" t="n">
        <v>0.170149861399269</v>
      </c>
      <c r="DM114" s="7" t="n">
        <v>0.692755363904679</v>
      </c>
      <c r="DN114" s="7" t="n">
        <v>0.09797075235418286</v>
      </c>
      <c r="DO114" s="7" t="n">
        <v>0.2680000317549741</v>
      </c>
      <c r="DP114" s="7" t="n">
        <v>0.2443935243208041</v>
      </c>
      <c r="DQ114" s="7" t="n">
        <v>0.4420449320035117</v>
      </c>
      <c r="DR114" s="7" t="n">
        <v>0.1838068502351906</v>
      </c>
      <c r="DS114" s="7" t="n">
        <v>0.4958676480553509</v>
      </c>
      <c r="DT114" s="7" t="n">
        <v>0.144967695515948</v>
      </c>
      <c r="DU114" s="7" t="n">
        <v>0.3428006525802758</v>
      </c>
      <c r="DV114" s="7" t="n">
        <v>0.2159299873639215</v>
      </c>
      <c r="DW114" s="7" t="n">
        <v>0.179476884778577</v>
      </c>
      <c r="DX114" s="7" t="n">
        <v>-0.08876530469041191</v>
      </c>
      <c r="DY114" s="7" t="n">
        <v>0.2455069431746686</v>
      </c>
      <c r="DZ114" s="7" t="n">
        <v>0.2805109972836582</v>
      </c>
      <c r="EA114" s="7" t="n">
        <v>0.224554488951762</v>
      </c>
      <c r="EB114" s="7" t="n">
        <v>0.3417871378916651</v>
      </c>
      <c r="EC114" s="7" t="n">
        <v>0.3013488088410855</v>
      </c>
      <c r="ED114" s="7" t="n">
        <v>0.1216278958805492</v>
      </c>
      <c r="EE114" s="7" t="n">
        <v>0.2716231057136763</v>
      </c>
      <c r="EF114" s="7" t="n">
        <v>0.2440840898177516</v>
      </c>
      <c r="EG114" s="7" t="n">
        <v>0.2862782908662777</v>
      </c>
      <c r="EH114" s="7" t="n">
        <v>0.1245249858194238</v>
      </c>
      <c r="EI114" s="7" t="n">
        <v>0.1800215139277126</v>
      </c>
      <c r="EJ114" s="7" t="n">
        <v>0.8710270686532189</v>
      </c>
      <c r="EK114" s="7" t="n">
        <v>0.4081234542987633</v>
      </c>
      <c r="EL114" s="7" t="n">
        <v>0.3862509119005589</v>
      </c>
      <c r="EM114" s="7" t="n">
        <v>0.201347115474962</v>
      </c>
      <c r="EN114" s="7" t="n">
        <v>0.1011570671013021</v>
      </c>
      <c r="EO114" s="7" t="n">
        <v>0.2192648421668305</v>
      </c>
      <c r="EP114" s="7" t="n">
        <v>0.2354704354445321</v>
      </c>
      <c r="EQ114" s="7" t="n">
        <v>0.1117548234417811</v>
      </c>
      <c r="ER114" s="7" t="n">
        <v>0.3609892092426891</v>
      </c>
      <c r="ES114" s="7" t="n">
        <v>0.1886892722752971</v>
      </c>
      <c r="ET114" s="7" t="n">
        <v>0.1923435753242215</v>
      </c>
      <c r="EU114" s="7" t="n">
        <v>0.2071658289415514</v>
      </c>
      <c r="EV114" s="7" t="n">
        <v>0.2441993784859422</v>
      </c>
      <c r="EW114" s="7" t="n">
        <v>-0.03320130118953717</v>
      </c>
      <c r="EX114" s="7" t="n">
        <v>0.3370259840332163</v>
      </c>
      <c r="EY114" s="7" t="n">
        <v>0.1675602884617704</v>
      </c>
      <c r="EZ114" s="7" t="n">
        <v>0.4005448192574455</v>
      </c>
      <c r="FA114" s="7" t="n">
        <v>-0.06152247902480343</v>
      </c>
      <c r="FB114" s="7" t="n">
        <v>0.2302883380002975</v>
      </c>
      <c r="FC114" s="7" t="n">
        <v>0.5613576013942573</v>
      </c>
      <c r="FD114" s="7" t="n">
        <v>0.5671129223509755</v>
      </c>
      <c r="FE114" s="7" t="n">
        <v>0.8150072337920258</v>
      </c>
      <c r="FF114" s="7" t="n">
        <v>0.227093652686754</v>
      </c>
      <c r="FG114" s="7" t="n">
        <v>0.1297973845614142</v>
      </c>
      <c r="FH114" s="7" t="n">
        <v>0.1067124325894698</v>
      </c>
      <c r="FI114" s="7" t="n">
        <v>0.4173011587650642</v>
      </c>
      <c r="FJ114" s="7" t="n">
        <v>0.2664698389777712</v>
      </c>
      <c r="FK114" s="7" t="n">
        <v>0.1261881552456427</v>
      </c>
      <c r="FL114" s="7" t="n">
        <v>0.2127921697912559</v>
      </c>
      <c r="FM114" s="7" t="n">
        <v>0.7096614131819543</v>
      </c>
      <c r="FN114" s="7" t="n">
        <v>0.4181932224864923</v>
      </c>
      <c r="FO114" s="7" t="n">
        <v>0.1363757026727281</v>
      </c>
      <c r="FP114" s="7" t="n">
        <v>0.2630039856485479</v>
      </c>
      <c r="FQ114" s="7" t="n">
        <v>0.3851672880906504</v>
      </c>
      <c r="FR114" s="7" t="n">
        <v>0.193452777743737</v>
      </c>
      <c r="FS114" s="7" t="n">
        <v>0.06105847393447492</v>
      </c>
      <c r="FT114" s="7" t="n">
        <v>0.3909104953135017</v>
      </c>
      <c r="FU114" s="7" t="n">
        <v>0.1455728190971636</v>
      </c>
      <c r="FV114" s="7" t="n">
        <v>0.2468647856583023</v>
      </c>
      <c r="FW114" s="7" t="n">
        <v>0.437254959050164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0.6190144169801428</v>
      </c>
      <c r="D115" s="7" t="n">
        <v>0.4887021464360982</v>
      </c>
      <c r="E115" s="7" t="n">
        <v>-0.08710230488392882</v>
      </c>
      <c r="F115" s="7" t="n">
        <v>0.3802377154876203</v>
      </c>
      <c r="G115" s="7" t="n">
        <v>-0.01947612440019664</v>
      </c>
      <c r="H115" s="7" t="n">
        <v>0.1424335030489278</v>
      </c>
      <c r="I115" s="7" t="n">
        <v>0.2629986207155762</v>
      </c>
      <c r="J115" s="7" t="n">
        <v>0.2170782531854034</v>
      </c>
      <c r="K115" s="7" t="n">
        <v>0.3573885489545103</v>
      </c>
      <c r="L115" s="7" t="n">
        <v>-0.07273145842638618</v>
      </c>
      <c r="M115" s="7" t="n">
        <v>0.5173208762861599</v>
      </c>
      <c r="N115" s="7" t="n">
        <v>0.6300310133701188</v>
      </c>
      <c r="O115" s="7" t="n">
        <v>0.7466233240856217</v>
      </c>
      <c r="P115" s="7" t="n">
        <v>0.4438136738819821</v>
      </c>
      <c r="Q115" s="7" t="n">
        <v>0.6270254156038201</v>
      </c>
      <c r="R115" s="7" t="n">
        <v>0.7517442996062792</v>
      </c>
      <c r="S115" s="7" t="n">
        <v>0.6310295009737651</v>
      </c>
      <c r="T115" s="7" t="n">
        <v>0.6996873019281196</v>
      </c>
      <c r="U115" s="7" t="n">
        <v>0.4855619355812936</v>
      </c>
      <c r="V115" s="7" t="n">
        <v>0.7471588906934861</v>
      </c>
      <c r="W115" s="7" t="n">
        <v>0.783370010547868</v>
      </c>
      <c r="X115" s="7" t="n">
        <v>0.2848439963532441</v>
      </c>
      <c r="Y115" s="7" t="n">
        <v>0.180394223056747</v>
      </c>
      <c r="Z115" s="7" t="n">
        <v>0.1326389761679088</v>
      </c>
      <c r="AA115" s="7" t="n">
        <v>0.2655984336044302</v>
      </c>
      <c r="AB115" s="7" t="n">
        <v>-0.02354184452195688</v>
      </c>
      <c r="AC115" s="7" t="n">
        <v>0.7990457613418108</v>
      </c>
      <c r="AD115" s="7" t="n">
        <v>0.7633595399192042</v>
      </c>
      <c r="AE115" s="7" t="n">
        <v>0.6404529879020845</v>
      </c>
      <c r="AF115" s="7" t="n">
        <v>0.3899768677635727</v>
      </c>
      <c r="AG115" s="7" t="n">
        <v>0.4945655370471023</v>
      </c>
      <c r="AH115" s="7" t="n">
        <v>0.06457128017686449</v>
      </c>
      <c r="AI115" s="7" t="n">
        <v>-0.1091277250429575</v>
      </c>
      <c r="AJ115" s="7" t="n">
        <v>0.1259953152015693</v>
      </c>
      <c r="AK115" s="7" t="n">
        <v>0.4374381661505167</v>
      </c>
      <c r="AL115" s="7" t="n">
        <v>0.6693272733206289</v>
      </c>
      <c r="AM115" s="7" t="n">
        <v>0.1379279602120904</v>
      </c>
      <c r="AN115" s="7" t="n">
        <v>0.1193633325131967</v>
      </c>
      <c r="AO115" s="7" t="n">
        <v>0.3818398725933673</v>
      </c>
      <c r="AP115" s="7" t="n">
        <v>0.4345525122312661</v>
      </c>
      <c r="AQ115" s="7" t="n">
        <v>0.7481461746537398</v>
      </c>
      <c r="AR115" s="7" t="n">
        <v>0.7075502802939094</v>
      </c>
      <c r="AS115" s="7" t="n">
        <v>0.6505754323364661</v>
      </c>
      <c r="AT115" s="7" t="n">
        <v>0.8765522071606419</v>
      </c>
      <c r="AU115" s="7" t="n">
        <v>0.5657175877288092</v>
      </c>
      <c r="AV115" s="7" t="n">
        <v>0.4376105516975711</v>
      </c>
      <c r="AW115" s="7" t="n">
        <v>0.7962551574238609</v>
      </c>
      <c r="AX115" s="7" t="n">
        <v>0.2988908691277744</v>
      </c>
      <c r="AY115" s="7" t="n">
        <v>0.5698574157082928</v>
      </c>
      <c r="AZ115" s="7" t="n">
        <v>0.6137761379073043</v>
      </c>
      <c r="BA115" s="7" t="n">
        <v>0.2809283479703689</v>
      </c>
      <c r="BB115" s="7" t="n">
        <v>0.4444239780105201</v>
      </c>
      <c r="BC115" s="7" t="n">
        <v>0.3027177045650798</v>
      </c>
      <c r="BD115" s="7" t="n">
        <v>0.0879004447437996</v>
      </c>
      <c r="BE115" s="7" t="n">
        <v>0.3543324010544089</v>
      </c>
      <c r="BF115" s="7" t="n">
        <v>0.5999074846414658</v>
      </c>
      <c r="BG115" s="7" t="n">
        <v>0.404953539543053</v>
      </c>
      <c r="BH115" s="7" t="n">
        <v>0.5492091844316626</v>
      </c>
      <c r="BI115" s="7" t="n">
        <v>0.1379279204640539</v>
      </c>
      <c r="BJ115" s="7" t="n">
        <v>0.329921587205376</v>
      </c>
      <c r="BK115" s="7" t="n">
        <v>0.6668946962527217</v>
      </c>
      <c r="BL115" s="7" t="n">
        <v>0.7512927484976643</v>
      </c>
      <c r="BM115" s="7" t="n">
        <v>0.6495631713815011</v>
      </c>
      <c r="BN115" s="7" t="n">
        <v>0.4605695042358015</v>
      </c>
      <c r="BO115" s="7" t="n">
        <v>0.3731406428691296</v>
      </c>
      <c r="BP115" s="7" t="n">
        <v>-0.2122748168726312</v>
      </c>
      <c r="BQ115" s="7" t="n">
        <v>0.1269802189458238</v>
      </c>
      <c r="BR115" s="7" t="n">
        <v>0.5694618518884034</v>
      </c>
      <c r="BS115" s="7" t="n">
        <v>0.3753505826850146</v>
      </c>
      <c r="BT115" s="7" t="n">
        <v>0.02203239323298883</v>
      </c>
      <c r="BU115" s="7" t="n">
        <v>0.5579507794224998</v>
      </c>
      <c r="BV115" s="7" t="n">
        <v>0.3881278864837262</v>
      </c>
      <c r="BW115" s="7" t="n">
        <v>0.3849873381777619</v>
      </c>
      <c r="BX115" s="7" t="n">
        <v>0.5708982790380217</v>
      </c>
      <c r="BY115" s="7" t="n">
        <v>0.9189416241543912</v>
      </c>
      <c r="BZ115" s="7" t="n">
        <v>0.3780542113021859</v>
      </c>
      <c r="CA115" s="7" t="n">
        <v>0.2942969097276661</v>
      </c>
      <c r="CB115" s="7" t="n">
        <v>0.3924882157694436</v>
      </c>
      <c r="CC115" s="7" t="n">
        <v>0.06142512347110309</v>
      </c>
      <c r="CD115" s="7" t="n">
        <v>0.101009801281451</v>
      </c>
      <c r="CE115" s="7" t="n">
        <v>0.962792476548711</v>
      </c>
      <c r="CF115" s="7" t="n">
        <v>0.6418275517727116</v>
      </c>
      <c r="CG115" s="7" t="n">
        <v>0.1567727931191387</v>
      </c>
      <c r="CH115" s="7" t="n">
        <v>0.5543804393045599</v>
      </c>
      <c r="CI115" s="7" t="n">
        <v>0.09551003769249254</v>
      </c>
      <c r="CJ115" s="7" t="n">
        <v>0.3010707567553829</v>
      </c>
      <c r="CK115" s="7" t="n">
        <v>0.7662135172021881</v>
      </c>
      <c r="CL115" s="7" t="n">
        <v>0.7303898495113245</v>
      </c>
      <c r="CM115" s="7" t="n">
        <v>0.4197098934475711</v>
      </c>
      <c r="CN115" s="7" t="n">
        <v>-0.2193247121352041</v>
      </c>
      <c r="CO115" s="7" t="n">
        <v>0.4484104040895969</v>
      </c>
      <c r="CP115" s="7" t="n">
        <v>0.7112978374328069</v>
      </c>
      <c r="CQ115" s="7" t="n">
        <v>0.882190212382603</v>
      </c>
      <c r="CR115" s="7" t="n">
        <v>0.7094368671184319</v>
      </c>
      <c r="CS115" s="7" t="n">
        <v>0.9470834867628103</v>
      </c>
      <c r="CT115" s="7" t="n">
        <v>0.7398634530447088</v>
      </c>
      <c r="CU115" s="7" t="n">
        <v>0.001139977776678254</v>
      </c>
      <c r="CV115" s="7" t="n">
        <v>0.8282390207825191</v>
      </c>
      <c r="CW115" s="7" t="n">
        <v>0.3786584849077109</v>
      </c>
      <c r="CX115" s="7" t="n">
        <v>0.1813508982778694</v>
      </c>
      <c r="CY115" s="7" t="n">
        <v>-0.1207491398001437</v>
      </c>
      <c r="CZ115" s="7" t="n">
        <v>0.3851421192990507</v>
      </c>
      <c r="DA115" s="7" t="n">
        <v>0.6008846496814348</v>
      </c>
      <c r="DB115" s="7" t="n">
        <v>0.7946297740936232</v>
      </c>
      <c r="DC115" s="7" t="n">
        <v>0.5225379272815598</v>
      </c>
      <c r="DD115" s="7" t="n">
        <v>0.6292529617270584</v>
      </c>
      <c r="DE115" s="7" t="n">
        <v>0.1043402162225067</v>
      </c>
      <c r="DF115" s="7" t="n">
        <v>0.4211610865946731</v>
      </c>
      <c r="DG115" s="7" t="n">
        <v>0.3672743803844725</v>
      </c>
      <c r="DH115" s="7" t="n">
        <v>0.5146512134179535</v>
      </c>
      <c r="DI115" s="7" t="n">
        <v>0.8312954997500248</v>
      </c>
      <c r="DJ115" s="7" t="n">
        <v>0.5346369587702514</v>
      </c>
      <c r="DK115" s="7" t="n">
        <v>0.170149861399269</v>
      </c>
      <c r="DL115" s="7" t="n">
        <v>1</v>
      </c>
      <c r="DM115" s="7" t="n">
        <v>0.1655767483713804</v>
      </c>
      <c r="DN115" s="7" t="n">
        <v>0.6207231106525324</v>
      </c>
      <c r="DO115" s="7" t="n">
        <v>0.6334663671390738</v>
      </c>
      <c r="DP115" s="7" t="n">
        <v>0.4096382990432721</v>
      </c>
      <c r="DQ115" s="7" t="n">
        <v>0.4231375778604408</v>
      </c>
      <c r="DR115" s="7" t="n">
        <v>0.609241875177045</v>
      </c>
      <c r="DS115" s="7" t="n">
        <v>0.6866024793858658</v>
      </c>
      <c r="DT115" s="7" t="n">
        <v>0.7842343965721514</v>
      </c>
      <c r="DU115" s="7" t="n">
        <v>0.3640294250487063</v>
      </c>
      <c r="DV115" s="7" t="n">
        <v>0.8125114824388704</v>
      </c>
      <c r="DW115" s="7" t="n">
        <v>0.6075126161298527</v>
      </c>
      <c r="DX115" s="7" t="n">
        <v>0.6362147887525815</v>
      </c>
      <c r="DY115" s="7" t="n">
        <v>0.7992303456840992</v>
      </c>
      <c r="DZ115" s="7" t="n">
        <v>0.8039776008523863</v>
      </c>
      <c r="EA115" s="7" t="n">
        <v>0.5674633725331361</v>
      </c>
      <c r="EB115" s="7" t="n">
        <v>0.5146947026793159</v>
      </c>
      <c r="EC115" s="7" t="n">
        <v>0.3696193314060111</v>
      </c>
      <c r="ED115" s="7" t="n">
        <v>0.4372958823653266</v>
      </c>
      <c r="EE115" s="7" t="n">
        <v>0.4100149526454521</v>
      </c>
      <c r="EF115" s="7" t="n">
        <v>0.2953390005598465</v>
      </c>
      <c r="EG115" s="7" t="n">
        <v>0.3781021207170725</v>
      </c>
      <c r="EH115" s="7" t="n">
        <v>0.5038308508287501</v>
      </c>
      <c r="EI115" s="7" t="n">
        <v>0.6667351769328035</v>
      </c>
      <c r="EJ115" s="7" t="n">
        <v>0.2760431637714805</v>
      </c>
      <c r="EK115" s="7" t="n">
        <v>0.2244166640194618</v>
      </c>
      <c r="EL115" s="7" t="n">
        <v>0.2264668739923651</v>
      </c>
      <c r="EM115" s="7" t="n">
        <v>0.7402365520087903</v>
      </c>
      <c r="EN115" s="7" t="n">
        <v>0.8033965484047016</v>
      </c>
      <c r="EO115" s="7" t="n">
        <v>0.6191577085335148</v>
      </c>
      <c r="EP115" s="7" t="n">
        <v>0.6530619342396783</v>
      </c>
      <c r="EQ115" s="7" t="n">
        <v>0.9179158248763242</v>
      </c>
      <c r="ER115" s="7" t="n">
        <v>0.5796959339494031</v>
      </c>
      <c r="ES115" s="7" t="n">
        <v>0.7228227100281304</v>
      </c>
      <c r="ET115" s="7" t="n">
        <v>0.9119612896702741</v>
      </c>
      <c r="EU115" s="7" t="n">
        <v>0.710255895447671</v>
      </c>
      <c r="EV115" s="7" t="n">
        <v>0.6068566743711332</v>
      </c>
      <c r="EW115" s="7" t="n">
        <v>0.5953303908203725</v>
      </c>
      <c r="EX115" s="7" t="n">
        <v>0.3957039213707269</v>
      </c>
      <c r="EY115" s="7" t="n">
        <v>0.644966661737601</v>
      </c>
      <c r="EZ115" s="7" t="n">
        <v>0.3262558303968587</v>
      </c>
      <c r="FA115" s="7" t="n">
        <v>0.6612098894432942</v>
      </c>
      <c r="FB115" s="7" t="n">
        <v>0.6265320878750394</v>
      </c>
      <c r="FC115" s="7" t="n">
        <v>0.2602500337730685</v>
      </c>
      <c r="FD115" s="7" t="n">
        <v>0.07594182125376521</v>
      </c>
      <c r="FE115" s="7" t="n">
        <v>0.3166442275171145</v>
      </c>
      <c r="FF115" s="7" t="n">
        <v>0.6310283833215485</v>
      </c>
      <c r="FG115" s="7" t="n">
        <v>0.3874381659236479</v>
      </c>
      <c r="FH115" s="7" t="n">
        <v>-0.2149079978892471</v>
      </c>
      <c r="FI115" s="7" t="n">
        <v>0.2502393424032651</v>
      </c>
      <c r="FJ115" s="7" t="n">
        <v>0.5705085312651468</v>
      </c>
      <c r="FK115" s="7" t="n">
        <v>0.9242007490752567</v>
      </c>
      <c r="FL115" s="7" t="n">
        <v>0.6236148590979558</v>
      </c>
      <c r="FM115" s="7" t="n">
        <v>0.1373408236311323</v>
      </c>
      <c r="FN115" s="7" t="n">
        <v>0.2138306874219478</v>
      </c>
      <c r="FO115" s="7" t="n">
        <v>0.916175374960351</v>
      </c>
      <c r="FP115" s="7" t="n">
        <v>0.5474995879535179</v>
      </c>
      <c r="FQ115" s="7" t="n">
        <v>-0.123747822437475</v>
      </c>
      <c r="FR115" s="7" t="n">
        <v>0.7261269006698153</v>
      </c>
      <c r="FS115" s="7" t="n">
        <v>0.7033844846658872</v>
      </c>
      <c r="FT115" s="7" t="n">
        <v>0.3012549924150044</v>
      </c>
      <c r="FU115" s="7" t="n">
        <v>0.6222086185500019</v>
      </c>
      <c r="FV115" s="7" t="n">
        <v>0.3831464245156532</v>
      </c>
      <c r="FW115" s="7" t="n">
        <v>-0.08104868512730481</v>
      </c>
    </row>
    <row r="116">
      <c r="A116" s="6" t="inlineStr">
        <is>
          <t>931248.CSI</t>
        </is>
      </c>
      <c r="B116" s="6" t="inlineStr">
        <is>
          <t>中证油气资源指数</t>
        </is>
      </c>
      <c r="C116" s="7" t="n">
        <v>0.4361556590445547</v>
      </c>
      <c r="D116" s="7" t="n">
        <v>0.4477759808106605</v>
      </c>
      <c r="E116" s="7" t="n">
        <v>0.6430997873462576</v>
      </c>
      <c r="F116" s="7" t="n">
        <v>0.4112215316076033</v>
      </c>
      <c r="G116" s="7" t="n">
        <v>0.2167974243724476</v>
      </c>
      <c r="H116" s="7" t="n">
        <v>0.2210532982416886</v>
      </c>
      <c r="I116" s="7" t="n">
        <v>0.7426221512263994</v>
      </c>
      <c r="J116" s="7" t="n">
        <v>0.7405172861357913</v>
      </c>
      <c r="K116" s="7" t="n">
        <v>0.1342713776549399</v>
      </c>
      <c r="L116" s="7" t="n">
        <v>0.6150203078238801</v>
      </c>
      <c r="M116" s="7" t="n">
        <v>0.3949312013292705</v>
      </c>
      <c r="N116" s="7" t="n">
        <v>0.3909072592614942</v>
      </c>
      <c r="O116" s="7" t="n">
        <v>0.07361416647528415</v>
      </c>
      <c r="P116" s="7" t="n">
        <v>-0.0207030547956906</v>
      </c>
      <c r="Q116" s="7" t="n">
        <v>0.01126535466930212</v>
      </c>
      <c r="R116" s="7" t="n">
        <v>0.1062410070788329</v>
      </c>
      <c r="S116" s="7" t="n">
        <v>0.04078421738629885</v>
      </c>
      <c r="T116" s="7" t="n">
        <v>0.0680082808253195</v>
      </c>
      <c r="U116" s="7" t="n">
        <v>0.1305552976029652</v>
      </c>
      <c r="V116" s="7" t="n">
        <v>-0.04089952186039093</v>
      </c>
      <c r="W116" s="7" t="n">
        <v>0.03522620782619982</v>
      </c>
      <c r="X116" s="7" t="n">
        <v>0.6409934563280844</v>
      </c>
      <c r="Y116" s="7" t="n">
        <v>0.4843721488648534</v>
      </c>
      <c r="Z116" s="7" t="n">
        <v>0.1690708541463199</v>
      </c>
      <c r="AA116" s="7" t="n">
        <v>0.6326010249717455</v>
      </c>
      <c r="AB116" s="7" t="n">
        <v>0.6508822018410159</v>
      </c>
      <c r="AC116" s="7" t="n">
        <v>0.2876222555357504</v>
      </c>
      <c r="AD116" s="7" t="n">
        <v>0.3125534848290953</v>
      </c>
      <c r="AE116" s="7" t="n">
        <v>0.3838862363713872</v>
      </c>
      <c r="AF116" s="7" t="n">
        <v>0.1998657691475395</v>
      </c>
      <c r="AG116" s="7" t="n">
        <v>0.3415685606835784</v>
      </c>
      <c r="AH116" s="7" t="n">
        <v>0.6350972796605892</v>
      </c>
      <c r="AI116" s="7" t="n">
        <v>0.7932194948189232</v>
      </c>
      <c r="AJ116" s="7" t="n">
        <v>0.2263349951524855</v>
      </c>
      <c r="AK116" s="7" t="n">
        <v>0.2191705926003779</v>
      </c>
      <c r="AL116" s="7" t="n">
        <v>0.2179839627563293</v>
      </c>
      <c r="AM116" s="7" t="n">
        <v>0.229873378058354</v>
      </c>
      <c r="AN116" s="7" t="n">
        <v>0.5178917527183311</v>
      </c>
      <c r="AO116" s="7" t="n">
        <v>0.2190702235378607</v>
      </c>
      <c r="AP116" s="7" t="n">
        <v>0.1979791069676085</v>
      </c>
      <c r="AQ116" s="7" t="n">
        <v>0.05459313150458797</v>
      </c>
      <c r="AR116" s="7" t="n">
        <v>0.296458523674047</v>
      </c>
      <c r="AS116" s="7" t="n">
        <v>0.192649846081287</v>
      </c>
      <c r="AT116" s="7" t="n">
        <v>0.2096243578425457</v>
      </c>
      <c r="AU116" s="7" t="n">
        <v>0.189711040490485</v>
      </c>
      <c r="AV116" s="7" t="n">
        <v>0.1230432183453112</v>
      </c>
      <c r="AW116" s="7" t="n">
        <v>0.2605679697517578</v>
      </c>
      <c r="AX116" s="7" t="n">
        <v>0.3847998717886761</v>
      </c>
      <c r="AY116" s="7" t="n">
        <v>0.2553635419436399</v>
      </c>
      <c r="AZ116" s="7" t="n">
        <v>0.135602460823304</v>
      </c>
      <c r="BA116" s="7" t="n">
        <v>0.6456476519888286</v>
      </c>
      <c r="BB116" s="7" t="n">
        <v>0.3343402071026166</v>
      </c>
      <c r="BC116" s="7" t="n">
        <v>0.2678019489813798</v>
      </c>
      <c r="BD116" s="7" t="n">
        <v>0.951292881331787</v>
      </c>
      <c r="BE116" s="7" t="n">
        <v>0.1894839668822618</v>
      </c>
      <c r="BF116" s="7" t="n">
        <v>0.1837759220375993</v>
      </c>
      <c r="BG116" s="7" t="n">
        <v>0.252184233287696</v>
      </c>
      <c r="BH116" s="7" t="n">
        <v>0.2280345483479125</v>
      </c>
      <c r="BI116" s="7" t="n">
        <v>0.2298731359256915</v>
      </c>
      <c r="BJ116" s="7" t="n">
        <v>0.2919168829428881</v>
      </c>
      <c r="BK116" s="7" t="n">
        <v>0.1097020687392484</v>
      </c>
      <c r="BL116" s="7" t="n">
        <v>0.1513316725946031</v>
      </c>
      <c r="BM116" s="7" t="n">
        <v>0.09092414951648686</v>
      </c>
      <c r="BN116" s="7" t="n">
        <v>0.3419466311154901</v>
      </c>
      <c r="BO116" s="7" t="n">
        <v>0.235314524608719</v>
      </c>
      <c r="BP116" s="7" t="n">
        <v>0.1647144755741373</v>
      </c>
      <c r="BQ116" s="7" t="n">
        <v>0.166110160109719</v>
      </c>
      <c r="BR116" s="7" t="n">
        <v>0.1977085110922853</v>
      </c>
      <c r="BS116" s="7" t="n">
        <v>0.4039716505721768</v>
      </c>
      <c r="BT116" s="7" t="n">
        <v>0.5929864297374164</v>
      </c>
      <c r="BU116" s="7" t="n">
        <v>0.3988535251001247</v>
      </c>
      <c r="BV116" s="7" t="n">
        <v>0.3876658121987939</v>
      </c>
      <c r="BW116" s="7" t="n">
        <v>0.3530095472802461</v>
      </c>
      <c r="BX116" s="7" t="n">
        <v>0.4583318254998887</v>
      </c>
      <c r="BY116" s="7" t="n">
        <v>0.2063205798480143</v>
      </c>
      <c r="BZ116" s="7" t="n">
        <v>0.5495869066354802</v>
      </c>
      <c r="CA116" s="7" t="n">
        <v>0.3354447338602914</v>
      </c>
      <c r="CB116" s="7" t="n">
        <v>0.4716411340614961</v>
      </c>
      <c r="CC116" s="7" t="n">
        <v>0.1558464724994418</v>
      </c>
      <c r="CD116" s="7" t="n">
        <v>0.3003415156437695</v>
      </c>
      <c r="CE116" s="7" t="n">
        <v>0.2297499903917216</v>
      </c>
      <c r="CF116" s="7" t="n">
        <v>0.0356951205894946</v>
      </c>
      <c r="CG116" s="7" t="n">
        <v>0.2073159395560062</v>
      </c>
      <c r="CH116" s="7" t="n">
        <v>0.007233520892683291</v>
      </c>
      <c r="CI116" s="7" t="n">
        <v>0.4798486117873752</v>
      </c>
      <c r="CJ116" s="7" t="n">
        <v>0.6401723652590051</v>
      </c>
      <c r="CK116" s="7" t="n">
        <v>0.1714653912250008</v>
      </c>
      <c r="CL116" s="7" t="n">
        <v>0.05116532743040862</v>
      </c>
      <c r="CM116" s="7" t="n">
        <v>0.1721472702938668</v>
      </c>
      <c r="CN116" s="7" t="n">
        <v>0.4370958144113295</v>
      </c>
      <c r="CO116" s="7" t="n">
        <v>0.1842276755854663</v>
      </c>
      <c r="CP116" s="7" t="n">
        <v>0.2078767241265636</v>
      </c>
      <c r="CQ116" s="7" t="n">
        <v>0.2489670157193295</v>
      </c>
      <c r="CR116" s="7" t="n">
        <v>0.133675253206642</v>
      </c>
      <c r="CS116" s="7" t="n">
        <v>0.2733817005124586</v>
      </c>
      <c r="CT116" s="7" t="n">
        <v>0.354058469634674</v>
      </c>
      <c r="CU116" s="7" t="n">
        <v>0.5017506804363531</v>
      </c>
      <c r="CV116" s="7" t="n">
        <v>0.194375605099019</v>
      </c>
      <c r="CW116" s="7" t="n">
        <v>0.2341336628502302</v>
      </c>
      <c r="CX116" s="7" t="n">
        <v>0.3291617849371347</v>
      </c>
      <c r="CY116" s="7" t="n">
        <v>0.2979583381462777</v>
      </c>
      <c r="CZ116" s="7" t="n">
        <v>0.5686614186940738</v>
      </c>
      <c r="DA116" s="7" t="n">
        <v>0.1241252337374178</v>
      </c>
      <c r="DB116" s="7" t="n">
        <v>0.2149965289211374</v>
      </c>
      <c r="DC116" s="7" t="n">
        <v>0.07769428697873475</v>
      </c>
      <c r="DD116" s="7" t="n">
        <v>0.1367638196705404</v>
      </c>
      <c r="DE116" s="7" t="n">
        <v>0.1516037447902518</v>
      </c>
      <c r="DF116" s="7" t="n">
        <v>0.2009093693999607</v>
      </c>
      <c r="DG116" s="7" t="n">
        <v>0.1061925343447739</v>
      </c>
      <c r="DH116" s="7" t="n">
        <v>0.1080492755857268</v>
      </c>
      <c r="DI116" s="7" t="n">
        <v>0.1748223675989851</v>
      </c>
      <c r="DJ116" s="7" t="n">
        <v>-0.07982721314137763</v>
      </c>
      <c r="DK116" s="7" t="n">
        <v>0.692755363904679</v>
      </c>
      <c r="DL116" s="7" t="n">
        <v>0.1655767483713804</v>
      </c>
      <c r="DM116" s="7" t="n">
        <v>1</v>
      </c>
      <c r="DN116" s="7" t="n">
        <v>0.1365881135442514</v>
      </c>
      <c r="DO116" s="7" t="n">
        <v>0.1769959171596045</v>
      </c>
      <c r="DP116" s="7" t="n">
        <v>0.04396809101748175</v>
      </c>
      <c r="DQ116" s="7" t="n">
        <v>0.3389962118000078</v>
      </c>
      <c r="DR116" s="7" t="n">
        <v>0.05396067160036386</v>
      </c>
      <c r="DS116" s="7" t="n">
        <v>0.2376445700604951</v>
      </c>
      <c r="DT116" s="7" t="n">
        <v>0.1623538247691213</v>
      </c>
      <c r="DU116" s="7" t="n">
        <v>0.1981335435941399</v>
      </c>
      <c r="DV116" s="7" t="n">
        <v>0.1489285144033492</v>
      </c>
      <c r="DW116" s="7" t="n">
        <v>0.04448991923808882</v>
      </c>
      <c r="DX116" s="7" t="n">
        <v>0.07076031347869444</v>
      </c>
      <c r="DY116" s="7" t="n">
        <v>0.1844338165458358</v>
      </c>
      <c r="DZ116" s="7" t="n">
        <v>0.1451041290981964</v>
      </c>
      <c r="EA116" s="7" t="n">
        <v>0.1319231795642907</v>
      </c>
      <c r="EB116" s="7" t="n">
        <v>0.2450635360821236</v>
      </c>
      <c r="EC116" s="7" t="n">
        <v>0.1742915871330215</v>
      </c>
      <c r="ED116" s="7" t="n">
        <v>-0.1366706120201979</v>
      </c>
      <c r="EE116" s="7" t="n">
        <v>0.09285036200610113</v>
      </c>
      <c r="EF116" s="7" t="n">
        <v>0.2272080702673207</v>
      </c>
      <c r="EG116" s="7" t="n">
        <v>0.1976967212918272</v>
      </c>
      <c r="EH116" s="7" t="n">
        <v>-0.08417087592316737</v>
      </c>
      <c r="EI116" s="7" t="n">
        <v>0.1186486555999503</v>
      </c>
      <c r="EJ116" s="7" t="n">
        <v>0.645254408677892</v>
      </c>
      <c r="EK116" s="7" t="n">
        <v>0.2530399180512301</v>
      </c>
      <c r="EL116" s="7" t="n">
        <v>0.2484189460203847</v>
      </c>
      <c r="EM116" s="7" t="n">
        <v>0.2290185332697741</v>
      </c>
      <c r="EN116" s="7" t="n">
        <v>0.1072069389114874</v>
      </c>
      <c r="EO116" s="7" t="n">
        <v>0.01589824119670146</v>
      </c>
      <c r="EP116" s="7" t="n">
        <v>0.06572861587826868</v>
      </c>
      <c r="EQ116" s="7" t="n">
        <v>0.1623607647166538</v>
      </c>
      <c r="ER116" s="7" t="n">
        <v>0.2737986132979379</v>
      </c>
      <c r="ES116" s="7" t="n">
        <v>0.05905258181731003</v>
      </c>
      <c r="ET116" s="7" t="n">
        <v>0.1165692536269936</v>
      </c>
      <c r="EU116" s="7" t="n">
        <v>0.2134684822320417</v>
      </c>
      <c r="EV116" s="7" t="n">
        <v>0.05018443170058291</v>
      </c>
      <c r="EW116" s="7" t="n">
        <v>-0.02448432784255248</v>
      </c>
      <c r="EX116" s="7" t="n">
        <v>0.20467888469079</v>
      </c>
      <c r="EY116" s="7" t="n">
        <v>-0.01371946252581849</v>
      </c>
      <c r="EZ116" s="7" t="n">
        <v>0.2729464830229657</v>
      </c>
      <c r="FA116" s="7" t="n">
        <v>0.07254120961349397</v>
      </c>
      <c r="FB116" s="7" t="n">
        <v>0.02958449557366353</v>
      </c>
      <c r="FC116" s="7" t="n">
        <v>0.5188046262283603</v>
      </c>
      <c r="FD116" s="7" t="n">
        <v>0.5759552949028097</v>
      </c>
      <c r="FE116" s="7" t="n">
        <v>0.6226092345757122</v>
      </c>
      <c r="FF116" s="7" t="n">
        <v>0.02350007594368071</v>
      </c>
      <c r="FG116" s="7" t="n">
        <v>-0.002224550096091257</v>
      </c>
      <c r="FH116" s="7" t="n">
        <v>0.1581875069837561</v>
      </c>
      <c r="FI116" s="7" t="n">
        <v>0.2424651733614696</v>
      </c>
      <c r="FJ116" s="7" t="n">
        <v>0.2277086609279148</v>
      </c>
      <c r="FK116" s="7" t="n">
        <v>0.1867344447722345</v>
      </c>
      <c r="FL116" s="7" t="n">
        <v>0.01026585313246245</v>
      </c>
      <c r="FM116" s="7" t="n">
        <v>0.975927755501131</v>
      </c>
      <c r="FN116" s="7" t="n">
        <v>0.3021141276816829</v>
      </c>
      <c r="FO116" s="7" t="n">
        <v>0.1808577926471086</v>
      </c>
      <c r="FP116" s="7" t="n">
        <v>0.2082871764389961</v>
      </c>
      <c r="FQ116" s="7" t="n">
        <v>0.3996167280533821</v>
      </c>
      <c r="FR116" s="7" t="n">
        <v>0.1779360988325583</v>
      </c>
      <c r="FS116" s="7" t="n">
        <v>0.02571920096912537</v>
      </c>
      <c r="FT116" s="7" t="n">
        <v>0.2470573340573574</v>
      </c>
      <c r="FU116" s="7" t="n">
        <v>-0.0537297315764951</v>
      </c>
      <c r="FV116" s="7" t="n">
        <v>0.06149441149494025</v>
      </c>
      <c r="FW116" s="7" t="n">
        <v>0.4095429986340261</v>
      </c>
    </row>
    <row r="117">
      <c r="A117" s="6" t="inlineStr">
        <is>
          <t>931271.CSI</t>
        </is>
      </c>
      <c r="B117" s="6" t="inlineStr">
        <is>
          <t>中证通信设备主题指数</t>
        </is>
      </c>
      <c r="C117" s="7" t="n">
        <v>0.6167420028863996</v>
      </c>
      <c r="D117" s="7" t="n">
        <v>0.5458602319602086</v>
      </c>
      <c r="E117" s="7" t="n">
        <v>-0.02548075218887673</v>
      </c>
      <c r="F117" s="7" t="n">
        <v>0.4254945615961539</v>
      </c>
      <c r="G117" s="7" t="n">
        <v>0.09940563679409536</v>
      </c>
      <c r="H117" s="7" t="n">
        <v>0.07139021146115983</v>
      </c>
      <c r="I117" s="7" t="n">
        <v>0.2498591390663147</v>
      </c>
      <c r="J117" s="7" t="n">
        <v>0.2216209527778885</v>
      </c>
      <c r="K117" s="7" t="n">
        <v>0.3301863756988844</v>
      </c>
      <c r="L117" s="7" t="n">
        <v>0.01065835873322657</v>
      </c>
      <c r="M117" s="7" t="n">
        <v>0.6500248000387884</v>
      </c>
      <c r="N117" s="7" t="n">
        <v>0.6864284583932285</v>
      </c>
      <c r="O117" s="7" t="n">
        <v>0.702328755731738</v>
      </c>
      <c r="P117" s="7" t="n">
        <v>0.281959422046561</v>
      </c>
      <c r="Q117" s="7" t="n">
        <v>0.6671065188270259</v>
      </c>
      <c r="R117" s="7" t="n">
        <v>0.698911588530482</v>
      </c>
      <c r="S117" s="7" t="n">
        <v>0.5130853155692634</v>
      </c>
      <c r="T117" s="7" t="n">
        <v>0.7786929622997184</v>
      </c>
      <c r="U117" s="7" t="n">
        <v>0.3742501258976844</v>
      </c>
      <c r="V117" s="7" t="n">
        <v>0.6639070826484558</v>
      </c>
      <c r="W117" s="7" t="n">
        <v>0.6756365883201629</v>
      </c>
      <c r="X117" s="7" t="n">
        <v>0.2819078988884831</v>
      </c>
      <c r="Y117" s="7" t="n">
        <v>0.2279529587946221</v>
      </c>
      <c r="Z117" s="7" t="n">
        <v>0.02562949604698628</v>
      </c>
      <c r="AA117" s="7" t="n">
        <v>0.273139815136952</v>
      </c>
      <c r="AB117" s="7" t="n">
        <v>0.04892597691529411</v>
      </c>
      <c r="AC117" s="7" t="n">
        <v>0.6765447714777783</v>
      </c>
      <c r="AD117" s="7" t="n">
        <v>0.6552474151711762</v>
      </c>
      <c r="AE117" s="7" t="n">
        <v>0.6900633005200589</v>
      </c>
      <c r="AF117" s="7" t="n">
        <v>0.2845098152592423</v>
      </c>
      <c r="AG117" s="7" t="n">
        <v>0.6869231024590162</v>
      </c>
      <c r="AH117" s="7" t="n">
        <v>0.06676435835575303</v>
      </c>
      <c r="AI117" s="7" t="n">
        <v>-0.03097821176417591</v>
      </c>
      <c r="AJ117" s="7" t="n">
        <v>0.006794761019049368</v>
      </c>
      <c r="AK117" s="7" t="n">
        <v>0.2987432337719676</v>
      </c>
      <c r="AL117" s="7" t="n">
        <v>0.9507887210637636</v>
      </c>
      <c r="AM117" s="7" t="n">
        <v>0.08181244549235543</v>
      </c>
      <c r="AN117" s="7" t="n">
        <v>0.1128215358885185</v>
      </c>
      <c r="AO117" s="7" t="n">
        <v>0.4127259974779661</v>
      </c>
      <c r="AP117" s="7" t="n">
        <v>0.2978381311000645</v>
      </c>
      <c r="AQ117" s="7" t="n">
        <v>0.7801255356292101</v>
      </c>
      <c r="AR117" s="7" t="n">
        <v>0.7767601021672341</v>
      </c>
      <c r="AS117" s="7" t="n">
        <v>0.8313950352407712</v>
      </c>
      <c r="AT117" s="7" t="n">
        <v>0.683625200564179</v>
      </c>
      <c r="AU117" s="7" t="n">
        <v>0.857749954570893</v>
      </c>
      <c r="AV117" s="7" t="n">
        <v>0.8471956961616618</v>
      </c>
      <c r="AW117" s="7" t="n">
        <v>0.661855683142816</v>
      </c>
      <c r="AX117" s="7" t="n">
        <v>0.1911922005897019</v>
      </c>
      <c r="AY117" s="7" t="n">
        <v>0.7723329050893232</v>
      </c>
      <c r="AZ117" s="7" t="n">
        <v>0.9871831760020817</v>
      </c>
      <c r="BA117" s="7" t="n">
        <v>0.2868206144022155</v>
      </c>
      <c r="BB117" s="7" t="n">
        <v>0.3998282012191484</v>
      </c>
      <c r="BC117" s="7" t="n">
        <v>0.2590752938315413</v>
      </c>
      <c r="BD117" s="7" t="n">
        <v>0.0979237659620928</v>
      </c>
      <c r="BE117" s="7" t="n">
        <v>0.2060612678382063</v>
      </c>
      <c r="BF117" s="7" t="n">
        <v>0.8372739501822145</v>
      </c>
      <c r="BG117" s="7" t="n">
        <v>0.450829094133897</v>
      </c>
      <c r="BH117" s="7" t="n">
        <v>0.7885868965573191</v>
      </c>
      <c r="BI117" s="7" t="n">
        <v>0.08181246971325065</v>
      </c>
      <c r="BJ117" s="7" t="n">
        <v>0.332936223305296</v>
      </c>
      <c r="BK117" s="7" t="n">
        <v>0.4527518827857895</v>
      </c>
      <c r="BL117" s="7" t="n">
        <v>0.350427896188593</v>
      </c>
      <c r="BM117" s="7" t="n">
        <v>0.4213826522989889</v>
      </c>
      <c r="BN117" s="7" t="n">
        <v>0.4107554010958668</v>
      </c>
      <c r="BO117" s="7" t="n">
        <v>0.4228359300190864</v>
      </c>
      <c r="BP117" s="7" t="n">
        <v>-0.1048208011083389</v>
      </c>
      <c r="BQ117" s="7" t="n">
        <v>-0.00378940393367039</v>
      </c>
      <c r="BR117" s="7" t="n">
        <v>0.304313141193835</v>
      </c>
      <c r="BS117" s="7" t="n">
        <v>0.2199039733506074</v>
      </c>
      <c r="BT117" s="7" t="n">
        <v>0.05936237046479641</v>
      </c>
      <c r="BU117" s="7" t="n">
        <v>0.6692342088949896</v>
      </c>
      <c r="BV117" s="7" t="n">
        <v>0.6460075947781009</v>
      </c>
      <c r="BW117" s="7" t="n">
        <v>0.4594454589563919</v>
      </c>
      <c r="BX117" s="7" t="n">
        <v>0.5368714231382693</v>
      </c>
      <c r="BY117" s="7" t="n">
        <v>0.5304802555062789</v>
      </c>
      <c r="BZ117" s="7" t="n">
        <v>0.3337083364181047</v>
      </c>
      <c r="CA117" s="7" t="n">
        <v>0.2044492499717634</v>
      </c>
      <c r="CB117" s="7" t="n">
        <v>0.4192649614567334</v>
      </c>
      <c r="CC117" s="7" t="n">
        <v>0.1041789674189765</v>
      </c>
      <c r="CD117" s="7" t="n">
        <v>0.03967326876137799</v>
      </c>
      <c r="CE117" s="7" t="n">
        <v>0.6530827552059945</v>
      </c>
      <c r="CF117" s="7" t="n">
        <v>0.7610423278169653</v>
      </c>
      <c r="CG117" s="7" t="n">
        <v>0.05671938360326658</v>
      </c>
      <c r="CH117" s="7" t="n">
        <v>0.591215078952622</v>
      </c>
      <c r="CI117" s="7" t="n">
        <v>0.06914310530367629</v>
      </c>
      <c r="CJ117" s="7" t="n">
        <v>0.2919810274184243</v>
      </c>
      <c r="CK117" s="7" t="n">
        <v>0.9160193355621465</v>
      </c>
      <c r="CL117" s="7" t="n">
        <v>0.6179763073410914</v>
      </c>
      <c r="CM117" s="7" t="n">
        <v>0.3062364170881204</v>
      </c>
      <c r="CN117" s="7" t="n">
        <v>-0.1670791490357751</v>
      </c>
      <c r="CO117" s="7" t="n">
        <v>0.294031879027631</v>
      </c>
      <c r="CP117" s="7" t="n">
        <v>0.3715749384587091</v>
      </c>
      <c r="CQ117" s="7" t="n">
        <v>0.8120821103224224</v>
      </c>
      <c r="CR117" s="7" t="n">
        <v>0.4480247778443635</v>
      </c>
      <c r="CS117" s="7" t="n">
        <v>0.6180265429010805</v>
      </c>
      <c r="CT117" s="7" t="n">
        <v>0.7061541436881013</v>
      </c>
      <c r="CU117" s="7" t="n">
        <v>0.04511910179232687</v>
      </c>
      <c r="CV117" s="7" t="n">
        <v>0.5262936687554276</v>
      </c>
      <c r="CW117" s="7" t="n">
        <v>0.4292122869800767</v>
      </c>
      <c r="CX117" s="7" t="n">
        <v>0.07136867033155822</v>
      </c>
      <c r="CY117" s="7" t="n">
        <v>-0.03440466508597551</v>
      </c>
      <c r="CZ117" s="7" t="n">
        <v>0.3708380788594939</v>
      </c>
      <c r="DA117" s="7" t="n">
        <v>0.362525042158478</v>
      </c>
      <c r="DB117" s="7" t="n">
        <v>0.8755982963250173</v>
      </c>
      <c r="DC117" s="7" t="n">
        <v>0.9209555950575409</v>
      </c>
      <c r="DD117" s="7" t="n">
        <v>0.8475992762080429</v>
      </c>
      <c r="DE117" s="7" t="n">
        <v>0.06867923768578538</v>
      </c>
      <c r="DF117" s="7" t="n">
        <v>0.4348921406239397</v>
      </c>
      <c r="DG117" s="7" t="n">
        <v>0.3021921964926233</v>
      </c>
      <c r="DH117" s="7" t="n">
        <v>0.95952473093686</v>
      </c>
      <c r="DI117" s="7" t="n">
        <v>0.7686183337884667</v>
      </c>
      <c r="DJ117" s="7" t="n">
        <v>0.5634646632752308</v>
      </c>
      <c r="DK117" s="7" t="n">
        <v>0.09797075235418286</v>
      </c>
      <c r="DL117" s="7" t="n">
        <v>0.6207231106525324</v>
      </c>
      <c r="DM117" s="7" t="n">
        <v>0.1365881135442514</v>
      </c>
      <c r="DN117" s="7" t="n">
        <v>1</v>
      </c>
      <c r="DO117" s="7" t="n">
        <v>0.853392232263169</v>
      </c>
      <c r="DP117" s="7" t="n">
        <v>0.2962602493452404</v>
      </c>
      <c r="DQ117" s="7" t="n">
        <v>0.4016577667215008</v>
      </c>
      <c r="DR117" s="7" t="n">
        <v>0.7639640816705282</v>
      </c>
      <c r="DS117" s="7" t="n">
        <v>0.5556604623533615</v>
      </c>
      <c r="DT117" s="7" t="n">
        <v>0.409965017126165</v>
      </c>
      <c r="DU117" s="7" t="n">
        <v>0.2917630580224329</v>
      </c>
      <c r="DV117" s="7" t="n">
        <v>0.8478801166665841</v>
      </c>
      <c r="DW117" s="7" t="n">
        <v>0.7693531365176359</v>
      </c>
      <c r="DX117" s="7" t="n">
        <v>0.4268298986720954</v>
      </c>
      <c r="DY117" s="7" t="n">
        <v>0.3873538825101277</v>
      </c>
      <c r="DZ117" s="7" t="n">
        <v>0.7279857451969906</v>
      </c>
      <c r="EA117" s="7" t="n">
        <v>0.8471359705127256</v>
      </c>
      <c r="EB117" s="7" t="n">
        <v>0.7451707433566149</v>
      </c>
      <c r="EC117" s="7" t="n">
        <v>0.430116931117012</v>
      </c>
      <c r="ED117" s="7" t="n">
        <v>0.4085919414578341</v>
      </c>
      <c r="EE117" s="7" t="n">
        <v>0.4030395405972371</v>
      </c>
      <c r="EF117" s="7" t="n">
        <v>0.2405051348771266</v>
      </c>
      <c r="EG117" s="7" t="n">
        <v>0.4097342329936565</v>
      </c>
      <c r="EH117" s="7" t="n">
        <v>0.5243834460525065</v>
      </c>
      <c r="EI117" s="7" t="n">
        <v>0.7039566682972975</v>
      </c>
      <c r="EJ117" s="7" t="n">
        <v>0.2790910967668125</v>
      </c>
      <c r="EK117" s="7" t="n">
        <v>0.219263757865244</v>
      </c>
      <c r="EL117" s="7" t="n">
        <v>0.2443238865522986</v>
      </c>
      <c r="EM117" s="7" t="n">
        <v>0.5962615312507251</v>
      </c>
      <c r="EN117" s="7" t="n">
        <v>0.7055458041546512</v>
      </c>
      <c r="EO117" s="7" t="n">
        <v>0.6487183635148485</v>
      </c>
      <c r="EP117" s="7" t="n">
        <v>0.681261812384002</v>
      </c>
      <c r="EQ117" s="7" t="n">
        <v>0.521219390694227</v>
      </c>
      <c r="ER117" s="7" t="n">
        <v>0.4901899182603404</v>
      </c>
      <c r="ES117" s="7" t="n">
        <v>0.684868077856931</v>
      </c>
      <c r="ET117" s="7" t="n">
        <v>0.6848237298976333</v>
      </c>
      <c r="EU117" s="7" t="n">
        <v>0.9382827116158672</v>
      </c>
      <c r="EV117" s="7" t="n">
        <v>0.6525984501110333</v>
      </c>
      <c r="EW117" s="7" t="n">
        <v>0.5153274393021829</v>
      </c>
      <c r="EX117" s="7" t="n">
        <v>0.4813968458377524</v>
      </c>
      <c r="EY117" s="7" t="n">
        <v>0.7387294068338495</v>
      </c>
      <c r="EZ117" s="7" t="n">
        <v>0.3963051480929547</v>
      </c>
      <c r="FA117" s="7" t="n">
        <v>0.4158755361493751</v>
      </c>
      <c r="FB117" s="7" t="n">
        <v>0.6457688971533467</v>
      </c>
      <c r="FC117" s="7" t="n">
        <v>0.1939950295609497</v>
      </c>
      <c r="FD117" s="7" t="n">
        <v>0.140223312238557</v>
      </c>
      <c r="FE117" s="7" t="n">
        <v>0.2863564127098403</v>
      </c>
      <c r="FF117" s="7" t="n">
        <v>0.6475903222917805</v>
      </c>
      <c r="FG117" s="7" t="n">
        <v>0.4217823442787517</v>
      </c>
      <c r="FH117" s="7" t="n">
        <v>-0.1082305287066579</v>
      </c>
      <c r="FI117" s="7" t="n">
        <v>0.2901362896975339</v>
      </c>
      <c r="FJ117" s="7" t="n">
        <v>0.2796037715856721</v>
      </c>
      <c r="FK117" s="7" t="n">
        <v>0.5278525964655093</v>
      </c>
      <c r="FL117" s="7" t="n">
        <v>0.647604662006667</v>
      </c>
      <c r="FM117" s="7" t="n">
        <v>0.1173591505615046</v>
      </c>
      <c r="FN117" s="7" t="n">
        <v>0.2050928512663059</v>
      </c>
      <c r="FO117" s="7" t="n">
        <v>0.5150265624987889</v>
      </c>
      <c r="FP117" s="7" t="n">
        <v>0.2750082712676802</v>
      </c>
      <c r="FQ117" s="7" t="n">
        <v>-0.0962890073900499</v>
      </c>
      <c r="FR117" s="7" t="n">
        <v>0.3538300871506677</v>
      </c>
      <c r="FS117" s="7" t="n">
        <v>0.5508391120486471</v>
      </c>
      <c r="FT117" s="7" t="n">
        <v>0.378858195412432</v>
      </c>
      <c r="FU117" s="7" t="n">
        <v>0.578364835552169</v>
      </c>
      <c r="FV117" s="7" t="n">
        <v>0.2764490246864995</v>
      </c>
      <c r="FW117" s="7" t="n">
        <v>-0.05736488613006005</v>
      </c>
    </row>
    <row r="118">
      <c r="A118" s="6" t="inlineStr">
        <is>
          <t>931380.CSI</t>
        </is>
      </c>
      <c r="B118" s="6" t="inlineStr">
        <is>
          <t>中证科技50指数</t>
        </is>
      </c>
      <c r="C118" s="7" t="n">
        <v>0.6973963399676014</v>
      </c>
      <c r="D118" s="7" t="n">
        <v>0.7083717212364108</v>
      </c>
      <c r="E118" s="7" t="n">
        <v>-0.007036788704952579</v>
      </c>
      <c r="F118" s="7" t="n">
        <v>0.5422858728314209</v>
      </c>
      <c r="G118" s="7" t="n">
        <v>0.0609757322143944</v>
      </c>
      <c r="H118" s="7" t="n">
        <v>0.00104156757199221</v>
      </c>
      <c r="I118" s="7" t="n">
        <v>0.4064004270230649</v>
      </c>
      <c r="J118" s="7" t="n">
        <v>0.3695341353006085</v>
      </c>
      <c r="K118" s="7" t="n">
        <v>0.3641805803050671</v>
      </c>
      <c r="L118" s="7" t="n">
        <v>-0.01005653233214134</v>
      </c>
      <c r="M118" s="7" t="n">
        <v>0.7797034563053785</v>
      </c>
      <c r="N118" s="7" t="n">
        <v>0.8120043580227349</v>
      </c>
      <c r="O118" s="7" t="n">
        <v>0.8930826365344978</v>
      </c>
      <c r="P118" s="7" t="n">
        <v>0.3819365059816261</v>
      </c>
      <c r="Q118" s="7" t="n">
        <v>0.8867842525902039</v>
      </c>
      <c r="R118" s="7" t="n">
        <v>0.8953314536072048</v>
      </c>
      <c r="S118" s="7" t="n">
        <v>0.6208113952061506</v>
      </c>
      <c r="T118" s="7" t="n">
        <v>0.8513198478370971</v>
      </c>
      <c r="U118" s="7" t="n">
        <v>0.4267385724425932</v>
      </c>
      <c r="V118" s="7" t="n">
        <v>0.7340853193711359</v>
      </c>
      <c r="W118" s="7" t="n">
        <v>0.7346631562629756</v>
      </c>
      <c r="X118" s="7" t="n">
        <v>0.4288082685247388</v>
      </c>
      <c r="Y118" s="7" t="n">
        <v>0.3968169047361097</v>
      </c>
      <c r="Z118" s="7" t="n">
        <v>-0.04253824956911103</v>
      </c>
      <c r="AA118" s="7" t="n">
        <v>0.4264305321437439</v>
      </c>
      <c r="AB118" s="7" t="n">
        <v>0.06360960175012696</v>
      </c>
      <c r="AC118" s="7" t="n">
        <v>0.7161363023595941</v>
      </c>
      <c r="AD118" s="7" t="n">
        <v>0.7484591721145133</v>
      </c>
      <c r="AE118" s="7" t="n">
        <v>0.8130849327521408</v>
      </c>
      <c r="AF118" s="7" t="n">
        <v>0.3621964610621735</v>
      </c>
      <c r="AG118" s="7" t="n">
        <v>0.8494691056160967</v>
      </c>
      <c r="AH118" s="7" t="n">
        <v>0.09494054340441968</v>
      </c>
      <c r="AI118" s="7" t="n">
        <v>0.02896249229494427</v>
      </c>
      <c r="AJ118" s="7" t="n">
        <v>-0.04283495898424684</v>
      </c>
      <c r="AK118" s="7" t="n">
        <v>0.3844769196285687</v>
      </c>
      <c r="AL118" s="7" t="n">
        <v>0.8165107490698937</v>
      </c>
      <c r="AM118" s="7" t="n">
        <v>0.07906766648730344</v>
      </c>
      <c r="AN118" s="7" t="n">
        <v>0.2202086628955602</v>
      </c>
      <c r="AO118" s="7" t="n">
        <v>0.5134928774881244</v>
      </c>
      <c r="AP118" s="7" t="n">
        <v>0.3886039012722955</v>
      </c>
      <c r="AQ118" s="7" t="n">
        <v>0.9290433404421332</v>
      </c>
      <c r="AR118" s="7" t="n">
        <v>0.8739194827522836</v>
      </c>
      <c r="AS118" s="7" t="n">
        <v>0.9005044256583785</v>
      </c>
      <c r="AT118" s="7" t="n">
        <v>0.6775294600816861</v>
      </c>
      <c r="AU118" s="7" t="n">
        <v>0.9126585918338419</v>
      </c>
      <c r="AV118" s="7" t="n">
        <v>0.8932516127172292</v>
      </c>
      <c r="AW118" s="7" t="n">
        <v>0.6852037514261489</v>
      </c>
      <c r="AX118" s="7" t="n">
        <v>0.2848511549798338</v>
      </c>
      <c r="AY118" s="7" t="n">
        <v>0.8851182294738112</v>
      </c>
      <c r="AZ118" s="7" t="n">
        <v>0.847115780208021</v>
      </c>
      <c r="BA118" s="7" t="n">
        <v>0.4400762188413042</v>
      </c>
      <c r="BB118" s="7" t="n">
        <v>0.4575080009415779</v>
      </c>
      <c r="BC118" s="7" t="n">
        <v>0.3092128761520526</v>
      </c>
      <c r="BD118" s="7" t="n">
        <v>0.1421935717412748</v>
      </c>
      <c r="BE118" s="7" t="n">
        <v>0.3156151172224004</v>
      </c>
      <c r="BF118" s="7" t="n">
        <v>0.9004611433121433</v>
      </c>
      <c r="BG118" s="7" t="n">
        <v>0.5597109027936888</v>
      </c>
      <c r="BH118" s="7" t="n">
        <v>0.8816672939175301</v>
      </c>
      <c r="BI118" s="7" t="n">
        <v>0.07906772966098806</v>
      </c>
      <c r="BJ118" s="7" t="n">
        <v>0.3868420877079263</v>
      </c>
      <c r="BK118" s="7" t="n">
        <v>0.3406005867864657</v>
      </c>
      <c r="BL118" s="7" t="n">
        <v>0.2366334619149737</v>
      </c>
      <c r="BM118" s="7" t="n">
        <v>0.3390814192847135</v>
      </c>
      <c r="BN118" s="7" t="n">
        <v>0.458097432494057</v>
      </c>
      <c r="BO118" s="7" t="n">
        <v>0.5866476363869767</v>
      </c>
      <c r="BP118" s="7" t="n">
        <v>-0.2273036964710685</v>
      </c>
      <c r="BQ118" s="7" t="n">
        <v>-0.07653181781751919</v>
      </c>
      <c r="BR118" s="7" t="n">
        <v>0.3369342456205566</v>
      </c>
      <c r="BS118" s="7" t="n">
        <v>0.3206950104989748</v>
      </c>
      <c r="BT118" s="7" t="n">
        <v>0.114371578995197</v>
      </c>
      <c r="BU118" s="7" t="n">
        <v>0.7969270193891238</v>
      </c>
      <c r="BV118" s="7" t="n">
        <v>0.7763125144387265</v>
      </c>
      <c r="BW118" s="7" t="n">
        <v>0.6086554535899166</v>
      </c>
      <c r="BX118" s="7" t="n">
        <v>0.5754503433432394</v>
      </c>
      <c r="BY118" s="7" t="n">
        <v>0.4624228660432621</v>
      </c>
      <c r="BZ118" s="7" t="n">
        <v>0.3337095485130654</v>
      </c>
      <c r="CA118" s="7" t="n">
        <v>0.2932702120862497</v>
      </c>
      <c r="CB118" s="7" t="n">
        <v>0.5384095605194781</v>
      </c>
      <c r="CC118" s="7" t="n">
        <v>0.06339147019574588</v>
      </c>
      <c r="CD118" s="7" t="n">
        <v>0.08529560786316474</v>
      </c>
      <c r="CE118" s="7" t="n">
        <v>0.6633509896566048</v>
      </c>
      <c r="CF118" s="7" t="n">
        <v>0.9417275454986396</v>
      </c>
      <c r="CG118" s="7" t="n">
        <v>-0.008025844069819378</v>
      </c>
      <c r="CH118" s="7" t="n">
        <v>0.6804583372186825</v>
      </c>
      <c r="CI118" s="7" t="n">
        <v>0.1118467326748238</v>
      </c>
      <c r="CJ118" s="7" t="n">
        <v>0.4387327270909067</v>
      </c>
      <c r="CK118" s="7" t="n">
        <v>0.9376139502863314</v>
      </c>
      <c r="CL118" s="7" t="n">
        <v>0.6747680869590482</v>
      </c>
      <c r="CM118" s="7" t="n">
        <v>0.4110638842071708</v>
      </c>
      <c r="CN118" s="7" t="n">
        <v>-0.1975698590691551</v>
      </c>
      <c r="CO118" s="7" t="n">
        <v>0.3935415652149098</v>
      </c>
      <c r="CP118" s="7" t="n">
        <v>0.2215711760041701</v>
      </c>
      <c r="CQ118" s="7" t="n">
        <v>0.7021998319933734</v>
      </c>
      <c r="CR118" s="7" t="n">
        <v>0.4098014979514585</v>
      </c>
      <c r="CS118" s="7" t="n">
        <v>0.5778277147726458</v>
      </c>
      <c r="CT118" s="7" t="n">
        <v>0.7844964338715236</v>
      </c>
      <c r="CU118" s="7" t="n">
        <v>0.01482572166804585</v>
      </c>
      <c r="CV118" s="7" t="n">
        <v>0.4426719799888554</v>
      </c>
      <c r="CW118" s="7" t="n">
        <v>0.590983223372585</v>
      </c>
      <c r="CX118" s="7" t="n">
        <v>0.06344211481067315</v>
      </c>
      <c r="CY118" s="7" t="n">
        <v>-0.1350637996757492</v>
      </c>
      <c r="CZ118" s="7" t="n">
        <v>0.5011387067454702</v>
      </c>
      <c r="DA118" s="7" t="n">
        <v>0.2569982076370816</v>
      </c>
      <c r="DB118" s="7" t="n">
        <v>0.8646827100094614</v>
      </c>
      <c r="DC118" s="7" t="n">
        <v>0.9123695257791069</v>
      </c>
      <c r="DD118" s="7" t="n">
        <v>0.976189785679791</v>
      </c>
      <c r="DE118" s="7" t="n">
        <v>0.03183637509214588</v>
      </c>
      <c r="DF118" s="7" t="n">
        <v>0.4671638109812541</v>
      </c>
      <c r="DG118" s="7" t="n">
        <v>0.4218647046256547</v>
      </c>
      <c r="DH118" s="7" t="n">
        <v>0.8783725867984445</v>
      </c>
      <c r="DI118" s="7" t="n">
        <v>0.822237704764752</v>
      </c>
      <c r="DJ118" s="7" t="n">
        <v>0.6585370943302652</v>
      </c>
      <c r="DK118" s="7" t="n">
        <v>0.2680000317549741</v>
      </c>
      <c r="DL118" s="7" t="n">
        <v>0.6334663671390738</v>
      </c>
      <c r="DM118" s="7" t="n">
        <v>0.1769959171596045</v>
      </c>
      <c r="DN118" s="7" t="n">
        <v>0.853392232263169</v>
      </c>
      <c r="DO118" s="7" t="n">
        <v>1</v>
      </c>
      <c r="DP118" s="7" t="n">
        <v>0.4394047571569223</v>
      </c>
      <c r="DQ118" s="7" t="n">
        <v>0.4513610307885109</v>
      </c>
      <c r="DR118" s="7" t="n">
        <v>0.950213348972195</v>
      </c>
      <c r="DS118" s="7" t="n">
        <v>0.7388378054582695</v>
      </c>
      <c r="DT118" s="7" t="n">
        <v>0.3019663317202461</v>
      </c>
      <c r="DU118" s="7" t="n">
        <v>0.4064038995092021</v>
      </c>
      <c r="DV118" s="7" t="n">
        <v>0.8676415309102454</v>
      </c>
      <c r="DW118" s="7" t="n">
        <v>0.9349524892167341</v>
      </c>
      <c r="DX118" s="7" t="n">
        <v>0.3041960825424854</v>
      </c>
      <c r="DY118" s="7" t="n">
        <v>0.3292341406225895</v>
      </c>
      <c r="DZ118" s="7" t="n">
        <v>0.9059417403054947</v>
      </c>
      <c r="EA118" s="7" t="n">
        <v>0.964534081976351</v>
      </c>
      <c r="EB118" s="7" t="n">
        <v>0.7112118226497094</v>
      </c>
      <c r="EC118" s="7" t="n">
        <v>0.5972218702921266</v>
      </c>
      <c r="ED118" s="7" t="n">
        <v>0.5891844367908028</v>
      </c>
      <c r="EE118" s="7" t="n">
        <v>0.4954307382899566</v>
      </c>
      <c r="EF118" s="7" t="n">
        <v>0.2168045112200684</v>
      </c>
      <c r="EG118" s="7" t="n">
        <v>0.4881888088335605</v>
      </c>
      <c r="EH118" s="7" t="n">
        <v>0.720308141004148</v>
      </c>
      <c r="EI118" s="7" t="n">
        <v>0.8287910641135757</v>
      </c>
      <c r="EJ118" s="7" t="n">
        <v>0.4292065484924608</v>
      </c>
      <c r="EK118" s="7" t="n">
        <v>0.26330165692243</v>
      </c>
      <c r="EL118" s="7" t="n">
        <v>0.4343641245101192</v>
      </c>
      <c r="EM118" s="7" t="n">
        <v>0.5981665653159565</v>
      </c>
      <c r="EN118" s="7" t="n">
        <v>0.7539805909464198</v>
      </c>
      <c r="EO118" s="7" t="n">
        <v>0.8804670579390346</v>
      </c>
      <c r="EP118" s="7" t="n">
        <v>0.9001346705484508</v>
      </c>
      <c r="EQ118" s="7" t="n">
        <v>0.4251837676524829</v>
      </c>
      <c r="ER118" s="7" t="n">
        <v>0.5292084407021784</v>
      </c>
      <c r="ES118" s="7" t="n">
        <v>0.8718910567718162</v>
      </c>
      <c r="ET118" s="7" t="n">
        <v>0.7410319908334263</v>
      </c>
      <c r="EU118" s="7" t="n">
        <v>0.8233815035695504</v>
      </c>
      <c r="EV118" s="7" t="n">
        <v>0.8974554604009779</v>
      </c>
      <c r="EW118" s="7" t="n">
        <v>0.5677757701243329</v>
      </c>
      <c r="EX118" s="7" t="n">
        <v>0.6677208445501831</v>
      </c>
      <c r="EY118" s="7" t="n">
        <v>0.8668612854725195</v>
      </c>
      <c r="EZ118" s="7" t="n">
        <v>0.5806549301836396</v>
      </c>
      <c r="FA118" s="7" t="n">
        <v>0.284691343535076</v>
      </c>
      <c r="FB118" s="7" t="n">
        <v>0.8812731369071788</v>
      </c>
      <c r="FC118" s="7" t="n">
        <v>0.2954116590928075</v>
      </c>
      <c r="FD118" s="7" t="n">
        <v>0.296755895852724</v>
      </c>
      <c r="FE118" s="7" t="n">
        <v>0.4225866977285899</v>
      </c>
      <c r="FF118" s="7" t="n">
        <v>0.8845831637900635</v>
      </c>
      <c r="FG118" s="7" t="n">
        <v>0.5433380240569671</v>
      </c>
      <c r="FH118" s="7" t="n">
        <v>-0.2300064599463605</v>
      </c>
      <c r="FI118" s="7" t="n">
        <v>0.3381113836090822</v>
      </c>
      <c r="FJ118" s="7" t="n">
        <v>0.3140766494195114</v>
      </c>
      <c r="FK118" s="7" t="n">
        <v>0.4301780438187883</v>
      </c>
      <c r="FL118" s="7" t="n">
        <v>0.8738702032809844</v>
      </c>
      <c r="FM118" s="7" t="n">
        <v>0.1828727154638526</v>
      </c>
      <c r="FN118" s="7" t="n">
        <v>0.2439730581396343</v>
      </c>
      <c r="FO118" s="7" t="n">
        <v>0.437538122183338</v>
      </c>
      <c r="FP118" s="7" t="n">
        <v>0.3230051829507726</v>
      </c>
      <c r="FQ118" s="7" t="n">
        <v>-0.1416833141787273</v>
      </c>
      <c r="FR118" s="7" t="n">
        <v>0.2357459028145251</v>
      </c>
      <c r="FS118" s="7" t="n">
        <v>0.6497765673208192</v>
      </c>
      <c r="FT118" s="7" t="n">
        <v>0.539528247973602</v>
      </c>
      <c r="FU118" s="7" t="n">
        <v>0.7348159842365672</v>
      </c>
      <c r="FV118" s="7" t="n">
        <v>0.4350417339679902</v>
      </c>
      <c r="FW118" s="7" t="n">
        <v>-0.08446439877980921</v>
      </c>
    </row>
    <row r="119">
      <c r="A119" s="6" t="inlineStr">
        <is>
          <t>931409.CSI</t>
        </is>
      </c>
      <c r="B119" s="6" t="inlineStr">
        <is>
          <t>中证沪港深创新药产业指数</t>
        </is>
      </c>
      <c r="C119" s="7" t="n">
        <v>0.5254567294093957</v>
      </c>
      <c r="D119" s="7" t="n">
        <v>0.5603467540184837</v>
      </c>
      <c r="E119" s="7" t="n">
        <v>0.07974980010745379</v>
      </c>
      <c r="F119" s="7" t="n">
        <v>0.5310700307863886</v>
      </c>
      <c r="G119" s="7" t="n">
        <v>0.2304508379688387</v>
      </c>
      <c r="H119" s="7" t="n">
        <v>0.2289593316917817</v>
      </c>
      <c r="I119" s="7" t="n">
        <v>0.3046162941070248</v>
      </c>
      <c r="J119" s="7" t="n">
        <v>0.3058556039848878</v>
      </c>
      <c r="K119" s="7" t="n">
        <v>0.6489353004953428</v>
      </c>
      <c r="L119" s="7" t="n">
        <v>0.1220064491105085</v>
      </c>
      <c r="M119" s="7" t="n">
        <v>0.533723378567574</v>
      </c>
      <c r="N119" s="7" t="n">
        <v>0.5666529206398749</v>
      </c>
      <c r="O119" s="7" t="n">
        <v>0.4878900376582968</v>
      </c>
      <c r="P119" s="7" t="n">
        <v>0.8604416060642722</v>
      </c>
      <c r="Q119" s="7" t="n">
        <v>0.4524318336926288</v>
      </c>
      <c r="R119" s="7" t="n">
        <v>0.5102794580542716</v>
      </c>
      <c r="S119" s="7" t="n">
        <v>0.444002683183854</v>
      </c>
      <c r="T119" s="7" t="n">
        <v>0.4215031074586639</v>
      </c>
      <c r="U119" s="7" t="n">
        <v>0.3654188428097227</v>
      </c>
      <c r="V119" s="7" t="n">
        <v>0.5371115451915784</v>
      </c>
      <c r="W119" s="7" t="n">
        <v>0.5149546874534875</v>
      </c>
      <c r="X119" s="7" t="n">
        <v>0.3990914802999199</v>
      </c>
      <c r="Y119" s="7" t="n">
        <v>0.2138391408496555</v>
      </c>
      <c r="Z119" s="7" t="n">
        <v>0.2192981857403312</v>
      </c>
      <c r="AA119" s="7" t="n">
        <v>0.4041933021508682</v>
      </c>
      <c r="AB119" s="7" t="n">
        <v>0.09220654971776183</v>
      </c>
      <c r="AC119" s="7" t="n">
        <v>0.4997795289184899</v>
      </c>
      <c r="AD119" s="7" t="n">
        <v>0.531042917755933</v>
      </c>
      <c r="AE119" s="7" t="n">
        <v>0.5625310266612877</v>
      </c>
      <c r="AF119" s="7" t="n">
        <v>0.808845512555058</v>
      </c>
      <c r="AG119" s="7" t="n">
        <v>0.5574888512559892</v>
      </c>
      <c r="AH119" s="7" t="n">
        <v>0.1615356463162615</v>
      </c>
      <c r="AI119" s="7" t="n">
        <v>-0.08589469755620145</v>
      </c>
      <c r="AJ119" s="7" t="n">
        <v>0.2007907478720652</v>
      </c>
      <c r="AK119" s="7" t="n">
        <v>0.8182321129661948</v>
      </c>
      <c r="AL119" s="7" t="n">
        <v>0.3579644942583411</v>
      </c>
      <c r="AM119" s="7" t="n">
        <v>0.1897935975435469</v>
      </c>
      <c r="AN119" s="7" t="n">
        <v>0.2634550570199937</v>
      </c>
      <c r="AO119" s="7" t="n">
        <v>0.4529359476498831</v>
      </c>
      <c r="AP119" s="7" t="n">
        <v>0.8340415312723765</v>
      </c>
      <c r="AQ119" s="7" t="n">
        <v>0.4436698249164085</v>
      </c>
      <c r="AR119" s="7" t="n">
        <v>0.5374973622717738</v>
      </c>
      <c r="AS119" s="7" t="n">
        <v>0.5183130267857932</v>
      </c>
      <c r="AT119" s="7" t="n">
        <v>0.479546334878042</v>
      </c>
      <c r="AU119" s="7" t="n">
        <v>0.4490277744188756</v>
      </c>
      <c r="AV119" s="7" t="n">
        <v>0.3525818194704547</v>
      </c>
      <c r="AW119" s="7" t="n">
        <v>0.4609628795750305</v>
      </c>
      <c r="AX119" s="7" t="n">
        <v>0.3682441324424151</v>
      </c>
      <c r="AY119" s="7" t="n">
        <v>0.498572546930603</v>
      </c>
      <c r="AZ119" s="7" t="n">
        <v>0.3112156958339594</v>
      </c>
      <c r="BA119" s="7" t="n">
        <v>0.4081635745241306</v>
      </c>
      <c r="BB119" s="7" t="n">
        <v>0.3431806453699964</v>
      </c>
      <c r="BC119" s="7" t="n">
        <v>0.315125795005006</v>
      </c>
      <c r="BD119" s="7" t="n">
        <v>-0.0860993335965821</v>
      </c>
      <c r="BE119" s="7" t="n">
        <v>0.807085660478652</v>
      </c>
      <c r="BF119" s="7" t="n">
        <v>0.4950091506861382</v>
      </c>
      <c r="BG119" s="7" t="n">
        <v>0.4440391725349299</v>
      </c>
      <c r="BH119" s="7" t="n">
        <v>0.4769122507857907</v>
      </c>
      <c r="BI119" s="7" t="n">
        <v>0.1897937871089904</v>
      </c>
      <c r="BJ119" s="7" t="n">
        <v>0.3723089393479745</v>
      </c>
      <c r="BK119" s="7" t="n">
        <v>0.1729276347468844</v>
      </c>
      <c r="BL119" s="7" t="n">
        <v>0.3975581184159327</v>
      </c>
      <c r="BM119" s="7" t="n">
        <v>0.1396671154749114</v>
      </c>
      <c r="BN119" s="7" t="n">
        <v>0.3562244997012217</v>
      </c>
      <c r="BO119" s="7" t="n">
        <v>0.4579220909427717</v>
      </c>
      <c r="BP119" s="7" t="n">
        <v>0.04072776291145311</v>
      </c>
      <c r="BQ119" s="7" t="n">
        <v>0.1906100102367779</v>
      </c>
      <c r="BR119" s="7" t="n">
        <v>0.7074417579631004</v>
      </c>
      <c r="BS119" s="7" t="n">
        <v>0.3950445919039756</v>
      </c>
      <c r="BT119" s="7" t="n">
        <v>0.1477369865221317</v>
      </c>
      <c r="BU119" s="7" t="n">
        <v>0.539562229662971</v>
      </c>
      <c r="BV119" s="7" t="n">
        <v>0.4524403835942881</v>
      </c>
      <c r="BW119" s="7" t="n">
        <v>0.5669620257134222</v>
      </c>
      <c r="BX119" s="7" t="n">
        <v>0.4612229420069197</v>
      </c>
      <c r="BY119" s="7" t="n">
        <v>0.3859088355540692</v>
      </c>
      <c r="BZ119" s="7" t="n">
        <v>0.2152945440340933</v>
      </c>
      <c r="CA119" s="7" t="n">
        <v>0.3731794737308471</v>
      </c>
      <c r="CB119" s="7" t="n">
        <v>0.4261742086874127</v>
      </c>
      <c r="CC119" s="7" t="n">
        <v>0.02983315714202728</v>
      </c>
      <c r="CD119" s="7" t="n">
        <v>0.3953453215452409</v>
      </c>
      <c r="CE119" s="7" t="n">
        <v>0.4394621683594082</v>
      </c>
      <c r="CF119" s="7" t="n">
        <v>0.4184460598451931</v>
      </c>
      <c r="CG119" s="7" t="n">
        <v>0.220852593119254</v>
      </c>
      <c r="CH119" s="7" t="n">
        <v>0.3396638889358434</v>
      </c>
      <c r="CI119" s="7" t="n">
        <v>0.1269771038994578</v>
      </c>
      <c r="CJ119" s="7" t="n">
        <v>0.3984763864673118</v>
      </c>
      <c r="CK119" s="7" t="n">
        <v>0.4048367634435165</v>
      </c>
      <c r="CL119" s="7" t="n">
        <v>0.4445729035135292</v>
      </c>
      <c r="CM119" s="7" t="n">
        <v>0.8746449998827881</v>
      </c>
      <c r="CN119" s="7" t="n">
        <v>-0.05196127342604134</v>
      </c>
      <c r="CO119" s="7" t="n">
        <v>0.8617978529432849</v>
      </c>
      <c r="CP119" s="7" t="n">
        <v>0.3486695783696904</v>
      </c>
      <c r="CQ119" s="7" t="n">
        <v>0.3775311081057623</v>
      </c>
      <c r="CR119" s="7" t="n">
        <v>0.4443163960151942</v>
      </c>
      <c r="CS119" s="7" t="n">
        <v>0.4032754568319316</v>
      </c>
      <c r="CT119" s="7" t="n">
        <v>0.543728160565743</v>
      </c>
      <c r="CU119" s="7" t="n">
        <v>0.1520019269209589</v>
      </c>
      <c r="CV119" s="7" t="n">
        <v>0.2317132968013533</v>
      </c>
      <c r="CW119" s="7" t="n">
        <v>0.4575799957933328</v>
      </c>
      <c r="CX119" s="7" t="n">
        <v>0.1126251416034257</v>
      </c>
      <c r="CY119" s="7" t="n">
        <v>0.1517179772129208</v>
      </c>
      <c r="CZ119" s="7" t="n">
        <v>0.3929893899426448</v>
      </c>
      <c r="DA119" s="7" t="n">
        <v>0.1323570453627839</v>
      </c>
      <c r="DB119" s="7" t="n">
        <v>0.3946626903600312</v>
      </c>
      <c r="DC119" s="7" t="n">
        <v>0.2918300344794216</v>
      </c>
      <c r="DD119" s="7" t="n">
        <v>0.4622415310982932</v>
      </c>
      <c r="DE119" s="7" t="n">
        <v>0.1835653581630981</v>
      </c>
      <c r="DF119" s="7" t="n">
        <v>0.3391465754467887</v>
      </c>
      <c r="DG119" s="7" t="n">
        <v>0.9009493469284231</v>
      </c>
      <c r="DH119" s="7" t="n">
        <v>0.260379905406751</v>
      </c>
      <c r="DI119" s="7" t="n">
        <v>0.5617987494000057</v>
      </c>
      <c r="DJ119" s="7" t="n">
        <v>0.3113237286468654</v>
      </c>
      <c r="DK119" s="7" t="n">
        <v>0.2443935243208041</v>
      </c>
      <c r="DL119" s="7" t="n">
        <v>0.4096382990432721</v>
      </c>
      <c r="DM119" s="7" t="n">
        <v>0.04396809101748175</v>
      </c>
      <c r="DN119" s="7" t="n">
        <v>0.2962602493452404</v>
      </c>
      <c r="DO119" s="7" t="n">
        <v>0.4394047571569223</v>
      </c>
      <c r="DP119" s="7" t="n">
        <v>1</v>
      </c>
      <c r="DQ119" s="7" t="n">
        <v>0.3474741422036012</v>
      </c>
      <c r="DR119" s="7" t="n">
        <v>0.4033243742350545</v>
      </c>
      <c r="DS119" s="7" t="n">
        <v>0.604596283200582</v>
      </c>
      <c r="DT119" s="7" t="n">
        <v>0.3917571134335783</v>
      </c>
      <c r="DU119" s="7" t="n">
        <v>0.8151440271878209</v>
      </c>
      <c r="DV119" s="7" t="n">
        <v>0.5259742064425125</v>
      </c>
      <c r="DW119" s="7" t="n">
        <v>0.3891272822812126</v>
      </c>
      <c r="DX119" s="7" t="n">
        <v>0.1608357131345588</v>
      </c>
      <c r="DY119" s="7" t="n">
        <v>0.5029098642512576</v>
      </c>
      <c r="DZ119" s="7" t="n">
        <v>0.5038050832120311</v>
      </c>
      <c r="EA119" s="7" t="n">
        <v>0.442175798622679</v>
      </c>
      <c r="EB119" s="7" t="n">
        <v>0.4023963968373024</v>
      </c>
      <c r="EC119" s="7" t="n">
        <v>0.4462695358696959</v>
      </c>
      <c r="ED119" s="7" t="n">
        <v>0.4411548858593503</v>
      </c>
      <c r="EE119" s="7" t="n">
        <v>0.3017295892786998</v>
      </c>
      <c r="EF119" s="7" t="n">
        <v>0.2559581955038513</v>
      </c>
      <c r="EG119" s="7" t="n">
        <v>0.3421527976142738</v>
      </c>
      <c r="EH119" s="7" t="n">
        <v>0.4756299425911206</v>
      </c>
      <c r="EI119" s="7" t="n">
        <v>0.3405626141957347</v>
      </c>
      <c r="EJ119" s="7" t="n">
        <v>0.3943458999541</v>
      </c>
      <c r="EK119" s="7" t="n">
        <v>0.2938499579977419</v>
      </c>
      <c r="EL119" s="7" t="n">
        <v>0.298439920163202</v>
      </c>
      <c r="EM119" s="7" t="n">
        <v>0.3935084460540945</v>
      </c>
      <c r="EN119" s="7" t="n">
        <v>0.3020116549116277</v>
      </c>
      <c r="EO119" s="7" t="n">
        <v>0.4699225820716304</v>
      </c>
      <c r="EP119" s="7" t="n">
        <v>0.4166328186154135</v>
      </c>
      <c r="EQ119" s="7" t="n">
        <v>0.3154212256338119</v>
      </c>
      <c r="ER119" s="7" t="n">
        <v>0.6148466305244519</v>
      </c>
      <c r="ES119" s="7" t="n">
        <v>0.4143035818653323</v>
      </c>
      <c r="ET119" s="7" t="n">
        <v>0.4391886336166502</v>
      </c>
      <c r="EU119" s="7" t="n">
        <v>0.3133114103944524</v>
      </c>
      <c r="EV119" s="7" t="n">
        <v>0.4605394609690885</v>
      </c>
      <c r="EW119" s="7" t="n">
        <v>0.2722899878418226</v>
      </c>
      <c r="EX119" s="7" t="n">
        <v>0.4096604553584649</v>
      </c>
      <c r="EY119" s="7" t="n">
        <v>0.4104200434055259</v>
      </c>
      <c r="EZ119" s="7" t="n">
        <v>0.4441575350307824</v>
      </c>
      <c r="FA119" s="7" t="n">
        <v>0.16212213611961</v>
      </c>
      <c r="FB119" s="7" t="n">
        <v>0.4673173282620975</v>
      </c>
      <c r="FC119" s="7" t="n">
        <v>0.2899814519680339</v>
      </c>
      <c r="FD119" s="7" t="n">
        <v>0.07928968443849645</v>
      </c>
      <c r="FE119" s="7" t="n">
        <v>0.4276337826158829</v>
      </c>
      <c r="FF119" s="7" t="n">
        <v>0.4692223250429793</v>
      </c>
      <c r="FG119" s="7" t="n">
        <v>0.3388638489885976</v>
      </c>
      <c r="FH119" s="7" t="n">
        <v>0.03588702173006499</v>
      </c>
      <c r="FI119" s="7" t="n">
        <v>0.3504208538048075</v>
      </c>
      <c r="FJ119" s="7" t="n">
        <v>0.5902039667780401</v>
      </c>
      <c r="FK119" s="7" t="n">
        <v>0.3266662827875838</v>
      </c>
      <c r="FL119" s="7" t="n">
        <v>0.4557033950006826</v>
      </c>
      <c r="FM119" s="7" t="n">
        <v>-0.01380432729645473</v>
      </c>
      <c r="FN119" s="7" t="n">
        <v>0.2889926055946498</v>
      </c>
      <c r="FO119" s="7" t="n">
        <v>0.3427808723160926</v>
      </c>
      <c r="FP119" s="7" t="n">
        <v>0.5912847255132605</v>
      </c>
      <c r="FQ119" s="7" t="n">
        <v>0.07725200558602785</v>
      </c>
      <c r="FR119" s="7" t="n">
        <v>0.362085159502824</v>
      </c>
      <c r="FS119" s="7" t="n">
        <v>0.3478393028598712</v>
      </c>
      <c r="FT119" s="7" t="n">
        <v>0.3313406143295299</v>
      </c>
      <c r="FU119" s="7" t="n">
        <v>0.4715563452120637</v>
      </c>
      <c r="FV119" s="7" t="n">
        <v>0.9933951005242252</v>
      </c>
      <c r="FW119" s="7" t="n">
        <v>0.1170274368489512</v>
      </c>
    </row>
    <row r="120">
      <c r="A120" s="6" t="inlineStr">
        <is>
          <t>931412.CSI</t>
        </is>
      </c>
      <c r="B120" s="6" t="inlineStr">
        <is>
          <t>中证证券公司30指数</t>
        </is>
      </c>
      <c r="C120" s="7" t="n">
        <v>0.7483323124409643</v>
      </c>
      <c r="D120" s="7" t="n">
        <v>0.7906394366018852</v>
      </c>
      <c r="E120" s="7" t="n">
        <v>0.4218961107259243</v>
      </c>
      <c r="F120" s="7" t="n">
        <v>0.8240851551206267</v>
      </c>
      <c r="G120" s="7" t="n">
        <v>0.6975008514917275</v>
      </c>
      <c r="H120" s="7" t="n">
        <v>0.4813454717817845</v>
      </c>
      <c r="I120" s="7" t="n">
        <v>0.5588677568202576</v>
      </c>
      <c r="J120" s="7" t="n">
        <v>0.5374796062164293</v>
      </c>
      <c r="K120" s="7" t="n">
        <v>0.6005773701435397</v>
      </c>
      <c r="L120" s="7" t="n">
        <v>0.3748079118558109</v>
      </c>
      <c r="M120" s="7" t="n">
        <v>0.8007367642221537</v>
      </c>
      <c r="N120" s="7" t="n">
        <v>0.7506386029212715</v>
      </c>
      <c r="O120" s="7" t="n">
        <v>0.3734954840809477</v>
      </c>
      <c r="P120" s="7" t="n">
        <v>0.3597701237802741</v>
      </c>
      <c r="Q120" s="7" t="n">
        <v>0.3085475526578515</v>
      </c>
      <c r="R120" s="7" t="n">
        <v>0.4055494218112458</v>
      </c>
      <c r="S120" s="7" t="n">
        <v>0.3147345031105301</v>
      </c>
      <c r="T120" s="7" t="n">
        <v>0.3390249609354047</v>
      </c>
      <c r="U120" s="7" t="n">
        <v>0.3407856935529456</v>
      </c>
      <c r="V120" s="7" t="n">
        <v>0.3414032908939602</v>
      </c>
      <c r="W120" s="7" t="n">
        <v>0.3785902976241048</v>
      </c>
      <c r="X120" s="7" t="n">
        <v>0.601351904498422</v>
      </c>
      <c r="Y120" s="7" t="n">
        <v>0.5372546586583408</v>
      </c>
      <c r="Z120" s="7" t="n">
        <v>0.4574051847919218</v>
      </c>
      <c r="AA120" s="7" t="n">
        <v>0.6002255274218795</v>
      </c>
      <c r="AB120" s="7" t="n">
        <v>0.4870378154442244</v>
      </c>
      <c r="AC120" s="7" t="n">
        <v>0.5364186107863509</v>
      </c>
      <c r="AD120" s="7" t="n">
        <v>0.5917348028801486</v>
      </c>
      <c r="AE120" s="7" t="n">
        <v>0.7648361869574337</v>
      </c>
      <c r="AF120" s="7" t="n">
        <v>0.5547425874612827</v>
      </c>
      <c r="AG120" s="7" t="n">
        <v>0.6621448803991223</v>
      </c>
      <c r="AH120" s="7" t="n">
        <v>0.5449698527721157</v>
      </c>
      <c r="AI120" s="7" t="n">
        <v>0.2349854657006427</v>
      </c>
      <c r="AJ120" s="7" t="n">
        <v>0.4995127752145552</v>
      </c>
      <c r="AK120" s="7" t="n">
        <v>0.5625568103157781</v>
      </c>
      <c r="AL120" s="7" t="n">
        <v>0.4617995954369694</v>
      </c>
      <c r="AM120" s="7" t="n">
        <v>0.2892253268256284</v>
      </c>
      <c r="AN120" s="7" t="n">
        <v>0.638863598624096</v>
      </c>
      <c r="AO120" s="7" t="n">
        <v>0.4119901447945584</v>
      </c>
      <c r="AP120" s="7" t="n">
        <v>0.5449833133435689</v>
      </c>
      <c r="AQ120" s="7" t="n">
        <v>0.4230354026126235</v>
      </c>
      <c r="AR120" s="7" t="n">
        <v>0.6614761550339058</v>
      </c>
      <c r="AS120" s="7" t="n">
        <v>0.5605053633610947</v>
      </c>
      <c r="AT120" s="7" t="n">
        <v>0.4957010054243715</v>
      </c>
      <c r="AU120" s="7" t="n">
        <v>0.5406573659715237</v>
      </c>
      <c r="AV120" s="7" t="n">
        <v>0.4291310349299514</v>
      </c>
      <c r="AW120" s="7" t="n">
        <v>0.4929079865916171</v>
      </c>
      <c r="AX120" s="7" t="n">
        <v>0.708427618783333</v>
      </c>
      <c r="AY120" s="7" t="n">
        <v>0.6633011785931695</v>
      </c>
      <c r="AZ120" s="7" t="n">
        <v>0.4017400007147626</v>
      </c>
      <c r="BA120" s="7" t="n">
        <v>0.603738690200635</v>
      </c>
      <c r="BB120" s="7" t="n">
        <v>0.9962703296363935</v>
      </c>
      <c r="BC120" s="7" t="n">
        <v>0.4498881309627543</v>
      </c>
      <c r="BD120" s="7" t="n">
        <v>0.3069398049254862</v>
      </c>
      <c r="BE120" s="7" t="n">
        <v>0.4632834375702002</v>
      </c>
      <c r="BF120" s="7" t="n">
        <v>0.5446627563988</v>
      </c>
      <c r="BG120" s="7" t="n">
        <v>0.4305386461994951</v>
      </c>
      <c r="BH120" s="7" t="n">
        <v>0.6366501121531104</v>
      </c>
      <c r="BI120" s="7" t="n">
        <v>0.2892252001116313</v>
      </c>
      <c r="BJ120" s="7" t="n">
        <v>0.9588747264091174</v>
      </c>
      <c r="BK120" s="7" t="n">
        <v>0.2724630438653031</v>
      </c>
      <c r="BL120" s="7" t="n">
        <v>0.3340844815627935</v>
      </c>
      <c r="BM120" s="7" t="n">
        <v>0.2341667916690165</v>
      </c>
      <c r="BN120" s="7" t="n">
        <v>0.9973448759161109</v>
      </c>
      <c r="BO120" s="7" t="n">
        <v>0.4631133864219542</v>
      </c>
      <c r="BP120" s="7" t="n">
        <v>0.2440394694121886</v>
      </c>
      <c r="BQ120" s="7" t="n">
        <v>0.412045069646944</v>
      </c>
      <c r="BR120" s="7" t="n">
        <v>0.4917632035916099</v>
      </c>
      <c r="BS120" s="7" t="n">
        <v>0.5232393892687449</v>
      </c>
      <c r="BT120" s="7" t="n">
        <v>0.2408750913105193</v>
      </c>
      <c r="BU120" s="7" t="n">
        <v>0.7963921556856478</v>
      </c>
      <c r="BV120" s="7" t="n">
        <v>0.6991228899190235</v>
      </c>
      <c r="BW120" s="7" t="n">
        <v>0.7528099026887738</v>
      </c>
      <c r="BX120" s="7" t="n">
        <v>0.5758971095781887</v>
      </c>
      <c r="BY120" s="7" t="n">
        <v>0.4850367944147239</v>
      </c>
      <c r="BZ120" s="7" t="n">
        <v>0.4797173349637527</v>
      </c>
      <c r="CA120" s="7" t="n">
        <v>0.5655143611050426</v>
      </c>
      <c r="CB120" s="7" t="n">
        <v>0.5596865975607368</v>
      </c>
      <c r="CC120" s="7" t="n">
        <v>0.2835107312106573</v>
      </c>
      <c r="CD120" s="7" t="n">
        <v>0.4291720453404874</v>
      </c>
      <c r="CE120" s="7" t="n">
        <v>0.5157142660290163</v>
      </c>
      <c r="CF120" s="7" t="n">
        <v>0.3947988787048511</v>
      </c>
      <c r="CG120" s="7" t="n">
        <v>0.4754413789326899</v>
      </c>
      <c r="CH120" s="7" t="n">
        <v>0.4741892341508597</v>
      </c>
      <c r="CI120" s="7" t="n">
        <v>0.5465919775300043</v>
      </c>
      <c r="CJ120" s="7" t="n">
        <v>0.6015767884138238</v>
      </c>
      <c r="CK120" s="7" t="n">
        <v>0.4423597606359003</v>
      </c>
      <c r="CL120" s="7" t="n">
        <v>0.543205378589787</v>
      </c>
      <c r="CM120" s="7" t="n">
        <v>0.5177672950789883</v>
      </c>
      <c r="CN120" s="7" t="n">
        <v>0.3685012943707062</v>
      </c>
      <c r="CO120" s="7" t="n">
        <v>0.4944501760983545</v>
      </c>
      <c r="CP120" s="7" t="n">
        <v>0.2789140254513655</v>
      </c>
      <c r="CQ120" s="7" t="n">
        <v>0.4263493244854197</v>
      </c>
      <c r="CR120" s="7" t="n">
        <v>0.4258075313538854</v>
      </c>
      <c r="CS120" s="7" t="n">
        <v>0.4160720841713431</v>
      </c>
      <c r="CT120" s="7" t="n">
        <v>0.6853179685104173</v>
      </c>
      <c r="CU120" s="7" t="n">
        <v>0.5196970092527551</v>
      </c>
      <c r="CV120" s="7" t="n">
        <v>0.5851265765038043</v>
      </c>
      <c r="CW120" s="7" t="n">
        <v>0.4647550933680323</v>
      </c>
      <c r="CX120" s="7" t="n">
        <v>0.3490534306564054</v>
      </c>
      <c r="CY120" s="7" t="n">
        <v>0.2951585326237623</v>
      </c>
      <c r="CZ120" s="7" t="n">
        <v>0.6504623899614226</v>
      </c>
      <c r="DA120" s="7" t="n">
        <v>0.2498244745178184</v>
      </c>
      <c r="DB120" s="7" t="n">
        <v>0.4431209095737189</v>
      </c>
      <c r="DC120" s="7" t="n">
        <v>0.3603191555755518</v>
      </c>
      <c r="DD120" s="7" t="n">
        <v>0.4529113221653937</v>
      </c>
      <c r="DE120" s="7" t="n">
        <v>0.4917943635848933</v>
      </c>
      <c r="DF120" s="7" t="n">
        <v>0.3840113769250346</v>
      </c>
      <c r="DG120" s="7" t="n">
        <v>0.4545273295860047</v>
      </c>
      <c r="DH120" s="7" t="n">
        <v>0.3611299964814912</v>
      </c>
      <c r="DI120" s="7" t="n">
        <v>0.5350782656904927</v>
      </c>
      <c r="DJ120" s="7" t="n">
        <v>0.3344616483649478</v>
      </c>
      <c r="DK120" s="7" t="n">
        <v>0.4420449320035117</v>
      </c>
      <c r="DL120" s="7" t="n">
        <v>0.4231375778604408</v>
      </c>
      <c r="DM120" s="7" t="n">
        <v>0.3389962118000078</v>
      </c>
      <c r="DN120" s="7" t="n">
        <v>0.4016577667215008</v>
      </c>
      <c r="DO120" s="7" t="n">
        <v>0.4513610307885109</v>
      </c>
      <c r="DP120" s="7" t="n">
        <v>0.3474741422036012</v>
      </c>
      <c r="DQ120" s="7" t="n">
        <v>1</v>
      </c>
      <c r="DR120" s="7" t="n">
        <v>0.3797931182288392</v>
      </c>
      <c r="DS120" s="7" t="n">
        <v>0.6108026288528584</v>
      </c>
      <c r="DT120" s="7" t="n">
        <v>0.3407086348067299</v>
      </c>
      <c r="DU120" s="7" t="n">
        <v>0.5812863428075665</v>
      </c>
      <c r="DV120" s="7" t="n">
        <v>0.4938722455923449</v>
      </c>
      <c r="DW120" s="7" t="n">
        <v>0.3840673740089877</v>
      </c>
      <c r="DX120" s="7" t="n">
        <v>0.2713455790737052</v>
      </c>
      <c r="DY120" s="7" t="n">
        <v>0.4001934791375219</v>
      </c>
      <c r="DZ120" s="7" t="n">
        <v>0.5087795524955711</v>
      </c>
      <c r="EA120" s="7" t="n">
        <v>0.4253670002102111</v>
      </c>
      <c r="EB120" s="7" t="n">
        <v>0.6276525208921605</v>
      </c>
      <c r="EC120" s="7" t="n">
        <v>0.3889666755875507</v>
      </c>
      <c r="ED120" s="7" t="n">
        <v>0.2461819581223118</v>
      </c>
      <c r="EE120" s="7" t="n">
        <v>0.4198703358556672</v>
      </c>
      <c r="EF120" s="7" t="n">
        <v>0.3425677460133831</v>
      </c>
      <c r="EG120" s="7" t="n">
        <v>0.3715850469085851</v>
      </c>
      <c r="EH120" s="7" t="n">
        <v>0.2804777836702576</v>
      </c>
      <c r="EI120" s="7" t="n">
        <v>0.3734670204348168</v>
      </c>
      <c r="EJ120" s="7" t="n">
        <v>0.5892095791544792</v>
      </c>
      <c r="EK120" s="7" t="n">
        <v>0.4496083251582205</v>
      </c>
      <c r="EL120" s="7" t="n">
        <v>0.3404914969224134</v>
      </c>
      <c r="EM120" s="7" t="n">
        <v>0.4435278417363385</v>
      </c>
      <c r="EN120" s="7" t="n">
        <v>0.3435365999062967</v>
      </c>
      <c r="EO120" s="7" t="n">
        <v>0.3326936385262044</v>
      </c>
      <c r="EP120" s="7" t="n">
        <v>0.3294351712417857</v>
      </c>
      <c r="EQ120" s="7" t="n">
        <v>0.4605961792210413</v>
      </c>
      <c r="ER120" s="7" t="n">
        <v>0.7415987677745401</v>
      </c>
      <c r="ES120" s="7" t="n">
        <v>0.3032127357488777</v>
      </c>
      <c r="ET120" s="7" t="n">
        <v>0.4107099479303339</v>
      </c>
      <c r="EU120" s="7" t="n">
        <v>0.4504244715138023</v>
      </c>
      <c r="EV120" s="7" t="n">
        <v>0.3525382163226472</v>
      </c>
      <c r="EW120" s="7" t="n">
        <v>0.290480769486046</v>
      </c>
      <c r="EX120" s="7" t="n">
        <v>0.3684170228663795</v>
      </c>
      <c r="EY120" s="7" t="n">
        <v>0.4350419830846029</v>
      </c>
      <c r="EZ120" s="7" t="n">
        <v>0.4299129572039768</v>
      </c>
      <c r="FA120" s="7" t="n">
        <v>0.2514575681615638</v>
      </c>
      <c r="FB120" s="7" t="n">
        <v>0.3454608431306172</v>
      </c>
      <c r="FC120" s="7" t="n">
        <v>0.5592989901355965</v>
      </c>
      <c r="FD120" s="7" t="n">
        <v>0.5415070186923309</v>
      </c>
      <c r="FE120" s="7" t="n">
        <v>0.5956351914828616</v>
      </c>
      <c r="FF120" s="7" t="n">
        <v>0.3477786344019411</v>
      </c>
      <c r="FG120" s="7" t="n">
        <v>0.4249890621751303</v>
      </c>
      <c r="FH120" s="7" t="n">
        <v>0.239317770948497</v>
      </c>
      <c r="FI120" s="7" t="n">
        <v>0.9098387652477472</v>
      </c>
      <c r="FJ120" s="7" t="n">
        <v>0.4647411826602767</v>
      </c>
      <c r="FK120" s="7" t="n">
        <v>0.4392205805696467</v>
      </c>
      <c r="FL120" s="7" t="n">
        <v>0.3294391553029967</v>
      </c>
      <c r="FM120" s="7" t="n">
        <v>0.3886788411302937</v>
      </c>
      <c r="FN120" s="7" t="n">
        <v>0.460643955393481</v>
      </c>
      <c r="FO120" s="7" t="n">
        <v>0.4782670125002533</v>
      </c>
      <c r="FP120" s="7" t="n">
        <v>0.4506626676452929</v>
      </c>
      <c r="FQ120" s="7" t="n">
        <v>0.3809263151771557</v>
      </c>
      <c r="FR120" s="7" t="n">
        <v>0.3518804499112396</v>
      </c>
      <c r="FS120" s="7" t="n">
        <v>0.329738394994909</v>
      </c>
      <c r="FT120" s="7" t="n">
        <v>0.3986570361284678</v>
      </c>
      <c r="FU120" s="7" t="n">
        <v>0.31406582428277</v>
      </c>
      <c r="FV120" s="7" t="n">
        <v>0.3184625456959412</v>
      </c>
      <c r="FW120" s="7" t="n">
        <v>0.4355416936213827</v>
      </c>
    </row>
    <row r="121">
      <c r="A121" s="6" t="inlineStr">
        <is>
          <t>931461.CSI</t>
        </is>
      </c>
      <c r="B121" s="6" t="inlineStr">
        <is>
          <t>中证电子50指数</t>
        </is>
      </c>
      <c r="C121" s="7" t="n">
        <v>0.6391412940650771</v>
      </c>
      <c r="D121" s="7" t="n">
        <v>0.6343982079384494</v>
      </c>
      <c r="E121" s="7" t="n">
        <v>-0.1085300985012337</v>
      </c>
      <c r="F121" s="7" t="n">
        <v>0.4496217630461581</v>
      </c>
      <c r="G121" s="7" t="n">
        <v>-0.01344886622312301</v>
      </c>
      <c r="H121" s="7" t="n">
        <v>-0.09462902947438988</v>
      </c>
      <c r="I121" s="7" t="n">
        <v>0.3295570377638802</v>
      </c>
      <c r="J121" s="7" t="n">
        <v>0.2921156556512481</v>
      </c>
      <c r="K121" s="7" t="n">
        <v>0.2653830408941306</v>
      </c>
      <c r="L121" s="7" t="n">
        <v>-0.1245337863124416</v>
      </c>
      <c r="M121" s="7" t="n">
        <v>0.6950359385481006</v>
      </c>
      <c r="N121" s="7" t="n">
        <v>0.7408705458046486</v>
      </c>
      <c r="O121" s="7" t="n">
        <v>0.9325456719292833</v>
      </c>
      <c r="P121" s="7" t="n">
        <v>0.3575154546291329</v>
      </c>
      <c r="Q121" s="7" t="n">
        <v>0.945390866230993</v>
      </c>
      <c r="R121" s="7" t="n">
        <v>0.920699579881028</v>
      </c>
      <c r="S121" s="7" t="n">
        <v>0.6625407360943141</v>
      </c>
      <c r="T121" s="7" t="n">
        <v>0.875250210167787</v>
      </c>
      <c r="U121" s="7" t="n">
        <v>0.4395002769292518</v>
      </c>
      <c r="V121" s="7" t="n">
        <v>0.7830983470330983</v>
      </c>
      <c r="W121" s="7" t="n">
        <v>0.7531143718761293</v>
      </c>
      <c r="X121" s="7" t="n">
        <v>0.3539645212338306</v>
      </c>
      <c r="Y121" s="7" t="n">
        <v>0.323257859029271</v>
      </c>
      <c r="Z121" s="7" t="n">
        <v>-0.1382131482874762</v>
      </c>
      <c r="AA121" s="7" t="n">
        <v>0.3533948350214131</v>
      </c>
      <c r="AB121" s="7" t="n">
        <v>-0.05845934319114673</v>
      </c>
      <c r="AC121" s="7" t="n">
        <v>0.6766397635135531</v>
      </c>
      <c r="AD121" s="7" t="n">
        <v>0.7230642516294977</v>
      </c>
      <c r="AE121" s="7" t="n">
        <v>0.7469747853928278</v>
      </c>
      <c r="AF121" s="7" t="n">
        <v>0.2453349864853652</v>
      </c>
      <c r="AG121" s="7" t="n">
        <v>0.7652685450362491</v>
      </c>
      <c r="AH121" s="7" t="n">
        <v>-0.01660382818196444</v>
      </c>
      <c r="AI121" s="7" t="n">
        <v>-0.04839813730892106</v>
      </c>
      <c r="AJ121" s="7" t="n">
        <v>-0.1401365074981032</v>
      </c>
      <c r="AK121" s="7" t="n">
        <v>0.2819859170152338</v>
      </c>
      <c r="AL121" s="7" t="n">
        <v>0.6981076302055005</v>
      </c>
      <c r="AM121" s="7" t="n">
        <v>-0.005356294541792143</v>
      </c>
      <c r="AN121" s="7" t="n">
        <v>0.112871336306066</v>
      </c>
      <c r="AO121" s="7" t="n">
        <v>0.4898823942486004</v>
      </c>
      <c r="AP121" s="7" t="n">
        <v>0.2922609444814955</v>
      </c>
      <c r="AQ121" s="7" t="n">
        <v>0.9715264061377634</v>
      </c>
      <c r="AR121" s="7" t="n">
        <v>0.8143508653932505</v>
      </c>
      <c r="AS121" s="7" t="n">
        <v>0.8388866372870912</v>
      </c>
      <c r="AT121" s="7" t="n">
        <v>0.6272721236948104</v>
      </c>
      <c r="AU121" s="7" t="n">
        <v>0.8403769101802853</v>
      </c>
      <c r="AV121" s="7" t="n">
        <v>0.8285083181340855</v>
      </c>
      <c r="AW121" s="7" t="n">
        <v>0.6450990317530543</v>
      </c>
      <c r="AX121" s="7" t="n">
        <v>0.1879542696137919</v>
      </c>
      <c r="AY121" s="7" t="n">
        <v>0.8099548692086573</v>
      </c>
      <c r="AZ121" s="7" t="n">
        <v>0.7665235202489867</v>
      </c>
      <c r="BA121" s="7" t="n">
        <v>0.3644927785994062</v>
      </c>
      <c r="BB121" s="7" t="n">
        <v>0.3844712385137109</v>
      </c>
      <c r="BC121" s="7" t="n">
        <v>0.2870942232990938</v>
      </c>
      <c r="BD121" s="7" t="n">
        <v>0.04571539729133726</v>
      </c>
      <c r="BE121" s="7" t="n">
        <v>0.2348402522675083</v>
      </c>
      <c r="BF121" s="7" t="n">
        <v>0.834780208766011</v>
      </c>
      <c r="BG121" s="7" t="n">
        <v>0.5352489496672045</v>
      </c>
      <c r="BH121" s="7" t="n">
        <v>0.7990391299153042</v>
      </c>
      <c r="BI121" s="7" t="n">
        <v>-0.005356224353130218</v>
      </c>
      <c r="BJ121" s="7" t="n">
        <v>0.3046150964540285</v>
      </c>
      <c r="BK121" s="7" t="n">
        <v>0.308697963474978</v>
      </c>
      <c r="BL121" s="7" t="n">
        <v>0.1555641707263682</v>
      </c>
      <c r="BM121" s="7" t="n">
        <v>0.3144948243236522</v>
      </c>
      <c r="BN121" s="7" t="n">
        <v>0.3871860669477873</v>
      </c>
      <c r="BO121" s="7" t="n">
        <v>0.5518267037538959</v>
      </c>
      <c r="BP121" s="7" t="n">
        <v>-0.2698726033821065</v>
      </c>
      <c r="BQ121" s="7" t="n">
        <v>-0.1771224816103732</v>
      </c>
      <c r="BR121" s="7" t="n">
        <v>0.2529619424639125</v>
      </c>
      <c r="BS121" s="7" t="n">
        <v>0.2803180402259412</v>
      </c>
      <c r="BT121" s="7" t="n">
        <v>0.02970116732551707</v>
      </c>
      <c r="BU121" s="7" t="n">
        <v>0.7242574887182616</v>
      </c>
      <c r="BV121" s="7" t="n">
        <v>0.697541989444191</v>
      </c>
      <c r="BW121" s="7" t="n">
        <v>0.5197922154358432</v>
      </c>
      <c r="BX121" s="7" t="n">
        <v>0.5251137967908048</v>
      </c>
      <c r="BY121" s="7" t="n">
        <v>0.4060811689488861</v>
      </c>
      <c r="BZ121" s="7" t="n">
        <v>0.252939254501533</v>
      </c>
      <c r="CA121" s="7" t="n">
        <v>0.2412308776614992</v>
      </c>
      <c r="CB121" s="7" t="n">
        <v>0.4810764138069315</v>
      </c>
      <c r="CC121" s="7" t="n">
        <v>-0.04214321745633041</v>
      </c>
      <c r="CD121" s="7" t="n">
        <v>-0.02174352991926893</v>
      </c>
      <c r="CE121" s="7" t="n">
        <v>0.6264928360013596</v>
      </c>
      <c r="CF121" s="7" t="n">
        <v>0.9944112126026038</v>
      </c>
      <c r="CG121" s="7" t="n">
        <v>-0.1125136561126841</v>
      </c>
      <c r="CH121" s="7" t="n">
        <v>0.6470932192562395</v>
      </c>
      <c r="CI121" s="7" t="n">
        <v>0.01525114672598567</v>
      </c>
      <c r="CJ121" s="7" t="n">
        <v>0.3659765378571717</v>
      </c>
      <c r="CK121" s="7" t="n">
        <v>0.8820907986663052</v>
      </c>
      <c r="CL121" s="7" t="n">
        <v>0.7036462976631758</v>
      </c>
      <c r="CM121" s="7" t="n">
        <v>0.3373059047340562</v>
      </c>
      <c r="CN121" s="7" t="n">
        <v>-0.2850982923847676</v>
      </c>
      <c r="CO121" s="7" t="n">
        <v>0.3142198679357951</v>
      </c>
      <c r="CP121" s="7" t="n">
        <v>0.1220696676137613</v>
      </c>
      <c r="CQ121" s="7" t="n">
        <v>0.6132599248612456</v>
      </c>
      <c r="CR121" s="7" t="n">
        <v>0.3212951038584929</v>
      </c>
      <c r="CS121" s="7" t="n">
        <v>0.5245778250326341</v>
      </c>
      <c r="CT121" s="7" t="n">
        <v>0.7236615655555606</v>
      </c>
      <c r="CU121" s="7" t="n">
        <v>-0.08823204546678516</v>
      </c>
      <c r="CV121" s="7" t="n">
        <v>0.3947572347021358</v>
      </c>
      <c r="CW121" s="7" t="n">
        <v>0.5562242364185936</v>
      </c>
      <c r="CX121" s="7" t="n">
        <v>-0.03989651329799829</v>
      </c>
      <c r="CY121" s="7" t="n">
        <v>-0.1979241778172507</v>
      </c>
      <c r="CZ121" s="7" t="n">
        <v>0.4355353436672472</v>
      </c>
      <c r="DA121" s="7" t="n">
        <v>0.2141156273284944</v>
      </c>
      <c r="DB121" s="7" t="n">
        <v>0.8054224162390813</v>
      </c>
      <c r="DC121" s="7" t="n">
        <v>0.8808260123768568</v>
      </c>
      <c r="DD121" s="7" t="n">
        <v>0.9474000114448271</v>
      </c>
      <c r="DE121" s="7" t="n">
        <v>-0.07063858228942642</v>
      </c>
      <c r="DF121" s="7" t="n">
        <v>0.4582103345655093</v>
      </c>
      <c r="DG121" s="7" t="n">
        <v>0.3433295904228479</v>
      </c>
      <c r="DH121" s="7" t="n">
        <v>0.8157454429051481</v>
      </c>
      <c r="DI121" s="7" t="n">
        <v>0.803150330726743</v>
      </c>
      <c r="DJ121" s="7" t="n">
        <v>0.6728066654556609</v>
      </c>
      <c r="DK121" s="7" t="n">
        <v>0.1838068502351906</v>
      </c>
      <c r="DL121" s="7" t="n">
        <v>0.609241875177045</v>
      </c>
      <c r="DM121" s="7" t="n">
        <v>0.05396067160036386</v>
      </c>
      <c r="DN121" s="7" t="n">
        <v>0.7639640816705282</v>
      </c>
      <c r="DO121" s="7" t="n">
        <v>0.950213348972195</v>
      </c>
      <c r="DP121" s="7" t="n">
        <v>0.4033243742350545</v>
      </c>
      <c r="DQ121" s="7" t="n">
        <v>0.3797931182288392</v>
      </c>
      <c r="DR121" s="7" t="n">
        <v>1</v>
      </c>
      <c r="DS121" s="7" t="n">
        <v>0.7132902791472028</v>
      </c>
      <c r="DT121" s="7" t="n">
        <v>0.2126734091604065</v>
      </c>
      <c r="DU121" s="7" t="n">
        <v>0.3064596111160564</v>
      </c>
      <c r="DV121" s="7" t="n">
        <v>0.8171076269599512</v>
      </c>
      <c r="DW121" s="7" t="n">
        <v>0.9799760059422599</v>
      </c>
      <c r="DX121" s="7" t="n">
        <v>0.2775171662010369</v>
      </c>
      <c r="DY121" s="7" t="n">
        <v>0.2631566090454685</v>
      </c>
      <c r="DZ121" s="7" t="n">
        <v>0.9126047384420859</v>
      </c>
      <c r="EA121" s="7" t="n">
        <v>0.9287244205187324</v>
      </c>
      <c r="EB121" s="7" t="n">
        <v>0.6227013102246822</v>
      </c>
      <c r="EC121" s="7" t="n">
        <v>0.5773789903160786</v>
      </c>
      <c r="ED121" s="7" t="n">
        <v>0.69273458373089</v>
      </c>
      <c r="EE121" s="7" t="n">
        <v>0.4852894693009864</v>
      </c>
      <c r="EF121" s="7" t="n">
        <v>0.1352639978842421</v>
      </c>
      <c r="EG121" s="7" t="n">
        <v>0.4853079371903622</v>
      </c>
      <c r="EH121" s="7" t="n">
        <v>0.808029286473136</v>
      </c>
      <c r="EI121" s="7" t="n">
        <v>0.8157854086619178</v>
      </c>
      <c r="EJ121" s="7" t="n">
        <v>0.3557802518814129</v>
      </c>
      <c r="EK121" s="7" t="n">
        <v>0.2224717823280488</v>
      </c>
      <c r="EL121" s="7" t="n">
        <v>0.4289444910543557</v>
      </c>
      <c r="EM121" s="7" t="n">
        <v>0.5537116718344214</v>
      </c>
      <c r="EN121" s="7" t="n">
        <v>0.7306578190377357</v>
      </c>
      <c r="EO121" s="7" t="n">
        <v>0.9376717723696716</v>
      </c>
      <c r="EP121" s="7" t="n">
        <v>0.937971900878414</v>
      </c>
      <c r="EQ121" s="7" t="n">
        <v>0.3728144751149349</v>
      </c>
      <c r="ER121" s="7" t="n">
        <v>0.4513106975005144</v>
      </c>
      <c r="ES121" s="7" t="n">
        <v>0.9084352319386572</v>
      </c>
      <c r="ET121" s="7" t="n">
        <v>0.7403128956248068</v>
      </c>
      <c r="EU121" s="7" t="n">
        <v>0.7166969149815904</v>
      </c>
      <c r="EV121" s="7" t="n">
        <v>0.9463237527300145</v>
      </c>
      <c r="EW121" s="7" t="n">
        <v>0.5683028834924272</v>
      </c>
      <c r="EX121" s="7" t="n">
        <v>0.6501780817973873</v>
      </c>
      <c r="EY121" s="7" t="n">
        <v>0.9333836671819823</v>
      </c>
      <c r="EZ121" s="7" t="n">
        <v>0.5492542794558076</v>
      </c>
      <c r="FA121" s="7" t="n">
        <v>0.2640171689814446</v>
      </c>
      <c r="FB121" s="7" t="n">
        <v>0.9391930268557906</v>
      </c>
      <c r="FC121" s="7" t="n">
        <v>0.2127749786473565</v>
      </c>
      <c r="FD121" s="7" t="n">
        <v>0.2241309977640308</v>
      </c>
      <c r="FE121" s="7" t="n">
        <v>0.3580199167133422</v>
      </c>
      <c r="FF121" s="7" t="n">
        <v>0.9414394455457716</v>
      </c>
      <c r="FG121" s="7" t="n">
        <v>0.5607518111680554</v>
      </c>
      <c r="FH121" s="7" t="n">
        <v>-0.2716701676420124</v>
      </c>
      <c r="FI121" s="7" t="n">
        <v>0.2547595887924513</v>
      </c>
      <c r="FJ121" s="7" t="n">
        <v>0.2363333716949755</v>
      </c>
      <c r="FK121" s="7" t="n">
        <v>0.3738923843040113</v>
      </c>
      <c r="FL121" s="7" t="n">
        <v>0.9331342298921546</v>
      </c>
      <c r="FM121" s="7" t="n">
        <v>0.06625011418693057</v>
      </c>
      <c r="FN121" s="7" t="n">
        <v>0.1981997360880673</v>
      </c>
      <c r="FO121" s="7" t="n">
        <v>0.3839159238423666</v>
      </c>
      <c r="FP121" s="7" t="n">
        <v>0.2533273269468159</v>
      </c>
      <c r="FQ121" s="7" t="n">
        <v>-0.2179707753104336</v>
      </c>
      <c r="FR121" s="7" t="n">
        <v>0.1382953557768695</v>
      </c>
      <c r="FS121" s="7" t="n">
        <v>0.6442461634626776</v>
      </c>
      <c r="FT121" s="7" t="n">
        <v>0.5187628420560672</v>
      </c>
      <c r="FU121" s="7" t="n">
        <v>0.8118891599999025</v>
      </c>
      <c r="FV121" s="7" t="n">
        <v>0.3932525575000536</v>
      </c>
      <c r="FW121" s="7" t="n">
        <v>-0.1477450651021137</v>
      </c>
    </row>
    <row r="122">
      <c r="A122" s="6" t="inlineStr">
        <is>
          <t>931468.CSI</t>
        </is>
      </c>
      <c r="B122" s="6" t="inlineStr">
        <is>
          <t>中证红利质量指数</t>
        </is>
      </c>
      <c r="C122" s="7" t="n">
        <v>0.7898871320807543</v>
      </c>
      <c r="D122" s="7" t="n">
        <v>0.7945898284271719</v>
      </c>
      <c r="E122" s="7" t="n">
        <v>0.1240053798571401</v>
      </c>
      <c r="F122" s="7" t="n">
        <v>0.690909264701362</v>
      </c>
      <c r="G122" s="7" t="n">
        <v>0.238726784815282</v>
      </c>
      <c r="H122" s="7" t="n">
        <v>0.3261137724838034</v>
      </c>
      <c r="I122" s="7" t="n">
        <v>0.531257244987086</v>
      </c>
      <c r="J122" s="7" t="n">
        <v>0.4987127695194373</v>
      </c>
      <c r="K122" s="7" t="n">
        <v>0.6634505106577691</v>
      </c>
      <c r="L122" s="7" t="n">
        <v>0.09947718014461981</v>
      </c>
      <c r="M122" s="7" t="n">
        <v>0.7965259522174891</v>
      </c>
      <c r="N122" s="7" t="n">
        <v>0.851096421753299</v>
      </c>
      <c r="O122" s="7" t="n">
        <v>0.7733578351841521</v>
      </c>
      <c r="P122" s="7" t="n">
        <v>0.6247063938116015</v>
      </c>
      <c r="Q122" s="7" t="n">
        <v>0.7131592041831813</v>
      </c>
      <c r="R122" s="7" t="n">
        <v>0.7951720788510281</v>
      </c>
      <c r="S122" s="7" t="n">
        <v>0.6186623779974794</v>
      </c>
      <c r="T122" s="7" t="n">
        <v>0.6796832374694493</v>
      </c>
      <c r="U122" s="7" t="n">
        <v>0.5219244142481779</v>
      </c>
      <c r="V122" s="7" t="n">
        <v>0.736211707875352</v>
      </c>
      <c r="W122" s="7" t="n">
        <v>0.7315160964655781</v>
      </c>
      <c r="X122" s="7" t="n">
        <v>0.5855339433198186</v>
      </c>
      <c r="Y122" s="7" t="n">
        <v>0.4684782931532207</v>
      </c>
      <c r="Z122" s="7" t="n">
        <v>0.2972396776477811</v>
      </c>
      <c r="AA122" s="7" t="n">
        <v>0.5780225847395847</v>
      </c>
      <c r="AB122" s="7" t="n">
        <v>0.1759000699350672</v>
      </c>
      <c r="AC122" s="7" t="n">
        <v>0.773339766651812</v>
      </c>
      <c r="AD122" s="7" t="n">
        <v>0.8452485609521868</v>
      </c>
      <c r="AE122" s="7" t="n">
        <v>0.8613786192034506</v>
      </c>
      <c r="AF122" s="7" t="n">
        <v>0.60059130964039</v>
      </c>
      <c r="AG122" s="7" t="n">
        <v>0.7811010353932222</v>
      </c>
      <c r="AH122" s="7" t="n">
        <v>0.3006755839862614</v>
      </c>
      <c r="AI122" s="7" t="n">
        <v>0.01498791360171389</v>
      </c>
      <c r="AJ122" s="7" t="n">
        <v>0.2966053185412224</v>
      </c>
      <c r="AK122" s="7" t="n">
        <v>0.665752050815819</v>
      </c>
      <c r="AL122" s="7" t="n">
        <v>0.5984528307704063</v>
      </c>
      <c r="AM122" s="7" t="n">
        <v>0.334698567417644</v>
      </c>
      <c r="AN122" s="7" t="n">
        <v>0.3891342204636965</v>
      </c>
      <c r="AO122" s="7" t="n">
        <v>0.5494419731658549</v>
      </c>
      <c r="AP122" s="7" t="n">
        <v>0.6594708293410217</v>
      </c>
      <c r="AQ122" s="7" t="n">
        <v>0.7818591164478529</v>
      </c>
      <c r="AR122" s="7" t="n">
        <v>0.8403397977936619</v>
      </c>
      <c r="AS122" s="7" t="n">
        <v>0.7489414799160683</v>
      </c>
      <c r="AT122" s="7" t="n">
        <v>0.7404986244456795</v>
      </c>
      <c r="AU122" s="7" t="n">
        <v>0.6825503369016279</v>
      </c>
      <c r="AV122" s="7" t="n">
        <v>0.5536560520729229</v>
      </c>
      <c r="AW122" s="7" t="n">
        <v>0.7291170847752866</v>
      </c>
      <c r="AX122" s="7" t="n">
        <v>0.582891247925263</v>
      </c>
      <c r="AY122" s="7" t="n">
        <v>0.7738934876422854</v>
      </c>
      <c r="AZ122" s="7" t="n">
        <v>0.5654814496855369</v>
      </c>
      <c r="BA122" s="7" t="n">
        <v>0.5889440604883802</v>
      </c>
      <c r="BB122" s="7" t="n">
        <v>0.6055422186600515</v>
      </c>
      <c r="BC122" s="7" t="n">
        <v>0.4636279311638098</v>
      </c>
      <c r="BD122" s="7" t="n">
        <v>0.1388980297091248</v>
      </c>
      <c r="BE122" s="7" t="n">
        <v>0.5427036441608143</v>
      </c>
      <c r="BF122" s="7" t="n">
        <v>0.7141709155270176</v>
      </c>
      <c r="BG122" s="7" t="n">
        <v>0.5711432721910777</v>
      </c>
      <c r="BH122" s="7" t="n">
        <v>0.7358942534480661</v>
      </c>
      <c r="BI122" s="7" t="n">
        <v>0.334698499467305</v>
      </c>
      <c r="BJ122" s="7" t="n">
        <v>0.5841583428581466</v>
      </c>
      <c r="BK122" s="7" t="n">
        <v>0.4125686372838843</v>
      </c>
      <c r="BL122" s="7" t="n">
        <v>0.5087381915820935</v>
      </c>
      <c r="BM122" s="7" t="n">
        <v>0.4078769531294972</v>
      </c>
      <c r="BN122" s="7" t="n">
        <v>0.6245489993224915</v>
      </c>
      <c r="BO122" s="7" t="n">
        <v>0.5899542426829246</v>
      </c>
      <c r="BP122" s="7" t="n">
        <v>-0.1272048435319212</v>
      </c>
      <c r="BQ122" s="7" t="n">
        <v>0.2613647577624764</v>
      </c>
      <c r="BR122" s="7" t="n">
        <v>0.6633810223897233</v>
      </c>
      <c r="BS122" s="7" t="n">
        <v>0.4860188879598388</v>
      </c>
      <c r="BT122" s="7" t="n">
        <v>0.1352213881797216</v>
      </c>
      <c r="BU122" s="7" t="n">
        <v>0.8206199129914036</v>
      </c>
      <c r="BV122" s="7" t="n">
        <v>0.6782743068347605</v>
      </c>
      <c r="BW122" s="7" t="n">
        <v>0.7261064048349263</v>
      </c>
      <c r="BX122" s="7" t="n">
        <v>0.6637688919434452</v>
      </c>
      <c r="BY122" s="7" t="n">
        <v>0.6404084368833787</v>
      </c>
      <c r="BZ122" s="7" t="n">
        <v>0.4322465532559071</v>
      </c>
      <c r="CA122" s="7" t="n">
        <v>0.4559670357899098</v>
      </c>
      <c r="CB122" s="7" t="n">
        <v>0.5962341558638532</v>
      </c>
      <c r="CC122" s="7" t="n">
        <v>0.1550272315060763</v>
      </c>
      <c r="CD122" s="7" t="n">
        <v>0.3432605846461295</v>
      </c>
      <c r="CE122" s="7" t="n">
        <v>0.7329997465114978</v>
      </c>
      <c r="CF122" s="7" t="n">
        <v>0.7411990900784686</v>
      </c>
      <c r="CG122" s="7" t="n">
        <v>0.3178045338670712</v>
      </c>
      <c r="CH122" s="7" t="n">
        <v>0.6780892315905638</v>
      </c>
      <c r="CI122" s="7" t="n">
        <v>0.2579602149385504</v>
      </c>
      <c r="CJ122" s="7" t="n">
        <v>0.5929971303913227</v>
      </c>
      <c r="CK122" s="7" t="n">
        <v>0.6996586643814212</v>
      </c>
      <c r="CL122" s="7" t="n">
        <v>0.7875105169936851</v>
      </c>
      <c r="CM122" s="7" t="n">
        <v>0.6357842534979367</v>
      </c>
      <c r="CN122" s="7" t="n">
        <v>-0.06158412506501643</v>
      </c>
      <c r="CO122" s="7" t="n">
        <v>0.6207055943142472</v>
      </c>
      <c r="CP122" s="7" t="n">
        <v>0.4458021086477812</v>
      </c>
      <c r="CQ122" s="7" t="n">
        <v>0.5997731199634444</v>
      </c>
      <c r="CR122" s="7" t="n">
        <v>0.6103215979898536</v>
      </c>
      <c r="CS122" s="7" t="n">
        <v>0.605059042940003</v>
      </c>
      <c r="CT122" s="7" t="n">
        <v>0.8373319215156799</v>
      </c>
      <c r="CU122" s="7" t="n">
        <v>0.2304006154556504</v>
      </c>
      <c r="CV122" s="7" t="n">
        <v>0.5598962866979902</v>
      </c>
      <c r="CW122" s="7" t="n">
        <v>0.5927954158331479</v>
      </c>
      <c r="CX122" s="7" t="n">
        <v>0.2836985696889441</v>
      </c>
      <c r="CY122" s="7" t="n">
        <v>0.005449091041741048</v>
      </c>
      <c r="CZ122" s="7" t="n">
        <v>0.6975269506821179</v>
      </c>
      <c r="DA122" s="7" t="n">
        <v>0.3613003402141632</v>
      </c>
      <c r="DB122" s="7" t="n">
        <v>0.6559027441061108</v>
      </c>
      <c r="DC122" s="7" t="n">
        <v>0.5640774374038682</v>
      </c>
      <c r="DD122" s="7" t="n">
        <v>0.7285364170300941</v>
      </c>
      <c r="DE122" s="7" t="n">
        <v>0.2936861972100292</v>
      </c>
      <c r="DF122" s="7" t="n">
        <v>0.5257674498732748</v>
      </c>
      <c r="DG122" s="7" t="n">
        <v>0.5969929075783245</v>
      </c>
      <c r="DH122" s="7" t="n">
        <v>0.5283671515833577</v>
      </c>
      <c r="DI122" s="7" t="n">
        <v>0.8120632516174942</v>
      </c>
      <c r="DJ122" s="7" t="n">
        <v>0.630481510734779</v>
      </c>
      <c r="DK122" s="7" t="n">
        <v>0.4958676480553509</v>
      </c>
      <c r="DL122" s="7" t="n">
        <v>0.6866024793858658</v>
      </c>
      <c r="DM122" s="7" t="n">
        <v>0.2376445700604951</v>
      </c>
      <c r="DN122" s="7" t="n">
        <v>0.5556604623533615</v>
      </c>
      <c r="DO122" s="7" t="n">
        <v>0.7388378054582695</v>
      </c>
      <c r="DP122" s="7" t="n">
        <v>0.604596283200582</v>
      </c>
      <c r="DQ122" s="7" t="n">
        <v>0.6108026288528584</v>
      </c>
      <c r="DR122" s="7" t="n">
        <v>0.7132902791472028</v>
      </c>
      <c r="DS122" s="7" t="n">
        <v>1</v>
      </c>
      <c r="DT122" s="7" t="n">
        <v>0.5289500743239646</v>
      </c>
      <c r="DU122" s="7" t="n">
        <v>0.6774310232255265</v>
      </c>
      <c r="DV122" s="7" t="n">
        <v>0.7542068402443238</v>
      </c>
      <c r="DW122" s="7" t="n">
        <v>0.7256234724143845</v>
      </c>
      <c r="DX122" s="7" t="n">
        <v>0.382200177368752</v>
      </c>
      <c r="DY122" s="7" t="n">
        <v>0.6252405186368289</v>
      </c>
      <c r="DZ122" s="7" t="n">
        <v>0.8220682031240649</v>
      </c>
      <c r="EA122" s="7" t="n">
        <v>0.6798772170267108</v>
      </c>
      <c r="EB122" s="7" t="n">
        <v>0.6761489633091541</v>
      </c>
      <c r="EC122" s="7" t="n">
        <v>0.5649366706641873</v>
      </c>
      <c r="ED122" s="7" t="n">
        <v>0.610880151981715</v>
      </c>
      <c r="EE122" s="7" t="n">
        <v>0.5195647140873322</v>
      </c>
      <c r="EF122" s="7" t="n">
        <v>0.4164614169151722</v>
      </c>
      <c r="EG122" s="7" t="n">
        <v>0.5024196414594121</v>
      </c>
      <c r="EH122" s="7" t="n">
        <v>0.6514628501894831</v>
      </c>
      <c r="EI122" s="7" t="n">
        <v>0.6860761875077054</v>
      </c>
      <c r="EJ122" s="7" t="n">
        <v>0.5793502581629977</v>
      </c>
      <c r="EK122" s="7" t="n">
        <v>0.4090059786141556</v>
      </c>
      <c r="EL122" s="7" t="n">
        <v>0.4316815850453168</v>
      </c>
      <c r="EM122" s="7" t="n">
        <v>0.6346452748998397</v>
      </c>
      <c r="EN122" s="7" t="n">
        <v>0.6786596280311811</v>
      </c>
      <c r="EO122" s="7" t="n">
        <v>0.7459720962051932</v>
      </c>
      <c r="EP122" s="7" t="n">
        <v>0.730240810280176</v>
      </c>
      <c r="EQ122" s="7" t="n">
        <v>0.5832034777223094</v>
      </c>
      <c r="ER122" s="7" t="n">
        <v>0.7190804682009713</v>
      </c>
      <c r="ES122" s="7" t="n">
        <v>0.700798917870205</v>
      </c>
      <c r="ET122" s="7" t="n">
        <v>0.7450360505503368</v>
      </c>
      <c r="EU122" s="7" t="n">
        <v>0.5813306483921479</v>
      </c>
      <c r="EV122" s="7" t="n">
        <v>0.7478432209481388</v>
      </c>
      <c r="EW122" s="7" t="n">
        <v>0.5725047975076556</v>
      </c>
      <c r="EX122" s="7" t="n">
        <v>0.5653819533148775</v>
      </c>
      <c r="EY122" s="7" t="n">
        <v>0.7625367901564298</v>
      </c>
      <c r="EZ122" s="7" t="n">
        <v>0.5530651484235796</v>
      </c>
      <c r="FA122" s="7" t="n">
        <v>0.3870691466780913</v>
      </c>
      <c r="FB122" s="7" t="n">
        <v>0.7519658468500234</v>
      </c>
      <c r="FC122" s="7" t="n">
        <v>0.5150226860772245</v>
      </c>
      <c r="FD122" s="7" t="n">
        <v>0.3694250289625158</v>
      </c>
      <c r="FE122" s="7" t="n">
        <v>0.5901932993600215</v>
      </c>
      <c r="FF122" s="7" t="n">
        <v>0.7578562863627357</v>
      </c>
      <c r="FG122" s="7" t="n">
        <v>0.6217413873856353</v>
      </c>
      <c r="FH122" s="7" t="n">
        <v>-0.1345043659911318</v>
      </c>
      <c r="FI122" s="7" t="n">
        <v>0.5340927763548809</v>
      </c>
      <c r="FJ122" s="7" t="n">
        <v>0.6231508366812666</v>
      </c>
      <c r="FK122" s="7" t="n">
        <v>0.5711992113003745</v>
      </c>
      <c r="FL122" s="7" t="n">
        <v>0.7387031209019812</v>
      </c>
      <c r="FM122" s="7" t="n">
        <v>0.2398236048396679</v>
      </c>
      <c r="FN122" s="7" t="n">
        <v>0.398334751632052</v>
      </c>
      <c r="FO122" s="7" t="n">
        <v>0.6089533020257374</v>
      </c>
      <c r="FP122" s="7" t="n">
        <v>0.6196425074116957</v>
      </c>
      <c r="FQ122" s="7" t="n">
        <v>0.06492527418219664</v>
      </c>
      <c r="FR122" s="7" t="n">
        <v>0.5002778692590097</v>
      </c>
      <c r="FS122" s="7" t="n">
        <v>0.6753581026399063</v>
      </c>
      <c r="FT122" s="7" t="n">
        <v>0.5059152044544246</v>
      </c>
      <c r="FU122" s="7" t="n">
        <v>0.7204334885472043</v>
      </c>
      <c r="FV122" s="7" t="n">
        <v>0.5923891283175976</v>
      </c>
      <c r="FW122" s="7" t="n">
        <v>0.1374537459882777</v>
      </c>
    </row>
    <row r="123">
      <c r="A123" s="6" t="inlineStr">
        <is>
          <t>931480.CSI</t>
        </is>
      </c>
      <c r="B123" s="6" t="inlineStr">
        <is>
          <t>中证线上消费主题指数</t>
        </is>
      </c>
      <c r="C123" s="7" t="n">
        <v>0.4857905212742307</v>
      </c>
      <c r="D123" s="7" t="n">
        <v>0.3507034783524948</v>
      </c>
      <c r="E123" s="7" t="n">
        <v>-0.002149373967583572</v>
      </c>
      <c r="F123" s="7" t="n">
        <v>0.3586187207719699</v>
      </c>
      <c r="G123" s="7" t="n">
        <v>0.1441369582723261</v>
      </c>
      <c r="H123" s="7" t="n">
        <v>0.3767293374480723</v>
      </c>
      <c r="I123" s="7" t="n">
        <v>0.144214891770248</v>
      </c>
      <c r="J123" s="7" t="n">
        <v>0.1316111197657985</v>
      </c>
      <c r="K123" s="7" t="n">
        <v>0.5072499134606986</v>
      </c>
      <c r="L123" s="7" t="n">
        <v>0.03150424649226929</v>
      </c>
      <c r="M123" s="7" t="n">
        <v>0.3633937812676555</v>
      </c>
      <c r="N123" s="7" t="n">
        <v>0.4547750324570567</v>
      </c>
      <c r="O123" s="7" t="n">
        <v>0.3708424134611729</v>
      </c>
      <c r="P123" s="7" t="n">
        <v>0.5159697830954991</v>
      </c>
      <c r="Q123" s="7" t="n">
        <v>0.2062268214349015</v>
      </c>
      <c r="R123" s="7" t="n">
        <v>0.4072567004744089</v>
      </c>
      <c r="S123" s="7" t="n">
        <v>0.3560573304897046</v>
      </c>
      <c r="T123" s="7" t="n">
        <v>0.3707043968840817</v>
      </c>
      <c r="U123" s="7" t="n">
        <v>0.3255804573781563</v>
      </c>
      <c r="V123" s="7" t="n">
        <v>0.4483091784026323</v>
      </c>
      <c r="W123" s="7" t="n">
        <v>0.5271390199898809</v>
      </c>
      <c r="X123" s="7" t="n">
        <v>0.1938397268176021</v>
      </c>
      <c r="Y123" s="7" t="n">
        <v>0.01803269014562419</v>
      </c>
      <c r="Z123" s="7" t="n">
        <v>0.3751233088867131</v>
      </c>
      <c r="AA123" s="7" t="n">
        <v>0.1708178348717117</v>
      </c>
      <c r="AB123" s="7" t="n">
        <v>0.06580888088574464</v>
      </c>
      <c r="AC123" s="7" t="n">
        <v>0.6157157103909244</v>
      </c>
      <c r="AD123" s="7" t="n">
        <v>0.5549346818397922</v>
      </c>
      <c r="AE123" s="7" t="n">
        <v>0.4559612045302727</v>
      </c>
      <c r="AF123" s="7" t="n">
        <v>0.5471951866485218</v>
      </c>
      <c r="AG123" s="7" t="n">
        <v>0.2952702628819577</v>
      </c>
      <c r="AH123" s="7" t="n">
        <v>0.1433262194119208</v>
      </c>
      <c r="AI123" s="7" t="n">
        <v>-0.1312627974732228</v>
      </c>
      <c r="AJ123" s="7" t="n">
        <v>0.3616709363953042</v>
      </c>
      <c r="AK123" s="7" t="n">
        <v>0.5752381968144602</v>
      </c>
      <c r="AL123" s="7" t="n">
        <v>0.5660948566672003</v>
      </c>
      <c r="AM123" s="7" t="n">
        <v>0.2687285174633219</v>
      </c>
      <c r="AN123" s="7" t="n">
        <v>0.1280632759309627</v>
      </c>
      <c r="AO123" s="7" t="n">
        <v>0.2455407484672352</v>
      </c>
      <c r="AP123" s="7" t="n">
        <v>0.5640110958786424</v>
      </c>
      <c r="AQ123" s="7" t="n">
        <v>0.3717197665536922</v>
      </c>
      <c r="AR123" s="7" t="n">
        <v>0.4803023729532913</v>
      </c>
      <c r="AS123" s="7" t="n">
        <v>0.4040812737992455</v>
      </c>
      <c r="AT123" s="7" t="n">
        <v>0.7420476284940929</v>
      </c>
      <c r="AU123" s="7" t="n">
        <v>0.3071580151746107</v>
      </c>
      <c r="AV123" s="7" t="n">
        <v>0.1357431535129604</v>
      </c>
      <c r="AW123" s="7" t="n">
        <v>0.6184565184882798</v>
      </c>
      <c r="AX123" s="7" t="n">
        <v>0.3610150789015833</v>
      </c>
      <c r="AY123" s="7" t="n">
        <v>0.3454419510502315</v>
      </c>
      <c r="AZ123" s="7" t="n">
        <v>0.4043662239559165</v>
      </c>
      <c r="BA123" s="7" t="n">
        <v>0.1832159925243315</v>
      </c>
      <c r="BB123" s="7" t="n">
        <v>0.3515145091644901</v>
      </c>
      <c r="BC123" s="7" t="n">
        <v>0.203895581652006</v>
      </c>
      <c r="BD123" s="7" t="n">
        <v>0.04950770555250917</v>
      </c>
      <c r="BE123" s="7" t="n">
        <v>0.4575308734221462</v>
      </c>
      <c r="BF123" s="7" t="n">
        <v>0.3535531631548615</v>
      </c>
      <c r="BG123" s="7" t="n">
        <v>0.2398932413507294</v>
      </c>
      <c r="BH123" s="7" t="n">
        <v>0.3252818620361366</v>
      </c>
      <c r="BI123" s="7" t="n">
        <v>0.2687286259068397</v>
      </c>
      <c r="BJ123" s="7" t="n">
        <v>0.2970270807497896</v>
      </c>
      <c r="BK123" s="7" t="n">
        <v>0.6028407640821943</v>
      </c>
      <c r="BL123" s="7" t="n">
        <v>0.9851660481457254</v>
      </c>
      <c r="BM123" s="7" t="n">
        <v>0.5629589703010126</v>
      </c>
      <c r="BN123" s="7" t="n">
        <v>0.3724323397461335</v>
      </c>
      <c r="BO123" s="7" t="n">
        <v>0.2081290239052652</v>
      </c>
      <c r="BP123" s="7" t="n">
        <v>0.05693792864888546</v>
      </c>
      <c r="BQ123" s="7" t="n">
        <v>0.3613755609207584</v>
      </c>
      <c r="BR123" s="7" t="n">
        <v>0.7221862574845647</v>
      </c>
      <c r="BS123" s="7" t="n">
        <v>0.2514701551969904</v>
      </c>
      <c r="BT123" s="7" t="n">
        <v>0.007652606094106448</v>
      </c>
      <c r="BU123" s="7" t="n">
        <v>0.389018939491324</v>
      </c>
      <c r="BV123" s="7" t="n">
        <v>0.2052265287635412</v>
      </c>
      <c r="BW123" s="7" t="n">
        <v>0.3131553795053003</v>
      </c>
      <c r="BX123" s="7" t="n">
        <v>0.4750633619194946</v>
      </c>
      <c r="BY123" s="7" t="n">
        <v>0.8926002772947438</v>
      </c>
      <c r="BZ123" s="7" t="n">
        <v>0.2800323502270251</v>
      </c>
      <c r="CA123" s="7" t="n">
        <v>0.2137359699558143</v>
      </c>
      <c r="CB123" s="7" t="n">
        <v>0.2602104678784664</v>
      </c>
      <c r="CC123" s="7" t="n">
        <v>0.1762922783864738</v>
      </c>
      <c r="CD123" s="7" t="n">
        <v>0.2543630328390046</v>
      </c>
      <c r="CE123" s="7" t="n">
        <v>0.8054508591081548</v>
      </c>
      <c r="CF123" s="7" t="n">
        <v>0.2387553182870618</v>
      </c>
      <c r="CG123" s="7" t="n">
        <v>0.383851166413516</v>
      </c>
      <c r="CH123" s="7" t="n">
        <v>0.3926666149454387</v>
      </c>
      <c r="CI123" s="7" t="n">
        <v>0.1302515182033488</v>
      </c>
      <c r="CJ123" s="7" t="n">
        <v>0.2030343511760719</v>
      </c>
      <c r="CK123" s="7" t="n">
        <v>0.4913354540592823</v>
      </c>
      <c r="CL123" s="7" t="n">
        <v>0.5206508654394486</v>
      </c>
      <c r="CM123" s="7" t="n">
        <v>0.5146394070591153</v>
      </c>
      <c r="CN123" s="7" t="n">
        <v>-0.02845803726174115</v>
      </c>
      <c r="CO123" s="7" t="n">
        <v>0.5498395588829932</v>
      </c>
      <c r="CP123" s="7" t="n">
        <v>0.9438954999163814</v>
      </c>
      <c r="CQ123" s="7" t="n">
        <v>0.7701084390404718</v>
      </c>
      <c r="CR123" s="7" t="n">
        <v>0.9129021711936752</v>
      </c>
      <c r="CS123" s="7" t="n">
        <v>0.8322825165551759</v>
      </c>
      <c r="CT123" s="7" t="n">
        <v>0.5545146070144239</v>
      </c>
      <c r="CU123" s="7" t="n">
        <v>0.1329940675694222</v>
      </c>
      <c r="CV123" s="7" t="n">
        <v>0.7436887565539841</v>
      </c>
      <c r="CW123" s="7" t="n">
        <v>0.2115903498612144</v>
      </c>
      <c r="CX123" s="7" t="n">
        <v>0.2381388515896945</v>
      </c>
      <c r="CY123" s="7" t="n">
        <v>0.09645670175988018</v>
      </c>
      <c r="CZ123" s="7" t="n">
        <v>0.2953991575575158</v>
      </c>
      <c r="DA123" s="7" t="n">
        <v>0.58200427812927</v>
      </c>
      <c r="DB123" s="7" t="n">
        <v>0.5664434954078834</v>
      </c>
      <c r="DC123" s="7" t="n">
        <v>0.2098370169338149</v>
      </c>
      <c r="DD123" s="7" t="n">
        <v>0.2939532233953046</v>
      </c>
      <c r="DE123" s="7" t="n">
        <v>0.3002310515565368</v>
      </c>
      <c r="DF123" s="7" t="n">
        <v>0.2777386975835122</v>
      </c>
      <c r="DG123" s="7" t="n">
        <v>0.4427414635994646</v>
      </c>
      <c r="DH123" s="7" t="n">
        <v>0.243058632592797</v>
      </c>
      <c r="DI123" s="7" t="n">
        <v>0.6280914072723961</v>
      </c>
      <c r="DJ123" s="7" t="n">
        <v>0.315075080462893</v>
      </c>
      <c r="DK123" s="7" t="n">
        <v>0.144967695515948</v>
      </c>
      <c r="DL123" s="7" t="n">
        <v>0.7842343965721514</v>
      </c>
      <c r="DM123" s="7" t="n">
        <v>0.1623538247691213</v>
      </c>
      <c r="DN123" s="7" t="n">
        <v>0.409965017126165</v>
      </c>
      <c r="DO123" s="7" t="n">
        <v>0.3019663317202461</v>
      </c>
      <c r="DP123" s="7" t="n">
        <v>0.3917571134335783</v>
      </c>
      <c r="DQ123" s="7" t="n">
        <v>0.3407086348067299</v>
      </c>
      <c r="DR123" s="7" t="n">
        <v>0.2126734091604065</v>
      </c>
      <c r="DS123" s="7" t="n">
        <v>0.5289500743239646</v>
      </c>
      <c r="DT123" s="7" t="n">
        <v>1</v>
      </c>
      <c r="DU123" s="7" t="n">
        <v>0.4809132279932231</v>
      </c>
      <c r="DV123" s="7" t="n">
        <v>0.6016773818244733</v>
      </c>
      <c r="DW123" s="7" t="n">
        <v>0.2158038255931403</v>
      </c>
      <c r="DX123" s="7" t="n">
        <v>0.5891035646100176</v>
      </c>
      <c r="DY123" s="7" t="n">
        <v>0.9636335560650102</v>
      </c>
      <c r="DZ123" s="7" t="n">
        <v>0.4732680638197882</v>
      </c>
      <c r="EA123" s="7" t="n">
        <v>0.2378017987435971</v>
      </c>
      <c r="EB123" s="7" t="n">
        <v>0.4315234487472464</v>
      </c>
      <c r="EC123" s="7" t="n">
        <v>0.1698270585146157</v>
      </c>
      <c r="ED123" s="7" t="n">
        <v>0.1298149285690896</v>
      </c>
      <c r="EE123" s="7" t="n">
        <v>0.2473945908468319</v>
      </c>
      <c r="EF123" s="7" t="n">
        <v>0.350342212180031</v>
      </c>
      <c r="EG123" s="7" t="n">
        <v>0.2320854690803931</v>
      </c>
      <c r="EH123" s="7" t="n">
        <v>0.1624311261444613</v>
      </c>
      <c r="EI123" s="7" t="n">
        <v>0.3619238539572567</v>
      </c>
      <c r="EJ123" s="7" t="n">
        <v>0.1797341931922923</v>
      </c>
      <c r="EK123" s="7" t="n">
        <v>0.1686558074791826</v>
      </c>
      <c r="EL123" s="7" t="n">
        <v>0.1068610571892488</v>
      </c>
      <c r="EM123" s="7" t="n">
        <v>0.5819536871914686</v>
      </c>
      <c r="EN123" s="7" t="n">
        <v>0.5657243799892038</v>
      </c>
      <c r="EO123" s="7" t="n">
        <v>0.2236720900246507</v>
      </c>
      <c r="EP123" s="7" t="n">
        <v>0.2398174729432345</v>
      </c>
      <c r="EQ123" s="7" t="n">
        <v>0.8936382380005958</v>
      </c>
      <c r="ER123" s="7" t="n">
        <v>0.5401174496239255</v>
      </c>
      <c r="ES123" s="7" t="n">
        <v>0.3189505372699531</v>
      </c>
      <c r="ET123" s="7" t="n">
        <v>0.694001807316231</v>
      </c>
      <c r="EU123" s="7" t="n">
        <v>0.5561239027371446</v>
      </c>
      <c r="EV123" s="7" t="n">
        <v>0.2061376194957832</v>
      </c>
      <c r="EW123" s="7" t="n">
        <v>0.3998962909063308</v>
      </c>
      <c r="EX123" s="7" t="n">
        <v>0.1490774182296376</v>
      </c>
      <c r="EY123" s="7" t="n">
        <v>0.3016949798224769</v>
      </c>
      <c r="EZ123" s="7" t="n">
        <v>0.1403259487297715</v>
      </c>
      <c r="FA123" s="7" t="n">
        <v>0.6075020997786579</v>
      </c>
      <c r="FB123" s="7" t="n">
        <v>0.2221074596635245</v>
      </c>
      <c r="FC123" s="7" t="n">
        <v>0.2316068267598294</v>
      </c>
      <c r="FD123" s="7" t="n">
        <v>-0.07119069626811965</v>
      </c>
      <c r="FE123" s="7" t="n">
        <v>0.2031955279277148</v>
      </c>
      <c r="FF123" s="7" t="n">
        <v>0.2252183821631357</v>
      </c>
      <c r="FG123" s="7" t="n">
        <v>0.1870555458403635</v>
      </c>
      <c r="FH123" s="7" t="n">
        <v>0.05406999090049057</v>
      </c>
      <c r="FI123" s="7" t="n">
        <v>0.2408924406832038</v>
      </c>
      <c r="FJ123" s="7" t="n">
        <v>0.7016228658617193</v>
      </c>
      <c r="FK123" s="7" t="n">
        <v>0.9015089023384886</v>
      </c>
      <c r="FL123" s="7" t="n">
        <v>0.2116267614721969</v>
      </c>
      <c r="FM123" s="7" t="n">
        <v>0.09692308300707667</v>
      </c>
      <c r="FN123" s="7" t="n">
        <v>0.1588102839705477</v>
      </c>
      <c r="FO123" s="7" t="n">
        <v>0.8824811951211492</v>
      </c>
      <c r="FP123" s="7" t="n">
        <v>0.6616494716580281</v>
      </c>
      <c r="FQ123" s="7" t="n">
        <v>0.07743637428907446</v>
      </c>
      <c r="FR123" s="7" t="n">
        <v>0.9729649965347177</v>
      </c>
      <c r="FS123" s="7" t="n">
        <v>0.4950916862829578</v>
      </c>
      <c r="FT123" s="7" t="n">
        <v>0.1620111119516177</v>
      </c>
      <c r="FU123" s="7" t="n">
        <v>0.2473138237220964</v>
      </c>
      <c r="FV123" s="7" t="n">
        <v>0.3745904303409432</v>
      </c>
      <c r="FW123" s="7" t="n">
        <v>0.04190696836772831</v>
      </c>
    </row>
    <row r="124">
      <c r="A124" s="6" t="inlineStr">
        <is>
          <t>931484.CSI</t>
        </is>
      </c>
      <c r="B124" s="6" t="inlineStr">
        <is>
          <t>中证医药及医疗器械创新指数</t>
        </is>
      </c>
      <c r="C124" s="7" t="n">
        <v>0.6284219447850363</v>
      </c>
      <c r="D124" s="7" t="n">
        <v>0.6926909873375253</v>
      </c>
      <c r="E124" s="7" t="n">
        <v>0.193175667418107</v>
      </c>
      <c r="F124" s="7" t="n">
        <v>0.723765084810446</v>
      </c>
      <c r="G124" s="7" t="n">
        <v>0.4569412817370512</v>
      </c>
      <c r="H124" s="7" t="n">
        <v>0.5634167920438543</v>
      </c>
      <c r="I124" s="7" t="n">
        <v>0.3724790088874366</v>
      </c>
      <c r="J124" s="7" t="n">
        <v>0.3680645547583029</v>
      </c>
      <c r="K124" s="7" t="n">
        <v>0.8958749760797265</v>
      </c>
      <c r="L124" s="7" t="n">
        <v>0.2067567769366116</v>
      </c>
      <c r="M124" s="7" t="n">
        <v>0.6824432272170765</v>
      </c>
      <c r="N124" s="7" t="n">
        <v>0.6740734136999862</v>
      </c>
      <c r="O124" s="7" t="n">
        <v>0.3569413436277943</v>
      </c>
      <c r="P124" s="7" t="n">
        <v>0.8221787973651419</v>
      </c>
      <c r="Q124" s="7" t="n">
        <v>0.2970252727579324</v>
      </c>
      <c r="R124" s="7" t="n">
        <v>0.4102095887241579</v>
      </c>
      <c r="S124" s="7" t="n">
        <v>0.3312891609819517</v>
      </c>
      <c r="T124" s="7" t="n">
        <v>0.3418813522183645</v>
      </c>
      <c r="U124" s="7" t="n">
        <v>0.3712295507092765</v>
      </c>
      <c r="V124" s="7" t="n">
        <v>0.3998814625299428</v>
      </c>
      <c r="W124" s="7" t="n">
        <v>0.4363279351362287</v>
      </c>
      <c r="X124" s="7" t="n">
        <v>0.4635311374003957</v>
      </c>
      <c r="Y124" s="7" t="n">
        <v>0.3584701976518078</v>
      </c>
      <c r="Z124" s="7" t="n">
        <v>0.5281105626623637</v>
      </c>
      <c r="AA124" s="7" t="n">
        <v>0.4685486854958806</v>
      </c>
      <c r="AB124" s="7" t="n">
        <v>0.2747567749498365</v>
      </c>
      <c r="AC124" s="7" t="n">
        <v>0.5184100873618916</v>
      </c>
      <c r="AD124" s="7" t="n">
        <v>0.5514357276465076</v>
      </c>
      <c r="AE124" s="7" t="n">
        <v>0.6690327091964753</v>
      </c>
      <c r="AF124" s="7" t="n">
        <v>0.963491060655053</v>
      </c>
      <c r="AG124" s="7" t="n">
        <v>0.6504996436097947</v>
      </c>
      <c r="AH124" s="7" t="n">
        <v>0.3333825385455806</v>
      </c>
      <c r="AI124" s="7" t="n">
        <v>-0.03065199277058785</v>
      </c>
      <c r="AJ124" s="7" t="n">
        <v>0.5355347668552566</v>
      </c>
      <c r="AK124" s="7" t="n">
        <v>0.9692200035244821</v>
      </c>
      <c r="AL124" s="7" t="n">
        <v>0.3935216173933094</v>
      </c>
      <c r="AM124" s="7" t="n">
        <v>0.3882437097590009</v>
      </c>
      <c r="AN124" s="7" t="n">
        <v>0.496324703337564</v>
      </c>
      <c r="AO124" s="7" t="n">
        <v>0.4989924984131828</v>
      </c>
      <c r="AP124" s="7" t="n">
        <v>0.9687050384112987</v>
      </c>
      <c r="AQ124" s="7" t="n">
        <v>0.352587703694748</v>
      </c>
      <c r="AR124" s="7" t="n">
        <v>0.6007158898255961</v>
      </c>
      <c r="AS124" s="7" t="n">
        <v>0.5336112629252593</v>
      </c>
      <c r="AT124" s="7" t="n">
        <v>0.4878024669490141</v>
      </c>
      <c r="AU124" s="7" t="n">
        <v>0.468902607479576</v>
      </c>
      <c r="AV124" s="7" t="n">
        <v>0.3572233644555619</v>
      </c>
      <c r="AW124" s="7" t="n">
        <v>0.4810814284279741</v>
      </c>
      <c r="AX124" s="7" t="n">
        <v>0.6524345095152045</v>
      </c>
      <c r="AY124" s="7" t="n">
        <v>0.6005918346174223</v>
      </c>
      <c r="AZ124" s="7" t="n">
        <v>0.2946216219914355</v>
      </c>
      <c r="BA124" s="7" t="n">
        <v>0.4691998923485298</v>
      </c>
      <c r="BB124" s="7" t="n">
        <v>0.5771975923878998</v>
      </c>
      <c r="BC124" s="7" t="n">
        <v>0.4343280595588359</v>
      </c>
      <c r="BD124" s="7" t="n">
        <v>0.05437564152171754</v>
      </c>
      <c r="BE124" s="7" t="n">
        <v>0.8765730027913207</v>
      </c>
      <c r="BF124" s="7" t="n">
        <v>0.5094084061082432</v>
      </c>
      <c r="BG124" s="7" t="n">
        <v>0.4610883187928029</v>
      </c>
      <c r="BH124" s="7" t="n">
        <v>0.5805215399371261</v>
      </c>
      <c r="BI124" s="7" t="n">
        <v>0.3882438889740859</v>
      </c>
      <c r="BJ124" s="7" t="n">
        <v>0.6168622902660472</v>
      </c>
      <c r="BK124" s="7" t="n">
        <v>0.2082242617014831</v>
      </c>
      <c r="BL124" s="7" t="n">
        <v>0.48154324537932</v>
      </c>
      <c r="BM124" s="7" t="n">
        <v>0.1634288409220464</v>
      </c>
      <c r="BN124" s="7" t="n">
        <v>0.5813926922986914</v>
      </c>
      <c r="BO124" s="7" t="n">
        <v>0.4744310174391238</v>
      </c>
      <c r="BP124" s="7" t="n">
        <v>0.1351677306923748</v>
      </c>
      <c r="BQ124" s="7" t="n">
        <v>0.4790592871411328</v>
      </c>
      <c r="BR124" s="7" t="n">
        <v>0.8575263966709742</v>
      </c>
      <c r="BS124" s="7" t="n">
        <v>0.4546945067907981</v>
      </c>
      <c r="BT124" s="7" t="n">
        <v>0.1321478326884145</v>
      </c>
      <c r="BU124" s="7" t="n">
        <v>0.6723625760735251</v>
      </c>
      <c r="BV124" s="7" t="n">
        <v>0.5902225306693938</v>
      </c>
      <c r="BW124" s="7" t="n">
        <v>0.7410922733550589</v>
      </c>
      <c r="BX124" s="7" t="n">
        <v>0.5000983940186635</v>
      </c>
      <c r="BY124" s="7" t="n">
        <v>0.4269133098950226</v>
      </c>
      <c r="BZ124" s="7" t="n">
        <v>0.2869062022459421</v>
      </c>
      <c r="CA124" s="7" t="n">
        <v>0.4641129026485014</v>
      </c>
      <c r="CB124" s="7" t="n">
        <v>0.4385483071149114</v>
      </c>
      <c r="CC124" s="7" t="n">
        <v>0.2886474469263359</v>
      </c>
      <c r="CD124" s="7" t="n">
        <v>0.6383693091075167</v>
      </c>
      <c r="CE124" s="7" t="n">
        <v>0.4351386413004313</v>
      </c>
      <c r="CF124" s="7" t="n">
        <v>0.3208392941708301</v>
      </c>
      <c r="CG124" s="7" t="n">
        <v>0.5411288962073942</v>
      </c>
      <c r="CH124" s="7" t="n">
        <v>0.4617914893457676</v>
      </c>
      <c r="CI124" s="7" t="n">
        <v>0.4080645123164781</v>
      </c>
      <c r="CJ124" s="7" t="n">
        <v>0.4591490516169349</v>
      </c>
      <c r="CK124" s="7" t="n">
        <v>0.3697121444154621</v>
      </c>
      <c r="CL124" s="7" t="n">
        <v>0.4649939554486455</v>
      </c>
      <c r="CM124" s="7" t="n">
        <v>0.9392268868732045</v>
      </c>
      <c r="CN124" s="7" t="n">
        <v>0.1466864956656701</v>
      </c>
      <c r="CO124" s="7" t="n">
        <v>0.9229812654553201</v>
      </c>
      <c r="CP124" s="7" t="n">
        <v>0.4247012573371227</v>
      </c>
      <c r="CQ124" s="7" t="n">
        <v>0.372077887561325</v>
      </c>
      <c r="CR124" s="7" t="n">
        <v>0.5459231318477619</v>
      </c>
      <c r="CS124" s="7" t="n">
        <v>0.3743662386872238</v>
      </c>
      <c r="CT124" s="7" t="n">
        <v>0.6216194058290931</v>
      </c>
      <c r="CU124" s="7" t="n">
        <v>0.3799636712568238</v>
      </c>
      <c r="CV124" s="7" t="n">
        <v>0.3073280356084823</v>
      </c>
      <c r="CW124" s="7" t="n">
        <v>0.4740933540532259</v>
      </c>
      <c r="CX124" s="7" t="n">
        <v>0.2782602482073944</v>
      </c>
      <c r="CY124" s="7" t="n">
        <v>0.1805393306638077</v>
      </c>
      <c r="CZ124" s="7" t="n">
        <v>0.5452569498444639</v>
      </c>
      <c r="DA124" s="7" t="n">
        <v>0.1871872850324512</v>
      </c>
      <c r="DB124" s="7" t="n">
        <v>0.3600115701691323</v>
      </c>
      <c r="DC124" s="7" t="n">
        <v>0.2497386290455929</v>
      </c>
      <c r="DD124" s="7" t="n">
        <v>0.4052299494005392</v>
      </c>
      <c r="DE124" s="7" t="n">
        <v>0.527663754763166</v>
      </c>
      <c r="DF124" s="7" t="n">
        <v>0.4080275991234022</v>
      </c>
      <c r="DG124" s="7" t="n">
        <v>0.9277194160697489</v>
      </c>
      <c r="DH124" s="7" t="n">
        <v>0.2392662562933489</v>
      </c>
      <c r="DI124" s="7" t="n">
        <v>0.552325427832421</v>
      </c>
      <c r="DJ124" s="7" t="n">
        <v>0.345228977154051</v>
      </c>
      <c r="DK124" s="7" t="n">
        <v>0.3428006525802758</v>
      </c>
      <c r="DL124" s="7" t="n">
        <v>0.3640294250487063</v>
      </c>
      <c r="DM124" s="7" t="n">
        <v>0.1981335435941399</v>
      </c>
      <c r="DN124" s="7" t="n">
        <v>0.2917630580224329</v>
      </c>
      <c r="DO124" s="7" t="n">
        <v>0.4064038995092021</v>
      </c>
      <c r="DP124" s="7" t="n">
        <v>0.8151440271878209</v>
      </c>
      <c r="DQ124" s="7" t="n">
        <v>0.5812863428075665</v>
      </c>
      <c r="DR124" s="7" t="n">
        <v>0.3064596111160564</v>
      </c>
      <c r="DS124" s="7" t="n">
        <v>0.6774310232255265</v>
      </c>
      <c r="DT124" s="7" t="n">
        <v>0.4809132279932231</v>
      </c>
      <c r="DU124" s="7" t="n">
        <v>1</v>
      </c>
      <c r="DV124" s="7" t="n">
        <v>0.4599155356921767</v>
      </c>
      <c r="DW124" s="7" t="n">
        <v>0.3029307213417032</v>
      </c>
      <c r="DX124" s="7" t="n">
        <v>0.1811180605055363</v>
      </c>
      <c r="DY124" s="7" t="n">
        <v>0.5432133681766832</v>
      </c>
      <c r="DZ124" s="7" t="n">
        <v>0.4348868738678002</v>
      </c>
      <c r="EA124" s="7" t="n">
        <v>0.3998110017775387</v>
      </c>
      <c r="EB124" s="7" t="n">
        <v>0.5904430744950585</v>
      </c>
      <c r="EC124" s="7" t="n">
        <v>0.4534325647265858</v>
      </c>
      <c r="ED124" s="7" t="n">
        <v>0.308873348815363</v>
      </c>
      <c r="EE124" s="7" t="n">
        <v>0.3509843723828845</v>
      </c>
      <c r="EF124" s="7" t="n">
        <v>0.4134103250812922</v>
      </c>
      <c r="EG124" s="7" t="n">
        <v>0.3975345418672587</v>
      </c>
      <c r="EH124" s="7" t="n">
        <v>0.3371478929481289</v>
      </c>
      <c r="EI124" s="7" t="n">
        <v>0.3386045654538447</v>
      </c>
      <c r="EJ124" s="7" t="n">
        <v>0.4531422006438604</v>
      </c>
      <c r="EK124" s="7" t="n">
        <v>0.4304540284229192</v>
      </c>
      <c r="EL124" s="7" t="n">
        <v>0.3823301414656793</v>
      </c>
      <c r="EM124" s="7" t="n">
        <v>0.4298352493843162</v>
      </c>
      <c r="EN124" s="7" t="n">
        <v>0.2896757228877738</v>
      </c>
      <c r="EO124" s="7" t="n">
        <v>0.3253083762653217</v>
      </c>
      <c r="EP124" s="7" t="n">
        <v>0.2701905349574116</v>
      </c>
      <c r="EQ124" s="7" t="n">
        <v>0.3611945289181164</v>
      </c>
      <c r="ER124" s="7" t="n">
        <v>0.7229587123057929</v>
      </c>
      <c r="ES124" s="7" t="n">
        <v>0.2556090213079907</v>
      </c>
      <c r="ET124" s="7" t="n">
        <v>0.3697327586803503</v>
      </c>
      <c r="EU124" s="7" t="n">
        <v>0.3235074968983525</v>
      </c>
      <c r="EV124" s="7" t="n">
        <v>0.3243845762951943</v>
      </c>
      <c r="EW124" s="7" t="n">
        <v>0.3085002185705069</v>
      </c>
      <c r="EX124" s="7" t="n">
        <v>0.3912770296666438</v>
      </c>
      <c r="EY124" s="7" t="n">
        <v>0.3477665320987802</v>
      </c>
      <c r="EZ124" s="7" t="n">
        <v>0.4521713071167006</v>
      </c>
      <c r="FA124" s="7" t="n">
        <v>0.18639460950782</v>
      </c>
      <c r="FB124" s="7" t="n">
        <v>0.3214468959574301</v>
      </c>
      <c r="FC124" s="7" t="n">
        <v>0.4699526855508667</v>
      </c>
      <c r="FD124" s="7" t="n">
        <v>0.2396321909114395</v>
      </c>
      <c r="FE124" s="7" t="n">
        <v>0.4799849282159021</v>
      </c>
      <c r="FF124" s="7" t="n">
        <v>0.3287453488070929</v>
      </c>
      <c r="FG124" s="7" t="n">
        <v>0.4359874351391102</v>
      </c>
      <c r="FH124" s="7" t="n">
        <v>0.1281781826247109</v>
      </c>
      <c r="FI124" s="7" t="n">
        <v>0.6061236460589993</v>
      </c>
      <c r="FJ124" s="7" t="n">
        <v>0.754483898935468</v>
      </c>
      <c r="FK124" s="7" t="n">
        <v>0.3586455579998509</v>
      </c>
      <c r="FL124" s="7" t="n">
        <v>0.3008481140311373</v>
      </c>
      <c r="FM124" s="7" t="n">
        <v>0.1574895031787023</v>
      </c>
      <c r="FN124" s="7" t="n">
        <v>0.4269935228331297</v>
      </c>
      <c r="FO124" s="7" t="n">
        <v>0.390465091018468</v>
      </c>
      <c r="FP124" s="7" t="n">
        <v>0.7501290672247365</v>
      </c>
      <c r="FQ124" s="7" t="n">
        <v>0.2614582302514037</v>
      </c>
      <c r="FR124" s="7" t="n">
        <v>0.4894099521161248</v>
      </c>
      <c r="FS124" s="7" t="n">
        <v>0.3902852905677426</v>
      </c>
      <c r="FT124" s="7" t="n">
        <v>0.4247942218955916</v>
      </c>
      <c r="FU124" s="7" t="n">
        <v>0.3395096988762835</v>
      </c>
      <c r="FV124" s="7" t="n">
        <v>0.8159695857444469</v>
      </c>
      <c r="FW124" s="7" t="n">
        <v>0.2778518004195584</v>
      </c>
    </row>
    <row r="125">
      <c r="A125" s="6" t="inlineStr">
        <is>
          <t>931487.CSI</t>
        </is>
      </c>
      <c r="B125" s="6" t="inlineStr">
        <is>
          <t>中证沪港深人工智能50指数</t>
        </is>
      </c>
      <c r="C125" s="7" t="n">
        <v>0.7013976046394861</v>
      </c>
      <c r="D125" s="7" t="n">
        <v>0.6655309358444189</v>
      </c>
      <c r="E125" s="7" t="n">
        <v>-0.02079352181456451</v>
      </c>
      <c r="F125" s="7" t="n">
        <v>0.5446718403665339</v>
      </c>
      <c r="G125" s="7" t="n">
        <v>0.1048301603728768</v>
      </c>
      <c r="H125" s="7" t="n">
        <v>0.1262119679508518</v>
      </c>
      <c r="I125" s="7" t="n">
        <v>0.3381990579708262</v>
      </c>
      <c r="J125" s="7" t="n">
        <v>0.3127908570923673</v>
      </c>
      <c r="K125" s="7" t="n">
        <v>0.4650159860001196</v>
      </c>
      <c r="L125" s="7" t="n">
        <v>-2.590429273325405e-05</v>
      </c>
      <c r="M125" s="7" t="n">
        <v>0.7220927387094276</v>
      </c>
      <c r="N125" s="7" t="n">
        <v>0.7773618201473796</v>
      </c>
      <c r="O125" s="7" t="n">
        <v>0.8489673965585786</v>
      </c>
      <c r="P125" s="7" t="n">
        <v>0.4816777604767905</v>
      </c>
      <c r="Q125" s="7" t="n">
        <v>0.7671513809089604</v>
      </c>
      <c r="R125" s="7" t="n">
        <v>0.8491876454709107</v>
      </c>
      <c r="S125" s="7" t="n">
        <v>0.5878221197106562</v>
      </c>
      <c r="T125" s="7" t="n">
        <v>0.7794996081088441</v>
      </c>
      <c r="U125" s="7" t="n">
        <v>0.3954213447143584</v>
      </c>
      <c r="V125" s="7" t="n">
        <v>0.7575975768001914</v>
      </c>
      <c r="W125" s="7" t="n">
        <v>0.7382583775280411</v>
      </c>
      <c r="X125" s="7" t="n">
        <v>0.3921180537245216</v>
      </c>
      <c r="Y125" s="7" t="n">
        <v>0.2421732785922781</v>
      </c>
      <c r="Z125" s="7" t="n">
        <v>0.0960463728100405</v>
      </c>
      <c r="AA125" s="7" t="n">
        <v>0.3808873181552755</v>
      </c>
      <c r="AB125" s="7" t="n">
        <v>0.04777958234743151</v>
      </c>
      <c r="AC125" s="7" t="n">
        <v>0.7584064270612361</v>
      </c>
      <c r="AD125" s="7" t="n">
        <v>0.772724013323453</v>
      </c>
      <c r="AE125" s="7" t="n">
        <v>0.783689128684866</v>
      </c>
      <c r="AF125" s="7" t="n">
        <v>0.4653022245997097</v>
      </c>
      <c r="AG125" s="7" t="n">
        <v>0.744567356365832</v>
      </c>
      <c r="AH125" s="7" t="n">
        <v>0.1119084934989589</v>
      </c>
      <c r="AI125" s="7" t="n">
        <v>-0.03500333916661845</v>
      </c>
      <c r="AJ125" s="7" t="n">
        <v>0.08557264071663191</v>
      </c>
      <c r="AK125" s="7" t="n">
        <v>0.4913396993556422</v>
      </c>
      <c r="AL125" s="7" t="n">
        <v>0.8712768451797713</v>
      </c>
      <c r="AM125" s="7" t="n">
        <v>0.0790167144067887</v>
      </c>
      <c r="AN125" s="7" t="n">
        <v>0.1784561081536124</v>
      </c>
      <c r="AO125" s="7" t="n">
        <v>0.4258222678979363</v>
      </c>
      <c r="AP125" s="7" t="n">
        <v>0.4903676353386424</v>
      </c>
      <c r="AQ125" s="7" t="n">
        <v>0.8700361978672898</v>
      </c>
      <c r="AR125" s="7" t="n">
        <v>0.8383373783629903</v>
      </c>
      <c r="AS125" s="7" t="n">
        <v>0.83546461958375</v>
      </c>
      <c r="AT125" s="7" t="n">
        <v>0.7890177331161207</v>
      </c>
      <c r="AU125" s="7" t="n">
        <v>0.8143087119253205</v>
      </c>
      <c r="AV125" s="7" t="n">
        <v>0.7255969750461185</v>
      </c>
      <c r="AW125" s="7" t="n">
        <v>0.7277084043250632</v>
      </c>
      <c r="AX125" s="7" t="n">
        <v>0.3451233947231365</v>
      </c>
      <c r="AY125" s="7" t="n">
        <v>0.7992383003738129</v>
      </c>
      <c r="AZ125" s="7" t="n">
        <v>0.8456330920059452</v>
      </c>
      <c r="BA125" s="7" t="n">
        <v>0.3953774071135966</v>
      </c>
      <c r="BB125" s="7" t="n">
        <v>0.5011234310565408</v>
      </c>
      <c r="BC125" s="7" t="n">
        <v>0.3015523899952967</v>
      </c>
      <c r="BD125" s="7" t="n">
        <v>0.0978173326953771</v>
      </c>
      <c r="BE125" s="7" t="n">
        <v>0.3983633141510819</v>
      </c>
      <c r="BF125" s="7" t="n">
        <v>0.8230250204730745</v>
      </c>
      <c r="BG125" s="7" t="n">
        <v>0.462473256551975</v>
      </c>
      <c r="BH125" s="7" t="n">
        <v>0.7913993164134672</v>
      </c>
      <c r="BI125" s="7" t="n">
        <v>0.07901675811506685</v>
      </c>
      <c r="BJ125" s="7" t="n">
        <v>0.412810559395062</v>
      </c>
      <c r="BK125" s="7" t="n">
        <v>0.5009626851673885</v>
      </c>
      <c r="BL125" s="7" t="n">
        <v>0.5486442595171791</v>
      </c>
      <c r="BM125" s="7" t="n">
        <v>0.4785782650031847</v>
      </c>
      <c r="BN125" s="7" t="n">
        <v>0.5115744709813023</v>
      </c>
      <c r="BO125" s="7" t="n">
        <v>0.4818036364632998</v>
      </c>
      <c r="BP125" s="7" t="n">
        <v>-0.130823851988827</v>
      </c>
      <c r="BQ125" s="7" t="n">
        <v>0.06215800369968325</v>
      </c>
      <c r="BR125" s="7" t="n">
        <v>0.5087754472544225</v>
      </c>
      <c r="BS125" s="7" t="n">
        <v>0.3108841763553883</v>
      </c>
      <c r="BT125" s="7" t="n">
        <v>0.06011577383732691</v>
      </c>
      <c r="BU125" s="7" t="n">
        <v>0.7444544296662448</v>
      </c>
      <c r="BV125" s="7" t="n">
        <v>0.6587445082813264</v>
      </c>
      <c r="BW125" s="7" t="n">
        <v>0.5583042097245799</v>
      </c>
      <c r="BX125" s="7" t="n">
        <v>0.6081259596537123</v>
      </c>
      <c r="BY125" s="7" t="n">
        <v>0.7412890024105732</v>
      </c>
      <c r="BZ125" s="7" t="n">
        <v>0.3544544944182318</v>
      </c>
      <c r="CA125" s="7" t="n">
        <v>0.3130970866854849</v>
      </c>
      <c r="CB125" s="7" t="n">
        <v>0.486226280956377</v>
      </c>
      <c r="CC125" s="7" t="n">
        <v>0.01392526512885673</v>
      </c>
      <c r="CD125" s="7" t="n">
        <v>0.1051643430304024</v>
      </c>
      <c r="CE125" s="7" t="n">
        <v>0.855707913192214</v>
      </c>
      <c r="CF125" s="7" t="n">
        <v>0.8242131489297772</v>
      </c>
      <c r="CG125" s="7" t="n">
        <v>0.1188064466598775</v>
      </c>
      <c r="CH125" s="7" t="n">
        <v>0.7013689286237819</v>
      </c>
      <c r="CI125" s="7" t="n">
        <v>0.1013063588916728</v>
      </c>
      <c r="CJ125" s="7" t="n">
        <v>0.4028217164267429</v>
      </c>
      <c r="CK125" s="7" t="n">
        <v>0.9512796062526007</v>
      </c>
      <c r="CL125" s="7" t="n">
        <v>0.7648626161666668</v>
      </c>
      <c r="CM125" s="7" t="n">
        <v>0.5125150653303401</v>
      </c>
      <c r="CN125" s="7" t="n">
        <v>-0.1577825713411037</v>
      </c>
      <c r="CO125" s="7" t="n">
        <v>0.5061405039025527</v>
      </c>
      <c r="CP125" s="7" t="n">
        <v>0.517845430689145</v>
      </c>
      <c r="CQ125" s="7" t="n">
        <v>0.8906677702357991</v>
      </c>
      <c r="CR125" s="7" t="n">
        <v>0.6269642865317152</v>
      </c>
      <c r="CS125" s="7" t="n">
        <v>0.7944139912677173</v>
      </c>
      <c r="CT125" s="7" t="n">
        <v>0.7868655547331778</v>
      </c>
      <c r="CU125" s="7" t="n">
        <v>0.05629175608273791</v>
      </c>
      <c r="CV125" s="7" t="n">
        <v>0.6566432231415877</v>
      </c>
      <c r="CW125" s="7" t="n">
        <v>0.4872277240048101</v>
      </c>
      <c r="CX125" s="7" t="n">
        <v>0.05259741805595045</v>
      </c>
      <c r="CY125" s="7" t="n">
        <v>-0.01587900635541077</v>
      </c>
      <c r="CZ125" s="7" t="n">
        <v>0.4775074173390487</v>
      </c>
      <c r="DA125" s="7" t="n">
        <v>0.4268221261532513</v>
      </c>
      <c r="DB125" s="7" t="n">
        <v>0.9379395755991178</v>
      </c>
      <c r="DC125" s="7" t="n">
        <v>0.7977262825986245</v>
      </c>
      <c r="DD125" s="7" t="n">
        <v>0.8669757635546554</v>
      </c>
      <c r="DE125" s="7" t="n">
        <v>0.1251044864188129</v>
      </c>
      <c r="DF125" s="7" t="n">
        <v>0.4217095525655537</v>
      </c>
      <c r="DG125" s="7" t="n">
        <v>0.4839197344796919</v>
      </c>
      <c r="DH125" s="7" t="n">
        <v>0.7904464382451628</v>
      </c>
      <c r="DI125" s="7" t="n">
        <v>0.8907728032118551</v>
      </c>
      <c r="DJ125" s="7" t="n">
        <v>0.6684094940237527</v>
      </c>
      <c r="DK125" s="7" t="n">
        <v>0.2159299873639215</v>
      </c>
      <c r="DL125" s="7" t="n">
        <v>0.8125114824388704</v>
      </c>
      <c r="DM125" s="7" t="n">
        <v>0.1489285144033492</v>
      </c>
      <c r="DN125" s="7" t="n">
        <v>0.8478801166665841</v>
      </c>
      <c r="DO125" s="7" t="n">
        <v>0.8676415309102454</v>
      </c>
      <c r="DP125" s="7" t="n">
        <v>0.5259742064425125</v>
      </c>
      <c r="DQ125" s="7" t="n">
        <v>0.4938722455923449</v>
      </c>
      <c r="DR125" s="7" t="n">
        <v>0.8171076269599512</v>
      </c>
      <c r="DS125" s="7" t="n">
        <v>0.7542068402443238</v>
      </c>
      <c r="DT125" s="7" t="n">
        <v>0.6016773818244733</v>
      </c>
      <c r="DU125" s="7" t="n">
        <v>0.4599155356921767</v>
      </c>
      <c r="DV125" s="7" t="n">
        <v>1</v>
      </c>
      <c r="DW125" s="7" t="n">
        <v>0.8087226630644954</v>
      </c>
      <c r="DX125" s="7" t="n">
        <v>0.4754889626963623</v>
      </c>
      <c r="DY125" s="7" t="n">
        <v>0.6347571506425213</v>
      </c>
      <c r="DZ125" s="7" t="n">
        <v>0.8944589064020578</v>
      </c>
      <c r="EA125" s="7" t="n">
        <v>0.8274527148861033</v>
      </c>
      <c r="EB125" s="7" t="n">
        <v>0.677643729323784</v>
      </c>
      <c r="EC125" s="7" t="n">
        <v>0.4568094197683974</v>
      </c>
      <c r="ED125" s="7" t="n">
        <v>0.5007815265626375</v>
      </c>
      <c r="EE125" s="7" t="n">
        <v>0.4970274519094436</v>
      </c>
      <c r="EF125" s="7" t="n">
        <v>0.2196730807311702</v>
      </c>
      <c r="EG125" s="7" t="n">
        <v>0.4156152479122059</v>
      </c>
      <c r="EH125" s="7" t="n">
        <v>0.6245283257089423</v>
      </c>
      <c r="EI125" s="7" t="n">
        <v>0.7343299024089496</v>
      </c>
      <c r="EJ125" s="7" t="n">
        <v>0.3841263730055473</v>
      </c>
      <c r="EK125" s="7" t="n">
        <v>0.249587035511571</v>
      </c>
      <c r="EL125" s="7" t="n">
        <v>0.2904208320956452</v>
      </c>
      <c r="EM125" s="7" t="n">
        <v>0.6329170441355622</v>
      </c>
      <c r="EN125" s="7" t="n">
        <v>0.7681705937882303</v>
      </c>
      <c r="EO125" s="7" t="n">
        <v>0.7680423879072313</v>
      </c>
      <c r="EP125" s="7" t="n">
        <v>0.7916538127130254</v>
      </c>
      <c r="EQ125" s="7" t="n">
        <v>0.7037452852085834</v>
      </c>
      <c r="ER125" s="7" t="n">
        <v>0.589811704878225</v>
      </c>
      <c r="ES125" s="7" t="n">
        <v>0.8078672357071177</v>
      </c>
      <c r="ET125" s="7" t="n">
        <v>0.8797778849410633</v>
      </c>
      <c r="EU125" s="7" t="n">
        <v>0.8800281005978534</v>
      </c>
      <c r="EV125" s="7" t="n">
        <v>0.7687028288686658</v>
      </c>
      <c r="EW125" s="7" t="n">
        <v>0.6295218224760459</v>
      </c>
      <c r="EX125" s="7" t="n">
        <v>0.4797117122960551</v>
      </c>
      <c r="EY125" s="7" t="n">
        <v>0.8126519240981608</v>
      </c>
      <c r="EZ125" s="7" t="n">
        <v>0.4340490354371703</v>
      </c>
      <c r="FA125" s="7" t="n">
        <v>0.4712394760868617</v>
      </c>
      <c r="FB125" s="7" t="n">
        <v>0.7681739584102198</v>
      </c>
      <c r="FC125" s="7" t="n">
        <v>0.2788099667678011</v>
      </c>
      <c r="FD125" s="7" t="n">
        <v>0.1650980729559949</v>
      </c>
      <c r="FE125" s="7" t="n">
        <v>0.407288458091985</v>
      </c>
      <c r="FF125" s="7" t="n">
        <v>0.7712128164320942</v>
      </c>
      <c r="FG125" s="7" t="n">
        <v>0.5220256085309177</v>
      </c>
      <c r="FH125" s="7" t="n">
        <v>-0.1348026724431191</v>
      </c>
      <c r="FI125" s="7" t="n">
        <v>0.3485147586381154</v>
      </c>
      <c r="FJ125" s="7" t="n">
        <v>0.4793608657924122</v>
      </c>
      <c r="FK125" s="7" t="n">
        <v>0.70487999849521</v>
      </c>
      <c r="FL125" s="7" t="n">
        <v>0.7609696555624915</v>
      </c>
      <c r="FM125" s="7" t="n">
        <v>0.1290597023280091</v>
      </c>
      <c r="FN125" s="7" t="n">
        <v>0.232678558797097</v>
      </c>
      <c r="FO125" s="7" t="n">
        <v>0.7205569360127791</v>
      </c>
      <c r="FP125" s="7" t="n">
        <v>0.471416339628461</v>
      </c>
      <c r="FQ125" s="7" t="n">
        <v>-0.06772501771513541</v>
      </c>
      <c r="FR125" s="7" t="n">
        <v>0.5276233229810811</v>
      </c>
      <c r="FS125" s="7" t="n">
        <v>0.710925285854602</v>
      </c>
      <c r="FT125" s="7" t="n">
        <v>0.4128246005297549</v>
      </c>
      <c r="FU125" s="7" t="n">
        <v>0.6631008774697817</v>
      </c>
      <c r="FV125" s="7" t="n">
        <v>0.5090876949996863</v>
      </c>
      <c r="FW125" s="7" t="n">
        <v>-0.0273265262073659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0.6703590664823487</v>
      </c>
      <c r="D126" s="7" t="n">
        <v>0.6439920910345581</v>
      </c>
      <c r="E126" s="7" t="n">
        <v>-0.07750456118944475</v>
      </c>
      <c r="F126" s="7" t="n">
        <v>0.4440809066026145</v>
      </c>
      <c r="G126" s="7" t="n">
        <v>-0.004473327804946144</v>
      </c>
      <c r="H126" s="7" t="n">
        <v>-0.07755300856756903</v>
      </c>
      <c r="I126" s="7" t="n">
        <v>0.3406191803770563</v>
      </c>
      <c r="J126" s="7" t="n">
        <v>0.2995485462567519</v>
      </c>
      <c r="K126" s="7" t="n">
        <v>0.2898731178359646</v>
      </c>
      <c r="L126" s="7" t="n">
        <v>-0.09203639531133019</v>
      </c>
      <c r="M126" s="7" t="n">
        <v>0.7065774922073372</v>
      </c>
      <c r="N126" s="7" t="n">
        <v>0.759314384679334</v>
      </c>
      <c r="O126" s="7" t="n">
        <v>0.9130110938716711</v>
      </c>
      <c r="P126" s="7" t="n">
        <v>0.3563482349194068</v>
      </c>
      <c r="Q126" s="7" t="n">
        <v>0.9239400509923138</v>
      </c>
      <c r="R126" s="7" t="n">
        <v>0.8990746672588108</v>
      </c>
      <c r="S126" s="7" t="n">
        <v>0.7094641760150157</v>
      </c>
      <c r="T126" s="7" t="n">
        <v>0.862670124987849</v>
      </c>
      <c r="U126" s="7" t="n">
        <v>0.4934801500471041</v>
      </c>
      <c r="V126" s="7" t="n">
        <v>0.8160385812606138</v>
      </c>
      <c r="W126" s="7" t="n">
        <v>0.7751689585327523</v>
      </c>
      <c r="X126" s="7" t="n">
        <v>0.3741453022432936</v>
      </c>
      <c r="Y126" s="7" t="n">
        <v>0.3662163289004388</v>
      </c>
      <c r="Z126" s="7" t="n">
        <v>-0.1209764845602413</v>
      </c>
      <c r="AA126" s="7" t="n">
        <v>0.3714790598645152</v>
      </c>
      <c r="AB126" s="7" t="n">
        <v>-0.03661035087574117</v>
      </c>
      <c r="AC126" s="7" t="n">
        <v>0.7189002801791896</v>
      </c>
      <c r="AD126" s="7" t="n">
        <v>0.757940286354386</v>
      </c>
      <c r="AE126" s="7" t="n">
        <v>0.7680037523982185</v>
      </c>
      <c r="AF126" s="7" t="n">
        <v>0.2414335752746307</v>
      </c>
      <c r="AG126" s="7" t="n">
        <v>0.7620970018535898</v>
      </c>
      <c r="AH126" s="7" t="n">
        <v>0.02622065158027335</v>
      </c>
      <c r="AI126" s="7" t="n">
        <v>-0.0535801410799824</v>
      </c>
      <c r="AJ126" s="7" t="n">
        <v>-0.133868690300823</v>
      </c>
      <c r="AK126" s="7" t="n">
        <v>0.2776749593293893</v>
      </c>
      <c r="AL126" s="7" t="n">
        <v>0.6915516930077035</v>
      </c>
      <c r="AM126" s="7" t="n">
        <v>0.04211384254254599</v>
      </c>
      <c r="AN126" s="7" t="n">
        <v>0.1151862003720971</v>
      </c>
      <c r="AO126" s="7" t="n">
        <v>0.5428853957260317</v>
      </c>
      <c r="AP126" s="7" t="n">
        <v>0.2869102440979507</v>
      </c>
      <c r="AQ126" s="7" t="n">
        <v>0.9699688957064855</v>
      </c>
      <c r="AR126" s="7" t="n">
        <v>0.8396381008435537</v>
      </c>
      <c r="AS126" s="7" t="n">
        <v>0.8593822625327107</v>
      </c>
      <c r="AT126" s="7" t="n">
        <v>0.6635515586380121</v>
      </c>
      <c r="AU126" s="7" t="n">
        <v>0.8527381917959629</v>
      </c>
      <c r="AV126" s="7" t="n">
        <v>0.8218489283847541</v>
      </c>
      <c r="AW126" s="7" t="n">
        <v>0.6856884385609507</v>
      </c>
      <c r="AX126" s="7" t="n">
        <v>0.1985556997952659</v>
      </c>
      <c r="AY126" s="7" t="n">
        <v>0.8217885772012161</v>
      </c>
      <c r="AZ126" s="7" t="n">
        <v>0.7781733248303779</v>
      </c>
      <c r="BA126" s="7" t="n">
        <v>0.3802302802928275</v>
      </c>
      <c r="BB126" s="7" t="n">
        <v>0.3857583171699885</v>
      </c>
      <c r="BC126" s="7" t="n">
        <v>0.3254257440179087</v>
      </c>
      <c r="BD126" s="7" t="n">
        <v>0.03492118793395539</v>
      </c>
      <c r="BE126" s="7" t="n">
        <v>0.2341056060864415</v>
      </c>
      <c r="BF126" s="7" t="n">
        <v>0.8519646741637615</v>
      </c>
      <c r="BG126" s="7" t="n">
        <v>0.5875759112955499</v>
      </c>
      <c r="BH126" s="7" t="n">
        <v>0.8017662724103123</v>
      </c>
      <c r="BI126" s="7" t="n">
        <v>0.04211380446568812</v>
      </c>
      <c r="BJ126" s="7" t="n">
        <v>0.3090972780346392</v>
      </c>
      <c r="BK126" s="7" t="n">
        <v>0.3548789998535415</v>
      </c>
      <c r="BL126" s="7" t="n">
        <v>0.1565299593388434</v>
      </c>
      <c r="BM126" s="7" t="n">
        <v>0.3565011875614255</v>
      </c>
      <c r="BN126" s="7" t="n">
        <v>0.3947983347530362</v>
      </c>
      <c r="BO126" s="7" t="n">
        <v>0.6104026498585012</v>
      </c>
      <c r="BP126" s="7" t="n">
        <v>-0.253565220667872</v>
      </c>
      <c r="BQ126" s="7" t="n">
        <v>-0.1570938974953111</v>
      </c>
      <c r="BR126" s="7" t="n">
        <v>0.2426464389831796</v>
      </c>
      <c r="BS126" s="7" t="n">
        <v>0.315500673937768</v>
      </c>
      <c r="BT126" s="7" t="n">
        <v>0.05334368687441916</v>
      </c>
      <c r="BU126" s="7" t="n">
        <v>0.7374074366398496</v>
      </c>
      <c r="BV126" s="7" t="n">
        <v>0.6953891272416517</v>
      </c>
      <c r="BW126" s="7" t="n">
        <v>0.5346328175276031</v>
      </c>
      <c r="BX126" s="7" t="n">
        <v>0.5580186004511418</v>
      </c>
      <c r="BY126" s="7" t="n">
        <v>0.410444504637737</v>
      </c>
      <c r="BZ126" s="7" t="n">
        <v>0.3008867614728331</v>
      </c>
      <c r="CA126" s="7" t="n">
        <v>0.2839245642078978</v>
      </c>
      <c r="CB126" s="7" t="n">
        <v>0.5179524222875584</v>
      </c>
      <c r="CC126" s="7" t="n">
        <v>-0.02859149787679162</v>
      </c>
      <c r="CD126" s="7" t="n">
        <v>-0.01050893039965314</v>
      </c>
      <c r="CE126" s="7" t="n">
        <v>0.6192398474544657</v>
      </c>
      <c r="CF126" s="7" t="n">
        <v>0.9873772321797066</v>
      </c>
      <c r="CG126" s="7" t="n">
        <v>-0.09334954594795047</v>
      </c>
      <c r="CH126" s="7" t="n">
        <v>0.6697361992798768</v>
      </c>
      <c r="CI126" s="7" t="n">
        <v>0.01505633240835477</v>
      </c>
      <c r="CJ126" s="7" t="n">
        <v>0.386712589397902</v>
      </c>
      <c r="CK126" s="7" t="n">
        <v>0.868033052593282</v>
      </c>
      <c r="CL126" s="7" t="n">
        <v>0.7530657848783057</v>
      </c>
      <c r="CM126" s="7" t="n">
        <v>0.3353825245429764</v>
      </c>
      <c r="CN126" s="7" t="n">
        <v>-0.2770448659797519</v>
      </c>
      <c r="CO126" s="7" t="n">
        <v>0.3119433967818998</v>
      </c>
      <c r="CP126" s="7" t="n">
        <v>0.1470833087116744</v>
      </c>
      <c r="CQ126" s="7" t="n">
        <v>0.5996788510710032</v>
      </c>
      <c r="CR126" s="7" t="n">
        <v>0.326392525949981</v>
      </c>
      <c r="CS126" s="7" t="n">
        <v>0.5066547580128338</v>
      </c>
      <c r="CT126" s="7" t="n">
        <v>0.7571205676344072</v>
      </c>
      <c r="CU126" s="7" t="n">
        <v>-0.0522813024483163</v>
      </c>
      <c r="CV126" s="7" t="n">
        <v>0.4041649069504046</v>
      </c>
      <c r="CW126" s="7" t="n">
        <v>0.6145073613753763</v>
      </c>
      <c r="CX126" s="7" t="n">
        <v>0.01327941774684514</v>
      </c>
      <c r="CY126" s="7" t="n">
        <v>-0.1775191161301864</v>
      </c>
      <c r="CZ126" s="7" t="n">
        <v>0.4650243233647235</v>
      </c>
      <c r="DA126" s="7" t="n">
        <v>0.2477211830553495</v>
      </c>
      <c r="DB126" s="7" t="n">
        <v>0.7895827277940721</v>
      </c>
      <c r="DC126" s="7" t="n">
        <v>0.8865927511303582</v>
      </c>
      <c r="DD126" s="7" t="n">
        <v>0.9220129756644583</v>
      </c>
      <c r="DE126" s="7" t="n">
        <v>-0.06727256102149309</v>
      </c>
      <c r="DF126" s="7" t="n">
        <v>0.5031404547926817</v>
      </c>
      <c r="DG126" s="7" t="n">
        <v>0.3352230326309576</v>
      </c>
      <c r="DH126" s="7" t="n">
        <v>0.8218344519312395</v>
      </c>
      <c r="DI126" s="7" t="n">
        <v>0.8142273068682884</v>
      </c>
      <c r="DJ126" s="7" t="n">
        <v>0.7302873400208616</v>
      </c>
      <c r="DK126" s="7" t="n">
        <v>0.179476884778577</v>
      </c>
      <c r="DL126" s="7" t="n">
        <v>0.6075126161298527</v>
      </c>
      <c r="DM126" s="7" t="n">
        <v>0.04448991923808882</v>
      </c>
      <c r="DN126" s="7" t="n">
        <v>0.7693531365176359</v>
      </c>
      <c r="DO126" s="7" t="n">
        <v>0.9349524892167341</v>
      </c>
      <c r="DP126" s="7" t="n">
        <v>0.3891272822812126</v>
      </c>
      <c r="DQ126" s="7" t="n">
        <v>0.3840673740089877</v>
      </c>
      <c r="DR126" s="7" t="n">
        <v>0.9799760059422599</v>
      </c>
      <c r="DS126" s="7" t="n">
        <v>0.7256234724143845</v>
      </c>
      <c r="DT126" s="7" t="n">
        <v>0.2158038255931403</v>
      </c>
      <c r="DU126" s="7" t="n">
        <v>0.3029307213417032</v>
      </c>
      <c r="DV126" s="7" t="n">
        <v>0.8087226630644954</v>
      </c>
      <c r="DW126" s="7" t="n">
        <v>1</v>
      </c>
      <c r="DX126" s="7" t="n">
        <v>0.3168069170574213</v>
      </c>
      <c r="DY126" s="7" t="n">
        <v>0.2586314297344767</v>
      </c>
      <c r="DZ126" s="7" t="n">
        <v>0.888719129883954</v>
      </c>
      <c r="EA126" s="7" t="n">
        <v>0.9151120051483757</v>
      </c>
      <c r="EB126" s="7" t="n">
        <v>0.6481108173609619</v>
      </c>
      <c r="EC126" s="7" t="n">
        <v>0.6311453163280528</v>
      </c>
      <c r="ED126" s="7" t="n">
        <v>0.6689139228654536</v>
      </c>
      <c r="EE126" s="7" t="n">
        <v>0.5223093982940166</v>
      </c>
      <c r="EF126" s="7" t="n">
        <v>0.1986278270960801</v>
      </c>
      <c r="EG126" s="7" t="n">
        <v>0.5228052838863625</v>
      </c>
      <c r="EH126" s="7" t="n">
        <v>0.7706567020439883</v>
      </c>
      <c r="EI126" s="7" t="n">
        <v>0.8377083763194774</v>
      </c>
      <c r="EJ126" s="7" t="n">
        <v>0.3728846364505499</v>
      </c>
      <c r="EK126" s="7" t="n">
        <v>0.2599739831049058</v>
      </c>
      <c r="EL126" s="7" t="n">
        <v>0.4504751972965834</v>
      </c>
      <c r="EM126" s="7" t="n">
        <v>0.5990978671655917</v>
      </c>
      <c r="EN126" s="7" t="n">
        <v>0.7308239273424709</v>
      </c>
      <c r="EO126" s="7" t="n">
        <v>0.9185112510485146</v>
      </c>
      <c r="EP126" s="7" t="n">
        <v>0.9384067161092244</v>
      </c>
      <c r="EQ126" s="7" t="n">
        <v>0.3835734991322459</v>
      </c>
      <c r="ER126" s="7" t="n">
        <v>0.4634726364928058</v>
      </c>
      <c r="ES126" s="7" t="n">
        <v>0.9077345400957487</v>
      </c>
      <c r="ET126" s="7" t="n">
        <v>0.7466536508767663</v>
      </c>
      <c r="EU126" s="7" t="n">
        <v>0.7097296659080355</v>
      </c>
      <c r="EV126" s="7" t="n">
        <v>0.9220494016068604</v>
      </c>
      <c r="EW126" s="7" t="n">
        <v>0.6265198427917371</v>
      </c>
      <c r="EX126" s="7" t="n">
        <v>0.6888233965527371</v>
      </c>
      <c r="EY126" s="7" t="n">
        <v>0.9627614021563849</v>
      </c>
      <c r="EZ126" s="7" t="n">
        <v>0.6011583189971406</v>
      </c>
      <c r="FA126" s="7" t="n">
        <v>0.3148606960624599</v>
      </c>
      <c r="FB126" s="7" t="n">
        <v>0.9254578257133926</v>
      </c>
      <c r="FC126" s="7" t="n">
        <v>0.2622095494343499</v>
      </c>
      <c r="FD126" s="7" t="n">
        <v>0.2512548797067382</v>
      </c>
      <c r="FE126" s="7" t="n">
        <v>0.3698636702815265</v>
      </c>
      <c r="FF126" s="7" t="n">
        <v>0.9282409597251269</v>
      </c>
      <c r="FG126" s="7" t="n">
        <v>0.6143853357894014</v>
      </c>
      <c r="FH126" s="7" t="n">
        <v>-0.2560775109647907</v>
      </c>
      <c r="FI126" s="7" t="n">
        <v>0.2566940224037924</v>
      </c>
      <c r="FJ126" s="7" t="n">
        <v>0.2231471162708693</v>
      </c>
      <c r="FK126" s="7" t="n">
        <v>0.3812385109401139</v>
      </c>
      <c r="FL126" s="7" t="n">
        <v>0.9232163714585527</v>
      </c>
      <c r="FM126" s="7" t="n">
        <v>0.06078251846724218</v>
      </c>
      <c r="FN126" s="7" t="n">
        <v>0.238414783673214</v>
      </c>
      <c r="FO126" s="7" t="n">
        <v>0.390465325597783</v>
      </c>
      <c r="FP126" s="7" t="n">
        <v>0.2423985927140537</v>
      </c>
      <c r="FQ126" s="7" t="n">
        <v>-0.1828885361023187</v>
      </c>
      <c r="FR126" s="7" t="n">
        <v>0.1437071302911846</v>
      </c>
      <c r="FS126" s="7" t="n">
        <v>0.6856049531437032</v>
      </c>
      <c r="FT126" s="7" t="n">
        <v>0.5504130353010273</v>
      </c>
      <c r="FU126" s="7" t="n">
        <v>0.8341716586630745</v>
      </c>
      <c r="FV126" s="7" t="n">
        <v>0.3779559180571904</v>
      </c>
      <c r="FW126" s="7" t="n">
        <v>-0.1295206780268479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0.499356427621835</v>
      </c>
      <c r="D127" s="7" t="n">
        <v>0.2857090335123095</v>
      </c>
      <c r="E127" s="7" t="n">
        <v>-0.005008867595911065</v>
      </c>
      <c r="F127" s="7" t="n">
        <v>0.1872057845907834</v>
      </c>
      <c r="G127" s="7" t="n">
        <v>-0.01668960590262038</v>
      </c>
      <c r="H127" s="7" t="n">
        <v>0.1079368957366332</v>
      </c>
      <c r="I127" s="7" t="n">
        <v>0.0661217538468044</v>
      </c>
      <c r="J127" s="7" t="n">
        <v>-0.01152477632743146</v>
      </c>
      <c r="K127" s="7" t="n">
        <v>0.266408456705651</v>
      </c>
      <c r="L127" s="7" t="n">
        <v>0.029504971977724</v>
      </c>
      <c r="M127" s="7" t="n">
        <v>0.2476861661122475</v>
      </c>
      <c r="N127" s="7" t="n">
        <v>0.3794744125923873</v>
      </c>
      <c r="O127" s="7" t="n">
        <v>0.4210389600028595</v>
      </c>
      <c r="P127" s="7" t="n">
        <v>0.3024977148473306</v>
      </c>
      <c r="Q127" s="7" t="n">
        <v>0.2867651645973047</v>
      </c>
      <c r="R127" s="7" t="n">
        <v>0.4481393987137685</v>
      </c>
      <c r="S127" s="7" t="n">
        <v>0.5556641458415763</v>
      </c>
      <c r="T127" s="7" t="n">
        <v>0.5038517149868029</v>
      </c>
      <c r="U127" s="7" t="n">
        <v>0.4577799397096567</v>
      </c>
      <c r="V127" s="7" t="n">
        <v>0.5527934218529542</v>
      </c>
      <c r="W127" s="7" t="n">
        <v>0.6411829225726041</v>
      </c>
      <c r="X127" s="7" t="n">
        <v>0.02436607198522641</v>
      </c>
      <c r="Y127" s="7" t="n">
        <v>0.1517640474548973</v>
      </c>
      <c r="Z127" s="7" t="n">
        <v>0.07958013986028295</v>
      </c>
      <c r="AA127" s="7" t="n">
        <v>-0.007706280519886736</v>
      </c>
      <c r="AB127" s="7" t="n">
        <v>0.02616549263468743</v>
      </c>
      <c r="AC127" s="7" t="n">
        <v>0.690008600858566</v>
      </c>
      <c r="AD127" s="7" t="n">
        <v>0.6001306174941161</v>
      </c>
      <c r="AE127" s="7" t="n">
        <v>0.396950048436383</v>
      </c>
      <c r="AF127" s="7" t="n">
        <v>0.1858408132407862</v>
      </c>
      <c r="AG127" s="7" t="n">
        <v>0.1451249362171937</v>
      </c>
      <c r="AH127" s="7" t="n">
        <v>0.1340116952025018</v>
      </c>
      <c r="AI127" s="7" t="n">
        <v>-0.152578579899868</v>
      </c>
      <c r="AJ127" s="7" t="n">
        <v>0.08198813916269927</v>
      </c>
      <c r="AK127" s="7" t="n">
        <v>0.2440092639008282</v>
      </c>
      <c r="AL127" s="7" t="n">
        <v>0.3543234771278966</v>
      </c>
      <c r="AM127" s="7" t="n">
        <v>0.1684022430345686</v>
      </c>
      <c r="AN127" s="7" t="n">
        <v>0.09092721917049013</v>
      </c>
      <c r="AO127" s="7" t="n">
        <v>0.336773001087093</v>
      </c>
      <c r="AP127" s="7" t="n">
        <v>0.2323049792106498</v>
      </c>
      <c r="AQ127" s="7" t="n">
        <v>0.4221543943370534</v>
      </c>
      <c r="AR127" s="7" t="n">
        <v>0.4320972709210206</v>
      </c>
      <c r="AS127" s="7" t="n">
        <v>0.3361373084056251</v>
      </c>
      <c r="AT127" s="7" t="n">
        <v>0.7341454302991917</v>
      </c>
      <c r="AU127" s="7" t="n">
        <v>0.2273051537235228</v>
      </c>
      <c r="AV127" s="7" t="n">
        <v>0.08205401223246667</v>
      </c>
      <c r="AW127" s="7" t="n">
        <v>0.7220887364132801</v>
      </c>
      <c r="AX127" s="7" t="n">
        <v>0.1496811655246484</v>
      </c>
      <c r="AY127" s="7" t="n">
        <v>0.2406092884362351</v>
      </c>
      <c r="AZ127" s="7" t="n">
        <v>0.3921205393223235</v>
      </c>
      <c r="BA127" s="7" t="n">
        <v>0.006655590220758058</v>
      </c>
      <c r="BB127" s="7" t="n">
        <v>0.2645776459007445</v>
      </c>
      <c r="BC127" s="7" t="n">
        <v>0.3247140364161114</v>
      </c>
      <c r="BD127" s="7" t="n">
        <v>0.02334013689045784</v>
      </c>
      <c r="BE127" s="7" t="n">
        <v>0.1445745870043751</v>
      </c>
      <c r="BF127" s="7" t="n">
        <v>0.2709850015901811</v>
      </c>
      <c r="BG127" s="7" t="n">
        <v>0.2959157612177659</v>
      </c>
      <c r="BH127" s="7" t="n">
        <v>0.197149861223663</v>
      </c>
      <c r="BI127" s="7" t="n">
        <v>0.1684020496343739</v>
      </c>
      <c r="BJ127" s="7" t="n">
        <v>0.201320136297606</v>
      </c>
      <c r="BK127" s="7" t="n">
        <v>0.985813731262599</v>
      </c>
      <c r="BL127" s="7" t="n">
        <v>0.5451771185030061</v>
      </c>
      <c r="BM127" s="7" t="n">
        <v>0.9750724287065499</v>
      </c>
      <c r="BN127" s="7" t="n">
        <v>0.3115058369422163</v>
      </c>
      <c r="BO127" s="7" t="n">
        <v>0.2164582433818298</v>
      </c>
      <c r="BP127" s="7" t="n">
        <v>-0.09980220739781949</v>
      </c>
      <c r="BQ127" s="7" t="n">
        <v>0.06773761417150902</v>
      </c>
      <c r="BR127" s="7" t="n">
        <v>0.4020638389840268</v>
      </c>
      <c r="BS127" s="7" t="n">
        <v>0.2845147958997276</v>
      </c>
      <c r="BT127" s="7" t="n">
        <v>0.06407007307690719</v>
      </c>
      <c r="BU127" s="7" t="n">
        <v>0.286163442187387</v>
      </c>
      <c r="BV127" s="7" t="n">
        <v>0.06326777486392877</v>
      </c>
      <c r="BW127" s="7" t="n">
        <v>0.1267450811873257</v>
      </c>
      <c r="BX127" s="7" t="n">
        <v>0.4676346342149048</v>
      </c>
      <c r="BY127" s="7" t="n">
        <v>0.6635497361749184</v>
      </c>
      <c r="BZ127" s="7" t="n">
        <v>0.4767166626590633</v>
      </c>
      <c r="CA127" s="7" t="n">
        <v>0.2429238472058341</v>
      </c>
      <c r="CB127" s="7" t="n">
        <v>0.1657784504362578</v>
      </c>
      <c r="CC127" s="7" t="n">
        <v>0.1937915035873759</v>
      </c>
      <c r="CD127" s="7" t="n">
        <v>0.06186139304981135</v>
      </c>
      <c r="CE127" s="7" t="n">
        <v>0.6321162283060102</v>
      </c>
      <c r="CF127" s="7" t="n">
        <v>0.3169826884505411</v>
      </c>
      <c r="CG127" s="7" t="n">
        <v>0.1345168794709252</v>
      </c>
      <c r="CH127" s="7" t="n">
        <v>0.4738727810531779</v>
      </c>
      <c r="CI127" s="7" t="n">
        <v>0.1161590586238413</v>
      </c>
      <c r="CJ127" s="7" t="n">
        <v>0.03836165631689114</v>
      </c>
      <c r="CK127" s="7" t="n">
        <v>0.3854543381313935</v>
      </c>
      <c r="CL127" s="7" t="n">
        <v>0.6215204794194855</v>
      </c>
      <c r="CM127" s="7" t="n">
        <v>0.2030770946297579</v>
      </c>
      <c r="CN127" s="7" t="n">
        <v>-0.1647680646652137</v>
      </c>
      <c r="CO127" s="7" t="n">
        <v>0.2243606652961272</v>
      </c>
      <c r="CP127" s="7" t="n">
        <v>0.5831155785689718</v>
      </c>
      <c r="CQ127" s="7" t="n">
        <v>0.5318802542228034</v>
      </c>
      <c r="CR127" s="7" t="n">
        <v>0.5315253100650441</v>
      </c>
      <c r="CS127" s="7" t="n">
        <v>0.6323574669910931</v>
      </c>
      <c r="CT127" s="7" t="n">
        <v>0.5726631079861267</v>
      </c>
      <c r="CU127" s="7" t="n">
        <v>0.03998160593720953</v>
      </c>
      <c r="CV127" s="7" t="n">
        <v>0.7055774835287555</v>
      </c>
      <c r="CW127" s="7" t="n">
        <v>0.2185098942376105</v>
      </c>
      <c r="CX127" s="7" t="n">
        <v>0.2907260421912327</v>
      </c>
      <c r="CY127" s="7" t="n">
        <v>-0.0751853180000642</v>
      </c>
      <c r="CZ127" s="7" t="n">
        <v>0.2578038014279797</v>
      </c>
      <c r="DA127" s="7" t="n">
        <v>0.9758832970751325</v>
      </c>
      <c r="DB127" s="7" t="n">
        <v>0.4122469288334491</v>
      </c>
      <c r="DC127" s="7" t="n">
        <v>0.2010987608709011</v>
      </c>
      <c r="DD127" s="7" t="n">
        <v>0.219104228942499</v>
      </c>
      <c r="DE127" s="7" t="n">
        <v>0.06531090303349751</v>
      </c>
      <c r="DF127" s="7" t="n">
        <v>0.4135514235190448</v>
      </c>
      <c r="DG127" s="7" t="n">
        <v>0.1456181512200994</v>
      </c>
      <c r="DH127" s="7" t="n">
        <v>0.2192264799795784</v>
      </c>
      <c r="DI127" s="7" t="n">
        <v>0.5754845363754816</v>
      </c>
      <c r="DJ127" s="7" t="n">
        <v>0.5192059944379035</v>
      </c>
      <c r="DK127" s="7" t="n">
        <v>-0.08876530469041191</v>
      </c>
      <c r="DL127" s="7" t="n">
        <v>0.6362147887525815</v>
      </c>
      <c r="DM127" s="7" t="n">
        <v>0.07076031347869444</v>
      </c>
      <c r="DN127" s="7" t="n">
        <v>0.4268298986720954</v>
      </c>
      <c r="DO127" s="7" t="n">
        <v>0.3041960825424854</v>
      </c>
      <c r="DP127" s="7" t="n">
        <v>0.1608357131345588</v>
      </c>
      <c r="DQ127" s="7" t="n">
        <v>0.2713455790737052</v>
      </c>
      <c r="DR127" s="7" t="n">
        <v>0.2775171662010369</v>
      </c>
      <c r="DS127" s="7" t="n">
        <v>0.382200177368752</v>
      </c>
      <c r="DT127" s="7" t="n">
        <v>0.5891035646100176</v>
      </c>
      <c r="DU127" s="7" t="n">
        <v>0.1811180605055363</v>
      </c>
      <c r="DV127" s="7" t="n">
        <v>0.4754889626963623</v>
      </c>
      <c r="DW127" s="7" t="n">
        <v>0.3168069170574213</v>
      </c>
      <c r="DX127" s="7" t="n">
        <v>1</v>
      </c>
      <c r="DY127" s="7" t="n">
        <v>0.5563416046712427</v>
      </c>
      <c r="DZ127" s="7" t="n">
        <v>0.4654705787716072</v>
      </c>
      <c r="EA127" s="7" t="n">
        <v>0.2198901208931998</v>
      </c>
      <c r="EB127" s="7" t="n">
        <v>0.3601796766559633</v>
      </c>
      <c r="EC127" s="7" t="n">
        <v>0.2217189526662752</v>
      </c>
      <c r="ED127" s="7" t="n">
        <v>0.2413310485727291</v>
      </c>
      <c r="EE127" s="7" t="n">
        <v>0.3423070482142621</v>
      </c>
      <c r="EF127" s="7" t="n">
        <v>0.3805550403964728</v>
      </c>
      <c r="EG127" s="7" t="n">
        <v>0.3156914937790887</v>
      </c>
      <c r="EH127" s="7" t="n">
        <v>0.2650914109432083</v>
      </c>
      <c r="EI127" s="7" t="n">
        <v>0.4762150253795091</v>
      </c>
      <c r="EJ127" s="7" t="n">
        <v>-0.0006093647197094759</v>
      </c>
      <c r="EK127" s="7" t="n">
        <v>0.2133474081006576</v>
      </c>
      <c r="EL127" s="7" t="n">
        <v>0.1544388503529643</v>
      </c>
      <c r="EM127" s="7" t="n">
        <v>0.7330638777274308</v>
      </c>
      <c r="EN127" s="7" t="n">
        <v>0.7842990887160803</v>
      </c>
      <c r="EO127" s="7" t="n">
        <v>0.3333192257400514</v>
      </c>
      <c r="EP127" s="7" t="n">
        <v>0.345872224489261</v>
      </c>
      <c r="EQ127" s="7" t="n">
        <v>0.7244827143476323</v>
      </c>
      <c r="ER127" s="7" t="n">
        <v>0.5142378561397164</v>
      </c>
      <c r="ES127" s="7" t="n">
        <v>0.3979567603607283</v>
      </c>
      <c r="ET127" s="7" t="n">
        <v>0.6165488712254779</v>
      </c>
      <c r="EU127" s="7" t="n">
        <v>0.3379079678958364</v>
      </c>
      <c r="EV127" s="7" t="n">
        <v>0.3114271412147214</v>
      </c>
      <c r="EW127" s="7" t="n">
        <v>0.61092367993504</v>
      </c>
      <c r="EX127" s="7" t="n">
        <v>0.2124369074112584</v>
      </c>
      <c r="EY127" s="7" t="n">
        <v>0.3807268974136301</v>
      </c>
      <c r="EZ127" s="7" t="n">
        <v>0.1539799802366996</v>
      </c>
      <c r="FA127" s="7" t="n">
        <v>0.9769927373809445</v>
      </c>
      <c r="FB127" s="7" t="n">
        <v>0.3281754822258049</v>
      </c>
      <c r="FC127" s="7" t="n">
        <v>0.2942825364001698</v>
      </c>
      <c r="FD127" s="7" t="n">
        <v>0.06110335663805883</v>
      </c>
      <c r="FE127" s="7" t="n">
        <v>0.05593920862698931</v>
      </c>
      <c r="FF127" s="7" t="n">
        <v>0.3232408146156919</v>
      </c>
      <c r="FG127" s="7" t="n">
        <v>0.4098862156809153</v>
      </c>
      <c r="FH127" s="7" t="n">
        <v>-0.1019346200802848</v>
      </c>
      <c r="FI127" s="7" t="n">
        <v>0.1353324000256505</v>
      </c>
      <c r="FJ127" s="7" t="n">
        <v>0.4470758148446355</v>
      </c>
      <c r="FK127" s="7" t="n">
        <v>0.7165395400680965</v>
      </c>
      <c r="FL127" s="7" t="n">
        <v>0.3185138345656998</v>
      </c>
      <c r="FM127" s="7" t="n">
        <v>0.06128666299915774</v>
      </c>
      <c r="FN127" s="7" t="n">
        <v>0.2228887976111781</v>
      </c>
      <c r="FO127" s="7" t="n">
        <v>0.6874743563517566</v>
      </c>
      <c r="FP127" s="7" t="n">
        <v>0.447490172348291</v>
      </c>
      <c r="FQ127" s="7" t="n">
        <v>-0.0967646579562129</v>
      </c>
      <c r="FR127" s="7" t="n">
        <v>0.5359467325932621</v>
      </c>
      <c r="FS127" s="7" t="n">
        <v>0.5661175434341902</v>
      </c>
      <c r="FT127" s="7" t="n">
        <v>0.2234646810609704</v>
      </c>
      <c r="FU127" s="7" t="n">
        <v>0.4104074461704187</v>
      </c>
      <c r="FV127" s="7" t="n">
        <v>0.1267225957506784</v>
      </c>
      <c r="FW127" s="7" t="n">
        <v>-0.03821919954264155</v>
      </c>
    </row>
    <row r="128">
      <c r="A128" s="6" t="inlineStr">
        <is>
          <t>931580.CSI</t>
        </is>
      </c>
      <c r="B128" s="6" t="inlineStr">
        <is>
          <t>中证沪港深游戏及文化传媒指数</t>
        </is>
      </c>
      <c r="C128" s="7" t="n">
        <v>0.5459755385291658</v>
      </c>
      <c r="D128" s="7" t="n">
        <v>0.4370054569282839</v>
      </c>
      <c r="E128" s="7" t="n">
        <v>0.04416502466086408</v>
      </c>
      <c r="F128" s="7" t="n">
        <v>0.4410940633488695</v>
      </c>
      <c r="G128" s="7" t="n">
        <v>0.1985298385739644</v>
      </c>
      <c r="H128" s="7" t="n">
        <v>0.3841458722162215</v>
      </c>
      <c r="I128" s="7" t="n">
        <v>0.2234296767032492</v>
      </c>
      <c r="J128" s="7" t="n">
        <v>0.2158307831293498</v>
      </c>
      <c r="K128" s="7" t="n">
        <v>0.5484676881536137</v>
      </c>
      <c r="L128" s="7" t="n">
        <v>0.06859576607507283</v>
      </c>
      <c r="M128" s="7" t="n">
        <v>0.427596727343108</v>
      </c>
      <c r="N128" s="7" t="n">
        <v>0.5115670346023469</v>
      </c>
      <c r="O128" s="7" t="n">
        <v>0.4291748266241078</v>
      </c>
      <c r="P128" s="7" t="n">
        <v>0.5870797402307796</v>
      </c>
      <c r="Q128" s="7" t="n">
        <v>0.2652881320604921</v>
      </c>
      <c r="R128" s="7" t="n">
        <v>0.4608632033951615</v>
      </c>
      <c r="S128" s="7" t="n">
        <v>0.3739184711098064</v>
      </c>
      <c r="T128" s="7" t="n">
        <v>0.3932220751344567</v>
      </c>
      <c r="U128" s="7" t="n">
        <v>0.3193868357374597</v>
      </c>
      <c r="V128" s="7" t="n">
        <v>0.4844209123465985</v>
      </c>
      <c r="W128" s="7" t="n">
        <v>0.5541466755003218</v>
      </c>
      <c r="X128" s="7" t="n">
        <v>0.2831990136540888</v>
      </c>
      <c r="Y128" s="7" t="n">
        <v>0.06014964452830639</v>
      </c>
      <c r="Z128" s="7" t="n">
        <v>0.3788875235844759</v>
      </c>
      <c r="AA128" s="7" t="n">
        <v>0.2604971779142615</v>
      </c>
      <c r="AB128" s="7" t="n">
        <v>0.1099994313198856</v>
      </c>
      <c r="AC128" s="7" t="n">
        <v>0.6274277676348076</v>
      </c>
      <c r="AD128" s="7" t="n">
        <v>0.5991487755644658</v>
      </c>
      <c r="AE128" s="7" t="n">
        <v>0.5164093138440961</v>
      </c>
      <c r="AF128" s="7" t="n">
        <v>0.595381327478008</v>
      </c>
      <c r="AG128" s="7" t="n">
        <v>0.3605475890924895</v>
      </c>
      <c r="AH128" s="7" t="n">
        <v>0.1939625320031077</v>
      </c>
      <c r="AI128" s="7" t="n">
        <v>-0.09753575745597784</v>
      </c>
      <c r="AJ128" s="7" t="n">
        <v>0.3688303198113362</v>
      </c>
      <c r="AK128" s="7" t="n">
        <v>0.6292270422508823</v>
      </c>
      <c r="AL128" s="7" t="n">
        <v>0.5490720909899794</v>
      </c>
      <c r="AM128" s="7" t="n">
        <v>0.2841808046491217</v>
      </c>
      <c r="AN128" s="7" t="n">
        <v>0.1624824279223271</v>
      </c>
      <c r="AO128" s="7" t="n">
        <v>0.2469329423327128</v>
      </c>
      <c r="AP128" s="7" t="n">
        <v>0.6198957512335908</v>
      </c>
      <c r="AQ128" s="7" t="n">
        <v>0.4189202970733236</v>
      </c>
      <c r="AR128" s="7" t="n">
        <v>0.511799880786137</v>
      </c>
      <c r="AS128" s="7" t="n">
        <v>0.4175239938430048</v>
      </c>
      <c r="AT128" s="7" t="n">
        <v>0.7446288038426272</v>
      </c>
      <c r="AU128" s="7" t="n">
        <v>0.3181921854644353</v>
      </c>
      <c r="AV128" s="7" t="n">
        <v>0.139327270045584</v>
      </c>
      <c r="AW128" s="7" t="n">
        <v>0.6253890651391967</v>
      </c>
      <c r="AX128" s="7" t="n">
        <v>0.42439866732578</v>
      </c>
      <c r="AY128" s="7" t="n">
        <v>0.3772184703662114</v>
      </c>
      <c r="AZ128" s="7" t="n">
        <v>0.3910002617638035</v>
      </c>
      <c r="BA128" s="7" t="n">
        <v>0.2765637361317618</v>
      </c>
      <c r="BB128" s="7" t="n">
        <v>0.4060705509032148</v>
      </c>
      <c r="BC128" s="7" t="n">
        <v>0.2652882115266924</v>
      </c>
      <c r="BD128" s="7" t="n">
        <v>0.06184927764139366</v>
      </c>
      <c r="BE128" s="7" t="n">
        <v>0.5105938423675994</v>
      </c>
      <c r="BF128" s="7" t="n">
        <v>0.368522473864863</v>
      </c>
      <c r="BG128" s="7" t="n">
        <v>0.2365482527250775</v>
      </c>
      <c r="BH128" s="7" t="n">
        <v>0.3561081013017564</v>
      </c>
      <c r="BI128" s="7" t="n">
        <v>0.2841808821769669</v>
      </c>
      <c r="BJ128" s="7" t="n">
        <v>0.3668101505674093</v>
      </c>
      <c r="BK128" s="7" t="n">
        <v>0.5679567663657875</v>
      </c>
      <c r="BL128" s="7" t="n">
        <v>0.9687446797227889</v>
      </c>
      <c r="BM128" s="7" t="n">
        <v>0.5283296664310507</v>
      </c>
      <c r="BN128" s="7" t="n">
        <v>0.4295916668964335</v>
      </c>
      <c r="BO128" s="7" t="n">
        <v>0.2109242723536188</v>
      </c>
      <c r="BP128" s="7" t="n">
        <v>0.0730240106188695</v>
      </c>
      <c r="BQ128" s="7" t="n">
        <v>0.3667441197453252</v>
      </c>
      <c r="BR128" s="7" t="n">
        <v>0.7665209928154895</v>
      </c>
      <c r="BS128" s="7" t="n">
        <v>0.3355107634024437</v>
      </c>
      <c r="BT128" s="7" t="n">
        <v>0.0339057313071565</v>
      </c>
      <c r="BU128" s="7" t="n">
        <v>0.4520441675056555</v>
      </c>
      <c r="BV128" s="7" t="n">
        <v>0.2668028206971621</v>
      </c>
      <c r="BW128" s="7" t="n">
        <v>0.3892627410927442</v>
      </c>
      <c r="BX128" s="7" t="n">
        <v>0.4946744806415254</v>
      </c>
      <c r="BY128" s="7" t="n">
        <v>0.8898178000127193</v>
      </c>
      <c r="BZ128" s="7" t="n">
        <v>0.299983849485666</v>
      </c>
      <c r="CA128" s="7" t="n">
        <v>0.2839533064116044</v>
      </c>
      <c r="CB128" s="7" t="n">
        <v>0.2853007265117858</v>
      </c>
      <c r="CC128" s="7" t="n">
        <v>0.1486555278109946</v>
      </c>
      <c r="CD128" s="7" t="n">
        <v>0.2779120443039441</v>
      </c>
      <c r="CE128" s="7" t="n">
        <v>0.8236946620604662</v>
      </c>
      <c r="CF128" s="7" t="n">
        <v>0.2919598960889291</v>
      </c>
      <c r="CG128" s="7" t="n">
        <v>0.3875483993102666</v>
      </c>
      <c r="CH128" s="7" t="n">
        <v>0.4263119391241927</v>
      </c>
      <c r="CI128" s="7" t="n">
        <v>0.142341951571247</v>
      </c>
      <c r="CJ128" s="7" t="n">
        <v>0.2886142195660892</v>
      </c>
      <c r="CK128" s="7" t="n">
        <v>0.4961551679523982</v>
      </c>
      <c r="CL128" s="7" t="n">
        <v>0.5787491027467931</v>
      </c>
      <c r="CM128" s="7" t="n">
        <v>0.5719520796979652</v>
      </c>
      <c r="CN128" s="7" t="n">
        <v>0.004283594940133937</v>
      </c>
      <c r="CO128" s="7" t="n">
        <v>0.6050047004864419</v>
      </c>
      <c r="CP128" s="7" t="n">
        <v>0.9035362911436725</v>
      </c>
      <c r="CQ128" s="7" t="n">
        <v>0.747320840568767</v>
      </c>
      <c r="CR128" s="7" t="n">
        <v>0.901847271050816</v>
      </c>
      <c r="CS128" s="7" t="n">
        <v>0.8304956553531807</v>
      </c>
      <c r="CT128" s="7" t="n">
        <v>0.5909053676238814</v>
      </c>
      <c r="CU128" s="7" t="n">
        <v>0.1734525440639795</v>
      </c>
      <c r="CV128" s="7" t="n">
        <v>0.7363347714225726</v>
      </c>
      <c r="CW128" s="7" t="n">
        <v>0.2143855450944604</v>
      </c>
      <c r="CX128" s="7" t="n">
        <v>0.2473428764926336</v>
      </c>
      <c r="CY128" s="7" t="n">
        <v>0.1498716837516154</v>
      </c>
      <c r="CZ128" s="7" t="n">
        <v>0.3774197754698879</v>
      </c>
      <c r="DA128" s="7" t="n">
        <v>0.5544049346703097</v>
      </c>
      <c r="DB128" s="7" t="n">
        <v>0.5575316481496454</v>
      </c>
      <c r="DC128" s="7" t="n">
        <v>0.2122852259784184</v>
      </c>
      <c r="DD128" s="7" t="n">
        <v>0.3385203797845068</v>
      </c>
      <c r="DE128" s="7" t="n">
        <v>0.3065165832828934</v>
      </c>
      <c r="DF128" s="7" t="n">
        <v>0.2764921221449483</v>
      </c>
      <c r="DG128" s="7" t="n">
        <v>0.5044194868138108</v>
      </c>
      <c r="DH128" s="7" t="n">
        <v>0.2334276900017392</v>
      </c>
      <c r="DI128" s="7" t="n">
        <v>0.6604728444907103</v>
      </c>
      <c r="DJ128" s="7" t="n">
        <v>0.3346058687137182</v>
      </c>
      <c r="DK128" s="7" t="n">
        <v>0.2455069431746686</v>
      </c>
      <c r="DL128" s="7" t="n">
        <v>0.7992303456840992</v>
      </c>
      <c r="DM128" s="7" t="n">
        <v>0.1844338165458358</v>
      </c>
      <c r="DN128" s="7" t="n">
        <v>0.3873538825101277</v>
      </c>
      <c r="DO128" s="7" t="n">
        <v>0.3292341406225895</v>
      </c>
      <c r="DP128" s="7" t="n">
        <v>0.5029098642512576</v>
      </c>
      <c r="DQ128" s="7" t="n">
        <v>0.4001934791375219</v>
      </c>
      <c r="DR128" s="7" t="n">
        <v>0.2631566090454685</v>
      </c>
      <c r="DS128" s="7" t="n">
        <v>0.6252405186368289</v>
      </c>
      <c r="DT128" s="7" t="n">
        <v>0.9636335560650102</v>
      </c>
      <c r="DU128" s="7" t="n">
        <v>0.5432133681766832</v>
      </c>
      <c r="DV128" s="7" t="n">
        <v>0.6347571506425213</v>
      </c>
      <c r="DW128" s="7" t="n">
        <v>0.2586314297344767</v>
      </c>
      <c r="DX128" s="7" t="n">
        <v>0.5563416046712427</v>
      </c>
      <c r="DY128" s="7" t="n">
        <v>1</v>
      </c>
      <c r="DZ128" s="7" t="n">
        <v>0.5283558510530154</v>
      </c>
      <c r="EA128" s="7" t="n">
        <v>0.2599466282791699</v>
      </c>
      <c r="EB128" s="7" t="n">
        <v>0.4284194927767879</v>
      </c>
      <c r="EC128" s="7" t="n">
        <v>0.1779933553700615</v>
      </c>
      <c r="ED128" s="7" t="n">
        <v>0.2208820642845059</v>
      </c>
      <c r="EE128" s="7" t="n">
        <v>0.2545398766108909</v>
      </c>
      <c r="EF128" s="7" t="n">
        <v>0.3411753253006373</v>
      </c>
      <c r="EG128" s="7" t="n">
        <v>0.2448699702471538</v>
      </c>
      <c r="EH128" s="7" t="n">
        <v>0.2424003190009033</v>
      </c>
      <c r="EI128" s="7" t="n">
        <v>0.3534888007211389</v>
      </c>
      <c r="EJ128" s="7" t="n">
        <v>0.2659036000854784</v>
      </c>
      <c r="EK128" s="7" t="n">
        <v>0.2251935467392334</v>
      </c>
      <c r="EL128" s="7" t="n">
        <v>0.1401253689663201</v>
      </c>
      <c r="EM128" s="7" t="n">
        <v>0.5762381084593371</v>
      </c>
      <c r="EN128" s="7" t="n">
        <v>0.5608551349652996</v>
      </c>
      <c r="EO128" s="7" t="n">
        <v>0.2943391904937323</v>
      </c>
      <c r="EP128" s="7" t="n">
        <v>0.2950681731087513</v>
      </c>
      <c r="EQ128" s="7" t="n">
        <v>0.8787875619228582</v>
      </c>
      <c r="ER128" s="7" t="n">
        <v>0.596551513592456</v>
      </c>
      <c r="ES128" s="7" t="n">
        <v>0.354524742458128</v>
      </c>
      <c r="ET128" s="7" t="n">
        <v>0.7114456218357347</v>
      </c>
      <c r="EU128" s="7" t="n">
        <v>0.5299984771779357</v>
      </c>
      <c r="EV128" s="7" t="n">
        <v>0.2754206247168114</v>
      </c>
      <c r="EW128" s="7" t="n">
        <v>0.4033601005993898</v>
      </c>
      <c r="EX128" s="7" t="n">
        <v>0.1568165554543889</v>
      </c>
      <c r="EY128" s="7" t="n">
        <v>0.3627132272816017</v>
      </c>
      <c r="EZ128" s="7" t="n">
        <v>0.1463371278701628</v>
      </c>
      <c r="FA128" s="7" t="n">
        <v>0.5806916164684759</v>
      </c>
      <c r="FB128" s="7" t="n">
        <v>0.2918387845593896</v>
      </c>
      <c r="FC128" s="7" t="n">
        <v>0.2855317480900361</v>
      </c>
      <c r="FD128" s="7" t="n">
        <v>-0.01175184787825608</v>
      </c>
      <c r="FE128" s="7" t="n">
        <v>0.3112825822511345</v>
      </c>
      <c r="FF128" s="7" t="n">
        <v>0.2967826717543522</v>
      </c>
      <c r="FG128" s="7" t="n">
        <v>0.2517532920696539</v>
      </c>
      <c r="FH128" s="7" t="n">
        <v>0.0695101941244958</v>
      </c>
      <c r="FI128" s="7" t="n">
        <v>0.3106803983866492</v>
      </c>
      <c r="FJ128" s="7" t="n">
        <v>0.7377285768245345</v>
      </c>
      <c r="FK128" s="7" t="n">
        <v>0.8846732234539668</v>
      </c>
      <c r="FL128" s="7" t="n">
        <v>0.2809584648990306</v>
      </c>
      <c r="FM128" s="7" t="n">
        <v>0.1246371511265666</v>
      </c>
      <c r="FN128" s="7" t="n">
        <v>0.2214905738684043</v>
      </c>
      <c r="FO128" s="7" t="n">
        <v>0.8763149570031472</v>
      </c>
      <c r="FP128" s="7" t="n">
        <v>0.6979628363828003</v>
      </c>
      <c r="FQ128" s="7" t="n">
        <v>0.1150814360693825</v>
      </c>
      <c r="FR128" s="7" t="n">
        <v>0.9471505166373618</v>
      </c>
      <c r="FS128" s="7" t="n">
        <v>0.5026578304904487</v>
      </c>
      <c r="FT128" s="7" t="n">
        <v>0.1904237133530047</v>
      </c>
      <c r="FU128" s="7" t="n">
        <v>0.3156496646105895</v>
      </c>
      <c r="FV128" s="7" t="n">
        <v>0.4811515479036355</v>
      </c>
      <c r="FW128" s="7" t="n">
        <v>0.1077198459426021</v>
      </c>
    </row>
    <row r="129">
      <c r="A129" s="6" t="inlineStr">
        <is>
          <t>931582.CSI</t>
        </is>
      </c>
      <c r="B129" s="6" t="inlineStr">
        <is>
          <t>中证数字经济主题指数</t>
        </is>
      </c>
      <c r="C129" s="7" t="n">
        <v>0.7211222864678376</v>
      </c>
      <c r="D129" s="7" t="n">
        <v>0.7058533497153781</v>
      </c>
      <c r="E129" s="7" t="n">
        <v>-0.0616524261991889</v>
      </c>
      <c r="F129" s="7" t="n">
        <v>0.5426002293236876</v>
      </c>
      <c r="G129" s="7" t="n">
        <v>0.01334012685666313</v>
      </c>
      <c r="H129" s="7" t="n">
        <v>0.03000442162740502</v>
      </c>
      <c r="I129" s="7" t="n">
        <v>0.4092215749021529</v>
      </c>
      <c r="J129" s="7" t="n">
        <v>0.3705160911632243</v>
      </c>
      <c r="K129" s="7" t="n">
        <v>0.396608053205709</v>
      </c>
      <c r="L129" s="7" t="n">
        <v>-0.06585722108412466</v>
      </c>
      <c r="M129" s="7" t="n">
        <v>0.7309813235086835</v>
      </c>
      <c r="N129" s="7" t="n">
        <v>0.8070063797496725</v>
      </c>
      <c r="O129" s="7" t="n">
        <v>0.9707326896151025</v>
      </c>
      <c r="P129" s="7" t="n">
        <v>0.4762735699774711</v>
      </c>
      <c r="Q129" s="7" t="n">
        <v>0.9188183183507675</v>
      </c>
      <c r="R129" s="7" t="n">
        <v>0.9702202161717207</v>
      </c>
      <c r="S129" s="7" t="n">
        <v>0.7090101329820757</v>
      </c>
      <c r="T129" s="7" t="n">
        <v>0.8698619737768414</v>
      </c>
      <c r="U129" s="7" t="n">
        <v>0.4936833886432823</v>
      </c>
      <c r="V129" s="7" t="n">
        <v>0.8414345674733587</v>
      </c>
      <c r="W129" s="7" t="n">
        <v>0.8161765566338802</v>
      </c>
      <c r="X129" s="7" t="n">
        <v>0.4449968213535377</v>
      </c>
      <c r="Y129" s="7" t="n">
        <v>0.3434687659045281</v>
      </c>
      <c r="Z129" s="7" t="n">
        <v>-0.00312199438181276</v>
      </c>
      <c r="AA129" s="7" t="n">
        <v>0.4349179262863879</v>
      </c>
      <c r="AB129" s="7" t="n">
        <v>-0.005642221243690728</v>
      </c>
      <c r="AC129" s="7" t="n">
        <v>0.7987945878267971</v>
      </c>
      <c r="AD129" s="7" t="n">
        <v>0.8363703615589659</v>
      </c>
      <c r="AE129" s="7" t="n">
        <v>0.8139150986983671</v>
      </c>
      <c r="AF129" s="7" t="n">
        <v>0.4031708830134845</v>
      </c>
      <c r="AG129" s="7" t="n">
        <v>0.7656477254161415</v>
      </c>
      <c r="AH129" s="7" t="n">
        <v>0.06941842717275253</v>
      </c>
      <c r="AI129" s="7" t="n">
        <v>-0.03528997983671308</v>
      </c>
      <c r="AJ129" s="7" t="n">
        <v>0.01193657588061726</v>
      </c>
      <c r="AK129" s="7" t="n">
        <v>0.4448704230698108</v>
      </c>
      <c r="AL129" s="7" t="n">
        <v>0.7140263738120067</v>
      </c>
      <c r="AM129" s="7" t="n">
        <v>0.06775286194033039</v>
      </c>
      <c r="AN129" s="7" t="n">
        <v>0.2269988030610439</v>
      </c>
      <c r="AO129" s="7" t="n">
        <v>0.5042713753351193</v>
      </c>
      <c r="AP129" s="7" t="n">
        <v>0.4479036204461338</v>
      </c>
      <c r="AQ129" s="7" t="n">
        <v>0.9534592300203749</v>
      </c>
      <c r="AR129" s="7" t="n">
        <v>0.8595214290362281</v>
      </c>
      <c r="AS129" s="7" t="n">
        <v>0.8284773832455027</v>
      </c>
      <c r="AT129" s="7" t="n">
        <v>0.7911704940853451</v>
      </c>
      <c r="AU129" s="7" t="n">
        <v>0.7815718617258969</v>
      </c>
      <c r="AV129" s="7" t="n">
        <v>0.6983321038947599</v>
      </c>
      <c r="AW129" s="7" t="n">
        <v>0.7655804028528187</v>
      </c>
      <c r="AX129" s="7" t="n">
        <v>0.3425066186617873</v>
      </c>
      <c r="AY129" s="7" t="n">
        <v>0.7953091629392368</v>
      </c>
      <c r="AZ129" s="7" t="n">
        <v>0.7264974699805228</v>
      </c>
      <c r="BA129" s="7" t="n">
        <v>0.4503838789809849</v>
      </c>
      <c r="BB129" s="7" t="n">
        <v>0.5196717850357043</v>
      </c>
      <c r="BC129" s="7" t="n">
        <v>0.3350963160967083</v>
      </c>
      <c r="BD129" s="7" t="n">
        <v>0.09503781633858915</v>
      </c>
      <c r="BE129" s="7" t="n">
        <v>0.3697157618310609</v>
      </c>
      <c r="BF129" s="7" t="n">
        <v>0.8014210695789484</v>
      </c>
      <c r="BG129" s="7" t="n">
        <v>0.543978476452559</v>
      </c>
      <c r="BH129" s="7" t="n">
        <v>0.7670663847381768</v>
      </c>
      <c r="BI129" s="7" t="n">
        <v>0.06775294341889834</v>
      </c>
      <c r="BJ129" s="7" t="n">
        <v>0.4161722760236463</v>
      </c>
      <c r="BK129" s="7" t="n">
        <v>0.4923205432975613</v>
      </c>
      <c r="BL129" s="7" t="n">
        <v>0.4289158947266645</v>
      </c>
      <c r="BM129" s="7" t="n">
        <v>0.4936036756813142</v>
      </c>
      <c r="BN129" s="7" t="n">
        <v>0.5285469482457529</v>
      </c>
      <c r="BO129" s="7" t="n">
        <v>0.5641408238995956</v>
      </c>
      <c r="BP129" s="7" t="n">
        <v>-0.2848943174017263</v>
      </c>
      <c r="BQ129" s="7" t="n">
        <v>-0.03401105249146781</v>
      </c>
      <c r="BR129" s="7" t="n">
        <v>0.4584270863756061</v>
      </c>
      <c r="BS129" s="7" t="n">
        <v>0.3975394480781082</v>
      </c>
      <c r="BT129" s="7" t="n">
        <v>0.07669922380635336</v>
      </c>
      <c r="BU129" s="7" t="n">
        <v>0.7650874689678847</v>
      </c>
      <c r="BV129" s="7" t="n">
        <v>0.6554235232596516</v>
      </c>
      <c r="BW129" s="7" t="n">
        <v>0.5728595281053699</v>
      </c>
      <c r="BX129" s="7" t="n">
        <v>0.6451861144267591</v>
      </c>
      <c r="BY129" s="7" t="n">
        <v>0.6654764734805966</v>
      </c>
      <c r="BZ129" s="7" t="n">
        <v>0.3795805297532333</v>
      </c>
      <c r="CA129" s="7" t="n">
        <v>0.3535554000935109</v>
      </c>
      <c r="CB129" s="7" t="n">
        <v>0.5379678846840774</v>
      </c>
      <c r="CC129" s="7" t="n">
        <v>0.02092192774116509</v>
      </c>
      <c r="CD129" s="7" t="n">
        <v>0.06817568398033171</v>
      </c>
      <c r="CE129" s="7" t="n">
        <v>0.8343415351528025</v>
      </c>
      <c r="CF129" s="7" t="n">
        <v>0.9232870543182774</v>
      </c>
      <c r="CG129" s="7" t="n">
        <v>0.02254774122777981</v>
      </c>
      <c r="CH129" s="7" t="n">
        <v>0.7033337785927544</v>
      </c>
      <c r="CI129" s="7" t="n">
        <v>0.1272661345716406</v>
      </c>
      <c r="CJ129" s="7" t="n">
        <v>0.4564492958253196</v>
      </c>
      <c r="CK129" s="7" t="n">
        <v>0.8915619998206289</v>
      </c>
      <c r="CL129" s="7" t="n">
        <v>0.799171819298625</v>
      </c>
      <c r="CM129" s="7" t="n">
        <v>0.4696425580041498</v>
      </c>
      <c r="CN129" s="7" t="n">
        <v>-0.2601836296829412</v>
      </c>
      <c r="CO129" s="7" t="n">
        <v>0.4592809992412908</v>
      </c>
      <c r="CP129" s="7" t="n">
        <v>0.3795822123668509</v>
      </c>
      <c r="CQ129" s="7" t="n">
        <v>0.7491216639356707</v>
      </c>
      <c r="CR129" s="7" t="n">
        <v>0.5358254127481314</v>
      </c>
      <c r="CS129" s="7" t="n">
        <v>0.7430688619570853</v>
      </c>
      <c r="CT129" s="7" t="n">
        <v>0.8208036698416383</v>
      </c>
      <c r="CU129" s="7" t="n">
        <v>-0.04051864148515177</v>
      </c>
      <c r="CV129" s="7" t="n">
        <v>0.6325352027042594</v>
      </c>
      <c r="CW129" s="7" t="n">
        <v>0.5683024800067739</v>
      </c>
      <c r="CX129" s="7" t="n">
        <v>0.05463818616789669</v>
      </c>
      <c r="CY129" s="7" t="n">
        <v>-0.189625419808022</v>
      </c>
      <c r="CZ129" s="7" t="n">
        <v>0.5102576681183457</v>
      </c>
      <c r="DA129" s="7" t="n">
        <v>0.4148640135456915</v>
      </c>
      <c r="DB129" s="7" t="n">
        <v>0.8472718386850369</v>
      </c>
      <c r="DC129" s="7" t="n">
        <v>0.7397090972082233</v>
      </c>
      <c r="DD129" s="7" t="n">
        <v>0.8883671834146566</v>
      </c>
      <c r="DE129" s="7" t="n">
        <v>0.04642563360826543</v>
      </c>
      <c r="DF129" s="7" t="n">
        <v>0.4801144112453196</v>
      </c>
      <c r="DG129" s="7" t="n">
        <v>0.453591066700223</v>
      </c>
      <c r="DH129" s="7" t="n">
        <v>0.7000011941941601</v>
      </c>
      <c r="DI129" s="7" t="n">
        <v>0.8957826121887552</v>
      </c>
      <c r="DJ129" s="7" t="n">
        <v>0.7170061353650804</v>
      </c>
      <c r="DK129" s="7" t="n">
        <v>0.2805109972836582</v>
      </c>
      <c r="DL129" s="7" t="n">
        <v>0.8039776008523863</v>
      </c>
      <c r="DM129" s="7" t="n">
        <v>0.1451041290981964</v>
      </c>
      <c r="DN129" s="7" t="n">
        <v>0.7279857451969906</v>
      </c>
      <c r="DO129" s="7" t="n">
        <v>0.9059417403054947</v>
      </c>
      <c r="DP129" s="7" t="n">
        <v>0.5038050832120311</v>
      </c>
      <c r="DQ129" s="7" t="n">
        <v>0.5087795524955711</v>
      </c>
      <c r="DR129" s="7" t="n">
        <v>0.9126047384420859</v>
      </c>
      <c r="DS129" s="7" t="n">
        <v>0.8220682031240649</v>
      </c>
      <c r="DT129" s="7" t="n">
        <v>0.4732680638197882</v>
      </c>
      <c r="DU129" s="7" t="n">
        <v>0.4348868738678002</v>
      </c>
      <c r="DV129" s="7" t="n">
        <v>0.8944589064020578</v>
      </c>
      <c r="DW129" s="7" t="n">
        <v>0.888719129883954</v>
      </c>
      <c r="DX129" s="7" t="n">
        <v>0.4654705787716072</v>
      </c>
      <c r="DY129" s="7" t="n">
        <v>0.5283558510530154</v>
      </c>
      <c r="DZ129" s="7" t="n">
        <v>1</v>
      </c>
      <c r="EA129" s="7" t="n">
        <v>0.8513747121060696</v>
      </c>
      <c r="EB129" s="7" t="n">
        <v>0.6384308227377459</v>
      </c>
      <c r="EC129" s="7" t="n">
        <v>0.556639739716342</v>
      </c>
      <c r="ED129" s="7" t="n">
        <v>0.6927908498354626</v>
      </c>
      <c r="EE129" s="7" t="n">
        <v>0.5516290549844779</v>
      </c>
      <c r="EF129" s="7" t="n">
        <v>0.2262295146870111</v>
      </c>
      <c r="EG129" s="7" t="n">
        <v>0.4714332467062701</v>
      </c>
      <c r="EH129" s="7" t="n">
        <v>0.8045793048080202</v>
      </c>
      <c r="EI129" s="7" t="n">
        <v>0.8386942662566096</v>
      </c>
      <c r="EJ129" s="7" t="n">
        <v>0.4387902611917541</v>
      </c>
      <c r="EK129" s="7" t="n">
        <v>0.2634769199402398</v>
      </c>
      <c r="EL129" s="7" t="n">
        <v>0.4080860456694949</v>
      </c>
      <c r="EM129" s="7" t="n">
        <v>0.6694586984628312</v>
      </c>
      <c r="EN129" s="7" t="n">
        <v>0.8433830552737982</v>
      </c>
      <c r="EO129" s="7" t="n">
        <v>0.9305620318302193</v>
      </c>
      <c r="EP129" s="7" t="n">
        <v>0.9238068955930357</v>
      </c>
      <c r="EQ129" s="7" t="n">
        <v>0.6323410364326909</v>
      </c>
      <c r="ER129" s="7" t="n">
        <v>0.6079810942867379</v>
      </c>
      <c r="ES129" s="7" t="n">
        <v>0.9125357361322939</v>
      </c>
      <c r="ET129" s="7" t="n">
        <v>0.8860261920436726</v>
      </c>
      <c r="EU129" s="7" t="n">
        <v>0.730889258939482</v>
      </c>
      <c r="EV129" s="7" t="n">
        <v>0.9344752488765686</v>
      </c>
      <c r="EW129" s="7" t="n">
        <v>0.6805937281800284</v>
      </c>
      <c r="EX129" s="7" t="n">
        <v>0.6067271947354277</v>
      </c>
      <c r="EY129" s="7" t="n">
        <v>0.8690432706243209</v>
      </c>
      <c r="EZ129" s="7" t="n">
        <v>0.5364502013745546</v>
      </c>
      <c r="FA129" s="7" t="n">
        <v>0.4596593607210178</v>
      </c>
      <c r="FB129" s="7" t="n">
        <v>0.931588682808245</v>
      </c>
      <c r="FC129" s="7" t="n">
        <v>0.2889710872778338</v>
      </c>
      <c r="FD129" s="7" t="n">
        <v>0.2460386298883316</v>
      </c>
      <c r="FE129" s="7" t="n">
        <v>0.4612425840039289</v>
      </c>
      <c r="FF129" s="7" t="n">
        <v>0.9318113296782926</v>
      </c>
      <c r="FG129" s="7" t="n">
        <v>0.6018087571903429</v>
      </c>
      <c r="FH129" s="7" t="n">
        <v>-0.2872375690736172</v>
      </c>
      <c r="FI129" s="7" t="n">
        <v>0.3428213393493199</v>
      </c>
      <c r="FJ129" s="7" t="n">
        <v>0.440291823914962</v>
      </c>
      <c r="FK129" s="7" t="n">
        <v>0.6310824507701742</v>
      </c>
      <c r="FL129" s="7" t="n">
        <v>0.9199937779560996</v>
      </c>
      <c r="FM129" s="7" t="n">
        <v>0.1496143873793707</v>
      </c>
      <c r="FN129" s="7" t="n">
        <v>0.244702508345253</v>
      </c>
      <c r="FO129" s="7" t="n">
        <v>0.6470117623403584</v>
      </c>
      <c r="FP129" s="7" t="n">
        <v>0.4456121312778927</v>
      </c>
      <c r="FQ129" s="7" t="n">
        <v>-0.1960579703066257</v>
      </c>
      <c r="FR129" s="7" t="n">
        <v>0.4081009385272368</v>
      </c>
      <c r="FS129" s="7" t="n">
        <v>0.7711340775659213</v>
      </c>
      <c r="FT129" s="7" t="n">
        <v>0.502081666586526</v>
      </c>
      <c r="FU129" s="7" t="n">
        <v>0.8113580459110155</v>
      </c>
      <c r="FV129" s="7" t="n">
        <v>0.4870553011917062</v>
      </c>
      <c r="FW129" s="7" t="n">
        <v>-0.09717235010309833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0.6472809122155366</v>
      </c>
      <c r="D130" s="7" t="n">
        <v>0.670885634716937</v>
      </c>
      <c r="E130" s="7" t="n">
        <v>-0.0609009173403857</v>
      </c>
      <c r="F130" s="7" t="n">
        <v>0.5212166059624591</v>
      </c>
      <c r="G130" s="7" t="n">
        <v>0.05935364122319543</v>
      </c>
      <c r="H130" s="7" t="n">
        <v>-0.01265108993542069</v>
      </c>
      <c r="I130" s="7" t="n">
        <v>0.3719592658400802</v>
      </c>
      <c r="J130" s="7" t="n">
        <v>0.3381181118997012</v>
      </c>
      <c r="K130" s="7" t="n">
        <v>0.3546447117692094</v>
      </c>
      <c r="L130" s="7" t="n">
        <v>-0.0530790692549569</v>
      </c>
      <c r="M130" s="7" t="n">
        <v>0.7707482193353404</v>
      </c>
      <c r="N130" s="7" t="n">
        <v>0.7970427544810557</v>
      </c>
      <c r="O130" s="7" t="n">
        <v>0.8593338057423406</v>
      </c>
      <c r="P130" s="7" t="n">
        <v>0.3721228198193207</v>
      </c>
      <c r="Q130" s="7" t="n">
        <v>0.8677002964137718</v>
      </c>
      <c r="R130" s="7" t="n">
        <v>0.8691098442890732</v>
      </c>
      <c r="S130" s="7" t="n">
        <v>0.6125551668174479</v>
      </c>
      <c r="T130" s="7" t="n">
        <v>0.8450713578191751</v>
      </c>
      <c r="U130" s="7" t="n">
        <v>0.474347505820706</v>
      </c>
      <c r="V130" s="7" t="n">
        <v>0.7174155991540753</v>
      </c>
      <c r="W130" s="7" t="n">
        <v>0.6986922984109668</v>
      </c>
      <c r="X130" s="7" t="n">
        <v>0.4110314140975455</v>
      </c>
      <c r="Y130" s="7" t="n">
        <v>0.3818274881622996</v>
      </c>
      <c r="Z130" s="7" t="n">
        <v>-0.0606449416182928</v>
      </c>
      <c r="AA130" s="7" t="n">
        <v>0.4144772492671636</v>
      </c>
      <c r="AB130" s="7" t="n">
        <v>0.009330517011263221</v>
      </c>
      <c r="AC130" s="7" t="n">
        <v>0.6701428072468681</v>
      </c>
      <c r="AD130" s="7" t="n">
        <v>0.7116766684260157</v>
      </c>
      <c r="AE130" s="7" t="n">
        <v>0.7931213570332446</v>
      </c>
      <c r="AF130" s="7" t="n">
        <v>0.3560235178917025</v>
      </c>
      <c r="AG130" s="7" t="n">
        <v>0.8693399404198648</v>
      </c>
      <c r="AH130" s="7" t="n">
        <v>0.03379916802432551</v>
      </c>
      <c r="AI130" s="7" t="n">
        <v>-0.008404188537056302</v>
      </c>
      <c r="AJ130" s="7" t="n">
        <v>-0.05501103255546849</v>
      </c>
      <c r="AK130" s="7" t="n">
        <v>0.3742786601913244</v>
      </c>
      <c r="AL130" s="7" t="n">
        <v>0.8072243119056089</v>
      </c>
      <c r="AM130" s="7" t="n">
        <v>0.04186092586134258</v>
      </c>
      <c r="AN130" s="7" t="n">
        <v>0.2289255321883932</v>
      </c>
      <c r="AO130" s="7" t="n">
        <v>0.5887352568920655</v>
      </c>
      <c r="AP130" s="7" t="n">
        <v>0.3769329118355884</v>
      </c>
      <c r="AQ130" s="7" t="n">
        <v>0.8949076675086841</v>
      </c>
      <c r="AR130" s="7" t="n">
        <v>0.8678110102147826</v>
      </c>
      <c r="AS130" s="7" t="n">
        <v>0.9409711711725701</v>
      </c>
      <c r="AT130" s="7" t="n">
        <v>0.6270288940925127</v>
      </c>
      <c r="AU130" s="7" t="n">
        <v>0.961605117364834</v>
      </c>
      <c r="AV130" s="7" t="n">
        <v>0.9496780980451447</v>
      </c>
      <c r="AW130" s="7" t="n">
        <v>0.6323990490304708</v>
      </c>
      <c r="AX130" s="7" t="n">
        <v>0.2531783836100694</v>
      </c>
      <c r="AY130" s="7" t="n">
        <v>0.904725939813129</v>
      </c>
      <c r="AZ130" s="7" t="n">
        <v>0.8458394881892257</v>
      </c>
      <c r="BA130" s="7" t="n">
        <v>0.4237888040824319</v>
      </c>
      <c r="BB130" s="7" t="n">
        <v>0.4376029862559758</v>
      </c>
      <c r="BC130" s="7" t="n">
        <v>0.3061252473048306</v>
      </c>
      <c r="BD130" s="7" t="n">
        <v>0.08746780077692438</v>
      </c>
      <c r="BE130" s="7" t="n">
        <v>0.2998294392273691</v>
      </c>
      <c r="BF130" s="7" t="n">
        <v>0.9512460486762419</v>
      </c>
      <c r="BG130" s="7" t="n">
        <v>0.6245807867651235</v>
      </c>
      <c r="BH130" s="7" t="n">
        <v>0.9038013484320159</v>
      </c>
      <c r="BI130" s="7" t="n">
        <v>0.04186108374229061</v>
      </c>
      <c r="BJ130" s="7" t="n">
        <v>0.3734993333863144</v>
      </c>
      <c r="BK130" s="7" t="n">
        <v>0.2646705946932967</v>
      </c>
      <c r="BL130" s="7" t="n">
        <v>0.1756614612539581</v>
      </c>
      <c r="BM130" s="7" t="n">
        <v>0.2567398297732044</v>
      </c>
      <c r="BN130" s="7" t="n">
        <v>0.4288676722605549</v>
      </c>
      <c r="BO130" s="7" t="n">
        <v>0.6263051583397141</v>
      </c>
      <c r="BP130" s="7" t="n">
        <v>-0.245638937180568</v>
      </c>
      <c r="BQ130" s="7" t="n">
        <v>-0.1008193313768248</v>
      </c>
      <c r="BR130" s="7" t="n">
        <v>0.3093324066966539</v>
      </c>
      <c r="BS130" s="7" t="n">
        <v>0.2648212645123963</v>
      </c>
      <c r="BT130" s="7" t="n">
        <v>0.08236149028415543</v>
      </c>
      <c r="BU130" s="7" t="n">
        <v>0.7830975054331524</v>
      </c>
      <c r="BV130" s="7" t="n">
        <v>0.7863343935339704</v>
      </c>
      <c r="BW130" s="7" t="n">
        <v>0.63127165346184</v>
      </c>
      <c r="BX130" s="7" t="n">
        <v>0.5587971505658827</v>
      </c>
      <c r="BY130" s="7" t="n">
        <v>0.3914096510626329</v>
      </c>
      <c r="BZ130" s="7" t="n">
        <v>0.3000362321507287</v>
      </c>
      <c r="CA130" s="7" t="n">
        <v>0.2678550000334021</v>
      </c>
      <c r="CB130" s="7" t="n">
        <v>0.542332472173006</v>
      </c>
      <c r="CC130" s="7" t="n">
        <v>0.003869538015812279</v>
      </c>
      <c r="CD130" s="7" t="n">
        <v>0.06194535107094085</v>
      </c>
      <c r="CE130" s="7" t="n">
        <v>0.5961482718722717</v>
      </c>
      <c r="CF130" s="7" t="n">
        <v>0.9168900426252122</v>
      </c>
      <c r="CG130" s="7" t="n">
        <v>-0.03639937266015884</v>
      </c>
      <c r="CH130" s="7" t="n">
        <v>0.6310653490298238</v>
      </c>
      <c r="CI130" s="7" t="n">
        <v>0.109722922342083</v>
      </c>
      <c r="CJ130" s="7" t="n">
        <v>0.4206866383176698</v>
      </c>
      <c r="CK130" s="7" t="n">
        <v>0.9141047052751052</v>
      </c>
      <c r="CL130" s="7" t="n">
        <v>0.6148101012617057</v>
      </c>
      <c r="CM130" s="7" t="n">
        <v>0.4141987620149307</v>
      </c>
      <c r="CN130" s="7" t="n">
        <v>-0.2395195410664608</v>
      </c>
      <c r="CO130" s="7" t="n">
        <v>0.3809322964433908</v>
      </c>
      <c r="CP130" s="7" t="n">
        <v>0.1675227830743403</v>
      </c>
      <c r="CQ130" s="7" t="n">
        <v>0.6624127326889503</v>
      </c>
      <c r="CR130" s="7" t="n">
        <v>0.342124849833508</v>
      </c>
      <c r="CS130" s="7" t="n">
        <v>0.5202095988717287</v>
      </c>
      <c r="CT130" s="7" t="n">
        <v>0.7482268818150615</v>
      </c>
      <c r="CU130" s="7" t="n">
        <v>-0.02253595629777463</v>
      </c>
      <c r="CV130" s="7" t="n">
        <v>0.3612687121105305</v>
      </c>
      <c r="CW130" s="7" t="n">
        <v>0.6301713109017866</v>
      </c>
      <c r="CX130" s="7" t="n">
        <v>0.02174413788916465</v>
      </c>
      <c r="CY130" s="7" t="n">
        <v>-0.1557184817062598</v>
      </c>
      <c r="CZ130" s="7" t="n">
        <v>0.4675251967181909</v>
      </c>
      <c r="DA130" s="7" t="n">
        <v>0.167662677361397</v>
      </c>
      <c r="DB130" s="7" t="n">
        <v>0.8522660615550026</v>
      </c>
      <c r="DC130" s="7" t="n">
        <v>0.9190489975273602</v>
      </c>
      <c r="DD130" s="7" t="n">
        <v>0.9616736636433924</v>
      </c>
      <c r="DE130" s="7" t="n">
        <v>0.03286121255200652</v>
      </c>
      <c r="DF130" s="7" t="n">
        <v>0.5259375284555523</v>
      </c>
      <c r="DG130" s="7" t="n">
        <v>0.4207143945460298</v>
      </c>
      <c r="DH130" s="7" t="n">
        <v>0.894681469603447</v>
      </c>
      <c r="DI130" s="7" t="n">
        <v>0.8079882021561172</v>
      </c>
      <c r="DJ130" s="7" t="n">
        <v>0.6435208213126773</v>
      </c>
      <c r="DK130" s="7" t="n">
        <v>0.224554488951762</v>
      </c>
      <c r="DL130" s="7" t="n">
        <v>0.5674633725331361</v>
      </c>
      <c r="DM130" s="7" t="n">
        <v>0.1319231795642907</v>
      </c>
      <c r="DN130" s="7" t="n">
        <v>0.8471359705127256</v>
      </c>
      <c r="DO130" s="7" t="n">
        <v>0.964534081976351</v>
      </c>
      <c r="DP130" s="7" t="n">
        <v>0.442175798622679</v>
      </c>
      <c r="DQ130" s="7" t="n">
        <v>0.4253670002102111</v>
      </c>
      <c r="DR130" s="7" t="n">
        <v>0.9287244205187324</v>
      </c>
      <c r="DS130" s="7" t="n">
        <v>0.6798772170267108</v>
      </c>
      <c r="DT130" s="7" t="n">
        <v>0.2378017987435971</v>
      </c>
      <c r="DU130" s="7" t="n">
        <v>0.3998110017775387</v>
      </c>
      <c r="DV130" s="7" t="n">
        <v>0.8274527148861033</v>
      </c>
      <c r="DW130" s="7" t="n">
        <v>0.9151120051483757</v>
      </c>
      <c r="DX130" s="7" t="n">
        <v>0.2198901208931998</v>
      </c>
      <c r="DY130" s="7" t="n">
        <v>0.2599466282791699</v>
      </c>
      <c r="DZ130" s="7" t="n">
        <v>0.8513747121060696</v>
      </c>
      <c r="EA130" s="7" t="n">
        <v>1</v>
      </c>
      <c r="EB130" s="7" t="n">
        <v>0.7116456999289535</v>
      </c>
      <c r="EC130" s="7" t="n">
        <v>0.6659663860472474</v>
      </c>
      <c r="ED130" s="7" t="n">
        <v>0.5891039601106459</v>
      </c>
      <c r="EE130" s="7" t="n">
        <v>0.5145036534803413</v>
      </c>
      <c r="EF130" s="7" t="n">
        <v>0.161383437496654</v>
      </c>
      <c r="EG130" s="7" t="n">
        <v>0.5559054963169873</v>
      </c>
      <c r="EH130" s="7" t="n">
        <v>0.7222236225844111</v>
      </c>
      <c r="EI130" s="7" t="n">
        <v>0.8197444422830482</v>
      </c>
      <c r="EJ130" s="7" t="n">
        <v>0.4122108593322581</v>
      </c>
      <c r="EK130" s="7" t="n">
        <v>0.261115656433022</v>
      </c>
      <c r="EL130" s="7" t="n">
        <v>0.4531962709518908</v>
      </c>
      <c r="EM130" s="7" t="n">
        <v>0.5415987183864304</v>
      </c>
      <c r="EN130" s="7" t="n">
        <v>0.6572855829624135</v>
      </c>
      <c r="EO130" s="7" t="n">
        <v>0.8362965704917447</v>
      </c>
      <c r="EP130" s="7" t="n">
        <v>0.8418734470131031</v>
      </c>
      <c r="EQ130" s="7" t="n">
        <v>0.3490284295720936</v>
      </c>
      <c r="ER130" s="7" t="n">
        <v>0.4581162086011882</v>
      </c>
      <c r="ES130" s="7" t="n">
        <v>0.8204818101142037</v>
      </c>
      <c r="ET130" s="7" t="n">
        <v>0.6739754172447812</v>
      </c>
      <c r="EU130" s="7" t="n">
        <v>0.8151148474534876</v>
      </c>
      <c r="EV130" s="7" t="n">
        <v>0.8499670320566577</v>
      </c>
      <c r="EW130" s="7" t="n">
        <v>0.5306980923811327</v>
      </c>
      <c r="EX130" s="7" t="n">
        <v>0.729876762891599</v>
      </c>
      <c r="EY130" s="7" t="n">
        <v>0.8459181873822358</v>
      </c>
      <c r="EZ130" s="7" t="n">
        <v>0.6299280271837573</v>
      </c>
      <c r="FA130" s="7" t="n">
        <v>0.207135473478596</v>
      </c>
      <c r="FB130" s="7" t="n">
        <v>0.8367226862852984</v>
      </c>
      <c r="FC130" s="7" t="n">
        <v>0.2348435458721777</v>
      </c>
      <c r="FD130" s="7" t="n">
        <v>0.2603685429368156</v>
      </c>
      <c r="FE130" s="7" t="n">
        <v>0.4027153900695443</v>
      </c>
      <c r="FF130" s="7" t="n">
        <v>0.8397089397979429</v>
      </c>
      <c r="FG130" s="7" t="n">
        <v>0.5166779809523105</v>
      </c>
      <c r="FH130" s="7" t="n">
        <v>-0.2477414345031979</v>
      </c>
      <c r="FI130" s="7" t="n">
        <v>0.3370687017346046</v>
      </c>
      <c r="FJ130" s="7" t="n">
        <v>0.2724442875508633</v>
      </c>
      <c r="FK130" s="7" t="n">
        <v>0.3548209044113727</v>
      </c>
      <c r="FL130" s="7" t="n">
        <v>0.8320699502290893</v>
      </c>
      <c r="FM130" s="7" t="n">
        <v>0.133048435548106</v>
      </c>
      <c r="FN130" s="7" t="n">
        <v>0.2377429854143219</v>
      </c>
      <c r="FO130" s="7" t="n">
        <v>0.3643464370440058</v>
      </c>
      <c r="FP130" s="7" t="n">
        <v>0.2858337632395592</v>
      </c>
      <c r="FQ130" s="7" t="n">
        <v>-0.1853788151187769</v>
      </c>
      <c r="FR130" s="7" t="n">
        <v>0.1719354789168042</v>
      </c>
      <c r="FS130" s="7" t="n">
        <v>0.6079030721216255</v>
      </c>
      <c r="FT130" s="7" t="n">
        <v>0.5445899709288097</v>
      </c>
      <c r="FU130" s="7" t="n">
        <v>0.7296334657760136</v>
      </c>
      <c r="FV130" s="7" t="n">
        <v>0.4351883669756474</v>
      </c>
      <c r="FW130" s="7" t="n">
        <v>-0.1466274374566463</v>
      </c>
    </row>
    <row r="131">
      <c r="A131" s="6" t="inlineStr">
        <is>
          <t>931695.CSI</t>
        </is>
      </c>
      <c r="B131" s="6" t="inlineStr">
        <is>
          <t>中证成渝地区双城经济圈成份指数</t>
        </is>
      </c>
      <c r="C131" s="7" t="n">
        <v>0.7867255176184935</v>
      </c>
      <c r="D131" s="7" t="n">
        <v>0.7719088388089703</v>
      </c>
      <c r="E131" s="7" t="n">
        <v>0.2411581462281175</v>
      </c>
      <c r="F131" s="7" t="n">
        <v>0.666432721758466</v>
      </c>
      <c r="G131" s="7" t="n">
        <v>0.34617428431608</v>
      </c>
      <c r="H131" s="7" t="n">
        <v>0.4669036576071776</v>
      </c>
      <c r="I131" s="7" t="n">
        <v>0.4898411594657118</v>
      </c>
      <c r="J131" s="7" t="n">
        <v>0.4387350437499603</v>
      </c>
      <c r="K131" s="7" t="n">
        <v>0.6816874226970818</v>
      </c>
      <c r="L131" s="7" t="n">
        <v>0.2367185884585195</v>
      </c>
      <c r="M131" s="7" t="n">
        <v>0.8292540095581709</v>
      </c>
      <c r="N131" s="7" t="n">
        <v>0.8461531213819635</v>
      </c>
      <c r="O131" s="7" t="n">
        <v>0.5685816565690927</v>
      </c>
      <c r="P131" s="7" t="n">
        <v>0.4029474787004667</v>
      </c>
      <c r="Q131" s="7" t="n">
        <v>0.5373813500612249</v>
      </c>
      <c r="R131" s="7" t="n">
        <v>0.5948457707850779</v>
      </c>
      <c r="S131" s="7" t="n">
        <v>0.5452268498276425</v>
      </c>
      <c r="T131" s="7" t="n">
        <v>0.6442034584925038</v>
      </c>
      <c r="U131" s="7" t="n">
        <v>0.4915965786352237</v>
      </c>
      <c r="V131" s="7" t="n">
        <v>0.5822824810535621</v>
      </c>
      <c r="W131" s="7" t="n">
        <v>0.6207186418847463</v>
      </c>
      <c r="X131" s="7" t="n">
        <v>0.5181472682272696</v>
      </c>
      <c r="Y131" s="7" t="n">
        <v>0.5062063148137513</v>
      </c>
      <c r="Z131" s="7" t="n">
        <v>0.424686659957583</v>
      </c>
      <c r="AA131" s="7" t="n">
        <v>0.5172211845734603</v>
      </c>
      <c r="AB131" s="7" t="n">
        <v>0.3112906465412477</v>
      </c>
      <c r="AC131" s="7" t="n">
        <v>0.7453121617329663</v>
      </c>
      <c r="AD131" s="7" t="n">
        <v>0.7555711935195276</v>
      </c>
      <c r="AE131" s="7" t="n">
        <v>0.8473639010365961</v>
      </c>
      <c r="AF131" s="7" t="n">
        <v>0.5246824626688407</v>
      </c>
      <c r="AG131" s="7" t="n">
        <v>0.7858026935754903</v>
      </c>
      <c r="AH131" s="7" t="n">
        <v>0.4152257913076031</v>
      </c>
      <c r="AI131" s="7" t="n">
        <v>0.04578902375741415</v>
      </c>
      <c r="AJ131" s="7" t="n">
        <v>0.4253287647581049</v>
      </c>
      <c r="AK131" s="7" t="n">
        <v>0.5462100786385891</v>
      </c>
      <c r="AL131" s="7" t="n">
        <v>0.7693009950314244</v>
      </c>
      <c r="AM131" s="7" t="n">
        <v>0.4470468213118763</v>
      </c>
      <c r="AN131" s="7" t="n">
        <v>0.5418760319534656</v>
      </c>
      <c r="AO131" s="7" t="n">
        <v>0.5987152077970306</v>
      </c>
      <c r="AP131" s="7" t="n">
        <v>0.5481828459006761</v>
      </c>
      <c r="AQ131" s="7" t="n">
        <v>0.6555000648779146</v>
      </c>
      <c r="AR131" s="7" t="n">
        <v>0.8559173999940695</v>
      </c>
      <c r="AS131" s="7" t="n">
        <v>0.8056483907012221</v>
      </c>
      <c r="AT131" s="7" t="n">
        <v>0.669743328852986</v>
      </c>
      <c r="AU131" s="7" t="n">
        <v>0.7818438238839275</v>
      </c>
      <c r="AV131" s="7" t="n">
        <v>0.7183900777135034</v>
      </c>
      <c r="AW131" s="7" t="n">
        <v>0.7136712333510168</v>
      </c>
      <c r="AX131" s="7" t="n">
        <v>0.6435109343883431</v>
      </c>
      <c r="AY131" s="7" t="n">
        <v>0.8426944623598588</v>
      </c>
      <c r="AZ131" s="7" t="n">
        <v>0.7487935625860389</v>
      </c>
      <c r="BA131" s="7" t="n">
        <v>0.5155042080608873</v>
      </c>
      <c r="BB131" s="7" t="n">
        <v>0.6242121979210484</v>
      </c>
      <c r="BC131" s="7" t="n">
        <v>0.5808122232482564</v>
      </c>
      <c r="BD131" s="7" t="n">
        <v>0.1674570776876705</v>
      </c>
      <c r="BE131" s="7" t="n">
        <v>0.4159300050848859</v>
      </c>
      <c r="BF131" s="7" t="n">
        <v>0.7894565538409238</v>
      </c>
      <c r="BG131" s="7" t="n">
        <v>0.6118013495222995</v>
      </c>
      <c r="BH131" s="7" t="n">
        <v>0.8363666210004815</v>
      </c>
      <c r="BI131" s="7" t="n">
        <v>0.4470468047955107</v>
      </c>
      <c r="BJ131" s="7" t="n">
        <v>0.60116311335842</v>
      </c>
      <c r="BK131" s="7" t="n">
        <v>0.3907140203068341</v>
      </c>
      <c r="BL131" s="7" t="n">
        <v>0.3910448544460424</v>
      </c>
      <c r="BM131" s="7" t="n">
        <v>0.3719270878386446</v>
      </c>
      <c r="BN131" s="7" t="n">
        <v>0.639030316413861</v>
      </c>
      <c r="BO131" s="7" t="n">
        <v>0.5910132907643689</v>
      </c>
      <c r="BP131" s="7" t="n">
        <v>0.009702282659163845</v>
      </c>
      <c r="BQ131" s="7" t="n">
        <v>0.3821485893347415</v>
      </c>
      <c r="BR131" s="7" t="n">
        <v>0.4854615930474276</v>
      </c>
      <c r="BS131" s="7" t="n">
        <v>0.4788836127754215</v>
      </c>
      <c r="BT131" s="7" t="n">
        <v>0.2379726555313344</v>
      </c>
      <c r="BU131" s="7" t="n">
        <v>0.8409310393051949</v>
      </c>
      <c r="BV131" s="7" t="n">
        <v>0.7640583624994632</v>
      </c>
      <c r="BW131" s="7" t="n">
        <v>0.7155247020760488</v>
      </c>
      <c r="BX131" s="7" t="n">
        <v>0.7150212805817009</v>
      </c>
      <c r="BY131" s="7" t="n">
        <v>0.4825638451562413</v>
      </c>
      <c r="BZ131" s="7" t="n">
        <v>0.5822184741338357</v>
      </c>
      <c r="CA131" s="7" t="n">
        <v>0.4939937480434947</v>
      </c>
      <c r="CB131" s="7" t="n">
        <v>0.6080297484593811</v>
      </c>
      <c r="CC131" s="7" t="n">
        <v>0.4033382253486365</v>
      </c>
      <c r="CD131" s="7" t="n">
        <v>0.3743423923937361</v>
      </c>
      <c r="CE131" s="7" t="n">
        <v>0.5723641581148448</v>
      </c>
      <c r="CF131" s="7" t="n">
        <v>0.6336426613483304</v>
      </c>
      <c r="CG131" s="7" t="n">
        <v>0.4666645474927824</v>
      </c>
      <c r="CH131" s="7" t="n">
        <v>0.6661155452388329</v>
      </c>
      <c r="CI131" s="7" t="n">
        <v>0.4797515542596535</v>
      </c>
      <c r="CJ131" s="7" t="n">
        <v>0.5313096892302185</v>
      </c>
      <c r="CK131" s="7" t="n">
        <v>0.7246851841873686</v>
      </c>
      <c r="CL131" s="7" t="n">
        <v>0.6653780124930927</v>
      </c>
      <c r="CM131" s="7" t="n">
        <v>0.48944907112513</v>
      </c>
      <c r="CN131" s="7" t="n">
        <v>0.1024422125082664</v>
      </c>
      <c r="CO131" s="7" t="n">
        <v>0.4848292212543345</v>
      </c>
      <c r="CP131" s="7" t="n">
        <v>0.3871385608173871</v>
      </c>
      <c r="CQ131" s="7" t="n">
        <v>0.6236985353220353</v>
      </c>
      <c r="CR131" s="7" t="n">
        <v>0.5334809665891376</v>
      </c>
      <c r="CS131" s="7" t="n">
        <v>0.4889820770294715</v>
      </c>
      <c r="CT131" s="7" t="n">
        <v>0.835583671961215</v>
      </c>
      <c r="CU131" s="7" t="n">
        <v>0.4273791014394951</v>
      </c>
      <c r="CV131" s="7" t="n">
        <v>0.4943174503928845</v>
      </c>
      <c r="CW131" s="7" t="n">
        <v>0.5947173377300848</v>
      </c>
      <c r="CX131" s="7" t="n">
        <v>0.3942734362224338</v>
      </c>
      <c r="CY131" s="7" t="n">
        <v>0.1022093223124948</v>
      </c>
      <c r="CZ131" s="7" t="n">
        <v>0.6816272300843839</v>
      </c>
      <c r="DA131" s="7" t="n">
        <v>0.3261160179638445</v>
      </c>
      <c r="DB131" s="7" t="n">
        <v>0.6854168249603941</v>
      </c>
      <c r="DC131" s="7" t="n">
        <v>0.6984141666936233</v>
      </c>
      <c r="DD131" s="7" t="n">
        <v>0.6983851863211608</v>
      </c>
      <c r="DE131" s="7" t="n">
        <v>0.4672945610853325</v>
      </c>
      <c r="DF131" s="7" t="n">
        <v>0.5676192713731472</v>
      </c>
      <c r="DG131" s="7" t="n">
        <v>0.4977661928779817</v>
      </c>
      <c r="DH131" s="7" t="n">
        <v>0.718143225333384</v>
      </c>
      <c r="DI131" s="7" t="n">
        <v>0.7230876362968343</v>
      </c>
      <c r="DJ131" s="7" t="n">
        <v>0.5475367093754604</v>
      </c>
      <c r="DK131" s="7" t="n">
        <v>0.3417871378916651</v>
      </c>
      <c r="DL131" s="7" t="n">
        <v>0.5146947026793159</v>
      </c>
      <c r="DM131" s="7" t="n">
        <v>0.2450635360821236</v>
      </c>
      <c r="DN131" s="7" t="n">
        <v>0.7451707433566149</v>
      </c>
      <c r="DO131" s="7" t="n">
        <v>0.7112118226497094</v>
      </c>
      <c r="DP131" s="7" t="n">
        <v>0.4023963968373024</v>
      </c>
      <c r="DQ131" s="7" t="n">
        <v>0.6276525208921605</v>
      </c>
      <c r="DR131" s="7" t="n">
        <v>0.6227013102246822</v>
      </c>
      <c r="DS131" s="7" t="n">
        <v>0.6761489633091541</v>
      </c>
      <c r="DT131" s="7" t="n">
        <v>0.4315234487472464</v>
      </c>
      <c r="DU131" s="7" t="n">
        <v>0.5904430744950585</v>
      </c>
      <c r="DV131" s="7" t="n">
        <v>0.677643729323784</v>
      </c>
      <c r="DW131" s="7" t="n">
        <v>0.6481108173609619</v>
      </c>
      <c r="DX131" s="7" t="n">
        <v>0.3601796766559633</v>
      </c>
      <c r="DY131" s="7" t="n">
        <v>0.4284194927767879</v>
      </c>
      <c r="DZ131" s="7" t="n">
        <v>0.6384308227377459</v>
      </c>
      <c r="EA131" s="7" t="n">
        <v>0.7116456999289535</v>
      </c>
      <c r="EB131" s="7" t="n">
        <v>1</v>
      </c>
      <c r="EC131" s="7" t="n">
        <v>0.5732926232742601</v>
      </c>
      <c r="ED131" s="7" t="n">
        <v>0.429605764575695</v>
      </c>
      <c r="EE131" s="7" t="n">
        <v>0.5570346746343289</v>
      </c>
      <c r="EF131" s="7" t="n">
        <v>0.5451966504472754</v>
      </c>
      <c r="EG131" s="7" t="n">
        <v>0.5734601826598854</v>
      </c>
      <c r="EH131" s="7" t="n">
        <v>0.493796449175971</v>
      </c>
      <c r="EI131" s="7" t="n">
        <v>0.6344865560282986</v>
      </c>
      <c r="EJ131" s="7" t="n">
        <v>0.5113858564542521</v>
      </c>
      <c r="EK131" s="7" t="n">
        <v>0.5714707012591679</v>
      </c>
      <c r="EL131" s="7" t="n">
        <v>0.5193308451159526</v>
      </c>
      <c r="EM131" s="7" t="n">
        <v>0.6690613418923343</v>
      </c>
      <c r="EN131" s="7" t="n">
        <v>0.5922756918456178</v>
      </c>
      <c r="EO131" s="7" t="n">
        <v>0.5582626609975984</v>
      </c>
      <c r="EP131" s="7" t="n">
        <v>0.5489549341436721</v>
      </c>
      <c r="EQ131" s="7" t="n">
        <v>0.4635849352225316</v>
      </c>
      <c r="ER131" s="7" t="n">
        <v>0.6950642293740846</v>
      </c>
      <c r="ES131" s="7" t="n">
        <v>0.5323498349450992</v>
      </c>
      <c r="ET131" s="7" t="n">
        <v>0.5414056616871226</v>
      </c>
      <c r="EU131" s="7" t="n">
        <v>0.7232726768158275</v>
      </c>
      <c r="EV131" s="7" t="n">
        <v>0.5550341300997725</v>
      </c>
      <c r="EW131" s="7" t="n">
        <v>0.4816142091956081</v>
      </c>
      <c r="EX131" s="7" t="n">
        <v>0.5855629477676708</v>
      </c>
      <c r="EY131" s="7" t="n">
        <v>0.6660590896632117</v>
      </c>
      <c r="EZ131" s="7" t="n">
        <v>0.562177305755661</v>
      </c>
      <c r="FA131" s="7" t="n">
        <v>0.3630266344661204</v>
      </c>
      <c r="FB131" s="7" t="n">
        <v>0.5541695817850958</v>
      </c>
      <c r="FC131" s="7" t="n">
        <v>0.5737645011594221</v>
      </c>
      <c r="FD131" s="7" t="n">
        <v>0.3997987098900064</v>
      </c>
      <c r="FE131" s="7" t="n">
        <v>0.5085848393736655</v>
      </c>
      <c r="FF131" s="7" t="n">
        <v>0.5541934077842854</v>
      </c>
      <c r="FG131" s="7" t="n">
        <v>0.5807587229616917</v>
      </c>
      <c r="FH131" s="7" t="n">
        <v>-0.0001755923784316168</v>
      </c>
      <c r="FI131" s="7" t="n">
        <v>0.5635782469500137</v>
      </c>
      <c r="FJ131" s="7" t="n">
        <v>0.4507236450932551</v>
      </c>
      <c r="FK131" s="7" t="n">
        <v>0.4592670305312666</v>
      </c>
      <c r="FL131" s="7" t="n">
        <v>0.5481080795287858</v>
      </c>
      <c r="FM131" s="7" t="n">
        <v>0.2639375965534013</v>
      </c>
      <c r="FN131" s="7" t="n">
        <v>0.5575169721591272</v>
      </c>
      <c r="FO131" s="7" t="n">
        <v>0.4690304492311517</v>
      </c>
      <c r="FP131" s="7" t="n">
        <v>0.4381061582245784</v>
      </c>
      <c r="FQ131" s="7" t="n">
        <v>0.2160985978531801</v>
      </c>
      <c r="FR131" s="7" t="n">
        <v>0.4312020335286906</v>
      </c>
      <c r="FS131" s="7" t="n">
        <v>0.5284044886428451</v>
      </c>
      <c r="FT131" s="7" t="n">
        <v>0.6282848860607492</v>
      </c>
      <c r="FU131" s="7" t="n">
        <v>0.5387910831332391</v>
      </c>
      <c r="FV131" s="7" t="n">
        <v>0.3922745736215296</v>
      </c>
      <c r="FW131" s="7" t="n">
        <v>0.2587968182384741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0.6315249617610099</v>
      </c>
      <c r="D132" s="7" t="n">
        <v>0.6047781769142576</v>
      </c>
      <c r="E132" s="7" t="n">
        <v>0.06967286520438608</v>
      </c>
      <c r="F132" s="7" t="n">
        <v>0.4386863401474405</v>
      </c>
      <c r="G132" s="7" t="n">
        <v>0.0873344752903629</v>
      </c>
      <c r="H132" s="7" t="n">
        <v>0.03876955395132985</v>
      </c>
      <c r="I132" s="7" t="n">
        <v>0.474440673350891</v>
      </c>
      <c r="J132" s="7" t="n">
        <v>0.4264115057834508</v>
      </c>
      <c r="K132" s="7" t="n">
        <v>0.4125244590281764</v>
      </c>
      <c r="L132" s="7" t="n">
        <v>0.05984456434648917</v>
      </c>
      <c r="M132" s="7" t="n">
        <v>0.6577968687168804</v>
      </c>
      <c r="N132" s="7" t="n">
        <v>0.7344849353399329</v>
      </c>
      <c r="O132" s="7" t="n">
        <v>0.5566189827430021</v>
      </c>
      <c r="P132" s="7" t="n">
        <v>0.391669029061384</v>
      </c>
      <c r="Q132" s="7" t="n">
        <v>0.5448288294184382</v>
      </c>
      <c r="R132" s="7" t="n">
        <v>0.5947833589671332</v>
      </c>
      <c r="S132" s="7" t="n">
        <v>0.742809281139717</v>
      </c>
      <c r="T132" s="7" t="n">
        <v>0.5473106235145306</v>
      </c>
      <c r="U132" s="7" t="n">
        <v>0.7825248729185762</v>
      </c>
      <c r="V132" s="7" t="n">
        <v>0.6181289170671453</v>
      </c>
      <c r="W132" s="7" t="n">
        <v>0.5865387092292399</v>
      </c>
      <c r="X132" s="7" t="n">
        <v>0.5543683588393042</v>
      </c>
      <c r="Y132" s="7" t="n">
        <v>0.6839320362706146</v>
      </c>
      <c r="Z132" s="7" t="n">
        <v>-0.009081620445021707</v>
      </c>
      <c r="AA132" s="7" t="n">
        <v>0.5639570067341805</v>
      </c>
      <c r="AB132" s="7" t="n">
        <v>0.1260711328542183</v>
      </c>
      <c r="AC132" s="7" t="n">
        <v>0.6779524300402213</v>
      </c>
      <c r="AD132" s="7" t="n">
        <v>0.7220900011897372</v>
      </c>
      <c r="AE132" s="7" t="n">
        <v>0.7201636143127255</v>
      </c>
      <c r="AF132" s="7" t="n">
        <v>0.3880697619190472</v>
      </c>
      <c r="AG132" s="7" t="n">
        <v>0.675196400529371</v>
      </c>
      <c r="AH132" s="7" t="n">
        <v>0.1966209572784332</v>
      </c>
      <c r="AI132" s="7" t="n">
        <v>0.00587812464035741</v>
      </c>
      <c r="AJ132" s="7" t="n">
        <v>0.007021311841559619</v>
      </c>
      <c r="AK132" s="7" t="n">
        <v>0.4336299004521832</v>
      </c>
      <c r="AL132" s="7" t="n">
        <v>0.3844491180123444</v>
      </c>
      <c r="AM132" s="7" t="n">
        <v>0.1791145873465652</v>
      </c>
      <c r="AN132" s="7" t="n">
        <v>0.4309212229619399</v>
      </c>
      <c r="AO132" s="7" t="n">
        <v>0.9147797904649326</v>
      </c>
      <c r="AP132" s="7" t="n">
        <v>0.4333389644866004</v>
      </c>
      <c r="AQ132" s="7" t="n">
        <v>0.5909994825462425</v>
      </c>
      <c r="AR132" s="7" t="n">
        <v>0.7735662301686108</v>
      </c>
      <c r="AS132" s="7" t="n">
        <v>0.7707521422863135</v>
      </c>
      <c r="AT132" s="7" t="n">
        <v>0.5969334909219135</v>
      </c>
      <c r="AU132" s="7" t="n">
        <v>0.7202401150274224</v>
      </c>
      <c r="AV132" s="7" t="n">
        <v>0.6192618482159904</v>
      </c>
      <c r="AW132" s="7" t="n">
        <v>0.6379332566711987</v>
      </c>
      <c r="AX132" s="7" t="n">
        <v>0.3152071682397044</v>
      </c>
      <c r="AY132" s="7" t="n">
        <v>0.722002829784294</v>
      </c>
      <c r="AZ132" s="7" t="n">
        <v>0.4356982172691501</v>
      </c>
      <c r="BA132" s="7" t="n">
        <v>0.5531729732636883</v>
      </c>
      <c r="BB132" s="7" t="n">
        <v>0.402488301127742</v>
      </c>
      <c r="BC132" s="7" t="n">
        <v>0.5016236396363383</v>
      </c>
      <c r="BD132" s="7" t="n">
        <v>0.05880427192908217</v>
      </c>
      <c r="BE132" s="7" t="n">
        <v>0.4089979856772439</v>
      </c>
      <c r="BF132" s="7" t="n">
        <v>0.7458102841404124</v>
      </c>
      <c r="BG132" s="7" t="n">
        <v>0.9458123612067417</v>
      </c>
      <c r="BH132" s="7" t="n">
        <v>0.6556288126141963</v>
      </c>
      <c r="BI132" s="7" t="n">
        <v>0.1791146862023889</v>
      </c>
      <c r="BJ132" s="7" t="n">
        <v>0.3484781181687946</v>
      </c>
      <c r="BK132" s="7" t="n">
        <v>0.270416636488178</v>
      </c>
      <c r="BL132" s="7" t="n">
        <v>0.1272940773608533</v>
      </c>
      <c r="BM132" s="7" t="n">
        <v>0.2548818788922345</v>
      </c>
      <c r="BN132" s="7" t="n">
        <v>0.4018117726948889</v>
      </c>
      <c r="BO132" s="7" t="n">
        <v>0.9479430123952057</v>
      </c>
      <c r="BP132" s="7" t="n">
        <v>-0.1709557026024112</v>
      </c>
      <c r="BQ132" s="7" t="n">
        <v>-0.05324544270530222</v>
      </c>
      <c r="BR132" s="7" t="n">
        <v>0.3254247069567492</v>
      </c>
      <c r="BS132" s="7" t="n">
        <v>0.3699640327018832</v>
      </c>
      <c r="BT132" s="7" t="n">
        <v>0.2132120268084463</v>
      </c>
      <c r="BU132" s="7" t="n">
        <v>0.6786288404878117</v>
      </c>
      <c r="BV132" s="7" t="n">
        <v>0.5745177242415787</v>
      </c>
      <c r="BW132" s="7" t="n">
        <v>0.5808964035537729</v>
      </c>
      <c r="BX132" s="7" t="n">
        <v>0.6296148413322935</v>
      </c>
      <c r="BY132" s="7" t="n">
        <v>0.2561269919900735</v>
      </c>
      <c r="BZ132" s="7" t="n">
        <v>0.5050138884642035</v>
      </c>
      <c r="CA132" s="7" t="n">
        <v>0.3819166163295618</v>
      </c>
      <c r="CB132" s="7" t="n">
        <v>0.7580195367945676</v>
      </c>
      <c r="CC132" s="7" t="n">
        <v>0.1643498257743146</v>
      </c>
      <c r="CD132" s="7" t="n">
        <v>0.2420954510571808</v>
      </c>
      <c r="CE132" s="7" t="n">
        <v>0.3987704554197899</v>
      </c>
      <c r="CF132" s="7" t="n">
        <v>0.5997474771432723</v>
      </c>
      <c r="CG132" s="7" t="n">
        <v>0.03416906739009408</v>
      </c>
      <c r="CH132" s="7" t="n">
        <v>0.4684457516784598</v>
      </c>
      <c r="CI132" s="7" t="n">
        <v>0.2411669839548839</v>
      </c>
      <c r="CJ132" s="7" t="n">
        <v>0.566006119349846</v>
      </c>
      <c r="CK132" s="7" t="n">
        <v>0.4873179991448556</v>
      </c>
      <c r="CL132" s="7" t="n">
        <v>0.5466939961536335</v>
      </c>
      <c r="CM132" s="7" t="n">
        <v>0.4616498510423221</v>
      </c>
      <c r="CN132" s="7" t="n">
        <v>-0.2165384364316436</v>
      </c>
      <c r="CO132" s="7" t="n">
        <v>0.4264783580393889</v>
      </c>
      <c r="CP132" s="7" t="n">
        <v>0.1583483147902836</v>
      </c>
      <c r="CQ132" s="7" t="n">
        <v>0.3284947638990899</v>
      </c>
      <c r="CR132" s="7" t="n">
        <v>0.2836125199767195</v>
      </c>
      <c r="CS132" s="7" t="n">
        <v>0.3235222596063556</v>
      </c>
      <c r="CT132" s="7" t="n">
        <v>0.7254459727504772</v>
      </c>
      <c r="CU132" s="7" t="n">
        <v>0.114996404943168</v>
      </c>
      <c r="CV132" s="7" t="n">
        <v>0.2675678934475352</v>
      </c>
      <c r="CW132" s="7" t="n">
        <v>0.9477281382785531</v>
      </c>
      <c r="CX132" s="7" t="n">
        <v>0.1289107897473866</v>
      </c>
      <c r="CY132" s="7" t="n">
        <v>-0.1031832391029913</v>
      </c>
      <c r="CZ132" s="7" t="n">
        <v>0.5547738444758062</v>
      </c>
      <c r="DA132" s="7" t="n">
        <v>0.18299344249879</v>
      </c>
      <c r="DB132" s="7" t="n">
        <v>0.4427734967388264</v>
      </c>
      <c r="DC132" s="7" t="n">
        <v>0.4850888218178687</v>
      </c>
      <c r="DD132" s="7" t="n">
        <v>0.5503018643117095</v>
      </c>
      <c r="DE132" s="7" t="n">
        <v>0.0213921382146768</v>
      </c>
      <c r="DF132" s="7" t="n">
        <v>0.7575754010724353</v>
      </c>
      <c r="DG132" s="7" t="n">
        <v>0.469833180643691</v>
      </c>
      <c r="DH132" s="7" t="n">
        <v>0.4499190493838232</v>
      </c>
      <c r="DI132" s="7" t="n">
        <v>0.6522957435975096</v>
      </c>
      <c r="DJ132" s="7" t="n">
        <v>0.5871681093711489</v>
      </c>
      <c r="DK132" s="7" t="n">
        <v>0.3013488088410855</v>
      </c>
      <c r="DL132" s="7" t="n">
        <v>0.3696193314060111</v>
      </c>
      <c r="DM132" s="7" t="n">
        <v>0.1742915871330215</v>
      </c>
      <c r="DN132" s="7" t="n">
        <v>0.430116931117012</v>
      </c>
      <c r="DO132" s="7" t="n">
        <v>0.5972218702921266</v>
      </c>
      <c r="DP132" s="7" t="n">
        <v>0.4462695358696959</v>
      </c>
      <c r="DQ132" s="7" t="n">
        <v>0.3889666755875507</v>
      </c>
      <c r="DR132" s="7" t="n">
        <v>0.5773789903160786</v>
      </c>
      <c r="DS132" s="7" t="n">
        <v>0.5649366706641873</v>
      </c>
      <c r="DT132" s="7" t="n">
        <v>0.1698270585146157</v>
      </c>
      <c r="DU132" s="7" t="n">
        <v>0.4534325647265858</v>
      </c>
      <c r="DV132" s="7" t="n">
        <v>0.4568094197683974</v>
      </c>
      <c r="DW132" s="7" t="n">
        <v>0.6311453163280528</v>
      </c>
      <c r="DX132" s="7" t="n">
        <v>0.2217189526662752</v>
      </c>
      <c r="DY132" s="7" t="n">
        <v>0.1779933553700615</v>
      </c>
      <c r="DZ132" s="7" t="n">
        <v>0.556639739716342</v>
      </c>
      <c r="EA132" s="7" t="n">
        <v>0.6659663860472474</v>
      </c>
      <c r="EB132" s="7" t="n">
        <v>0.5732926232742601</v>
      </c>
      <c r="EC132" s="7" t="n">
        <v>1</v>
      </c>
      <c r="ED132" s="7" t="n">
        <v>0.4350669661997351</v>
      </c>
      <c r="EE132" s="7" t="n">
        <v>0.5871792847332344</v>
      </c>
      <c r="EF132" s="7" t="n">
        <v>0.3335617017077764</v>
      </c>
      <c r="EG132" s="7" t="n">
        <v>0.7780605526835891</v>
      </c>
      <c r="EH132" s="7" t="n">
        <v>0.4861084832329068</v>
      </c>
      <c r="EI132" s="7" t="n">
        <v>0.6966648977737834</v>
      </c>
      <c r="EJ132" s="7" t="n">
        <v>0.5520386077794996</v>
      </c>
      <c r="EK132" s="7" t="n">
        <v>0.4434794602857419</v>
      </c>
      <c r="EL132" s="7" t="n">
        <v>0.6458274509425271</v>
      </c>
      <c r="EM132" s="7" t="n">
        <v>0.5962287255937473</v>
      </c>
      <c r="EN132" s="7" t="n">
        <v>0.4306444147974934</v>
      </c>
      <c r="EO132" s="7" t="n">
        <v>0.5500806561330461</v>
      </c>
      <c r="EP132" s="7" t="n">
        <v>0.5463437878448655</v>
      </c>
      <c r="EQ132" s="7" t="n">
        <v>0.2335553810681485</v>
      </c>
      <c r="ER132" s="7" t="n">
        <v>0.4426463875237335</v>
      </c>
      <c r="ES132" s="7" t="n">
        <v>0.5214691402488524</v>
      </c>
      <c r="ET132" s="7" t="n">
        <v>0.4253899206722401</v>
      </c>
      <c r="EU132" s="7" t="n">
        <v>0.3731008938741216</v>
      </c>
      <c r="EV132" s="7" t="n">
        <v>0.5515679028763991</v>
      </c>
      <c r="EW132" s="7" t="n">
        <v>0.5033643126112756</v>
      </c>
      <c r="EX132" s="7" t="n">
        <v>0.930679349408462</v>
      </c>
      <c r="EY132" s="7" t="n">
        <v>0.6230095992865349</v>
      </c>
      <c r="EZ132" s="7" t="n">
        <v>0.9604633069542061</v>
      </c>
      <c r="FA132" s="7" t="n">
        <v>0.2434456843612398</v>
      </c>
      <c r="FB132" s="7" t="n">
        <v>0.5655653774225877</v>
      </c>
      <c r="FC132" s="7" t="n">
        <v>0.4230950478258764</v>
      </c>
      <c r="FD132" s="7" t="n">
        <v>0.4550914276317357</v>
      </c>
      <c r="FE132" s="7" t="n">
        <v>0.4922563978130322</v>
      </c>
      <c r="FF132" s="7" t="n">
        <v>0.563527176959146</v>
      </c>
      <c r="FG132" s="7" t="n">
        <v>0.5757926239501301</v>
      </c>
      <c r="FH132" s="7" t="n">
        <v>-0.1736879985463538</v>
      </c>
      <c r="FI132" s="7" t="n">
        <v>0.3104640347804531</v>
      </c>
      <c r="FJ132" s="7" t="n">
        <v>0.2886743304433001</v>
      </c>
      <c r="FK132" s="7" t="n">
        <v>0.2310940308909124</v>
      </c>
      <c r="FL132" s="7" t="n">
        <v>0.5503961762869801</v>
      </c>
      <c r="FM132" s="7" t="n">
        <v>0.2087042327057781</v>
      </c>
      <c r="FN132" s="7" t="n">
        <v>0.4244646514369044</v>
      </c>
      <c r="FO132" s="7" t="n">
        <v>0.2378089989043763</v>
      </c>
      <c r="FP132" s="7" t="n">
        <v>0.3017194132221724</v>
      </c>
      <c r="FQ132" s="7" t="n">
        <v>-0.07410937215080415</v>
      </c>
      <c r="FR132" s="7" t="n">
        <v>0.1551999149486325</v>
      </c>
      <c r="FS132" s="7" t="n">
        <v>0.5389553179625204</v>
      </c>
      <c r="FT132" s="7" t="n">
        <v>0.6785234991001012</v>
      </c>
      <c r="FU132" s="7" t="n">
        <v>0.6020275951425911</v>
      </c>
      <c r="FV132" s="7" t="n">
        <v>0.4382261969601488</v>
      </c>
      <c r="FW132" s="7" t="n">
        <v>-0.08195793280531501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0.4619133993791246</v>
      </c>
      <c r="D133" s="7" t="n">
        <v>0.4662641266882512</v>
      </c>
      <c r="E133" s="7" t="n">
        <v>-0.1370356322849032</v>
      </c>
      <c r="F133" s="7" t="n">
        <v>0.3046479732063604</v>
      </c>
      <c r="G133" s="7" t="n">
        <v>-0.0681860758296101</v>
      </c>
      <c r="H133" s="7" t="n">
        <v>-0.01702020118193047</v>
      </c>
      <c r="I133" s="7" t="n">
        <v>0.2548325064041489</v>
      </c>
      <c r="J133" s="7" t="n">
        <v>0.1929893904366336</v>
      </c>
      <c r="K133" s="7" t="n">
        <v>0.2951444226747882</v>
      </c>
      <c r="L133" s="7" t="n">
        <v>-0.1365559365441345</v>
      </c>
      <c r="M133" s="7" t="n">
        <v>0.4634574408642517</v>
      </c>
      <c r="N133" s="7" t="n">
        <v>0.5433097146652637</v>
      </c>
      <c r="O133" s="7" t="n">
        <v>0.7383614190656432</v>
      </c>
      <c r="P133" s="7" t="n">
        <v>0.3966377133484623</v>
      </c>
      <c r="Q133" s="7" t="n">
        <v>0.7861766551783467</v>
      </c>
      <c r="R133" s="7" t="n">
        <v>0.7119601921437373</v>
      </c>
      <c r="S133" s="7" t="n">
        <v>0.6862263497310808</v>
      </c>
      <c r="T133" s="7" t="n">
        <v>0.6999735676147396</v>
      </c>
      <c r="U133" s="7" t="n">
        <v>0.4645617006557424</v>
      </c>
      <c r="V133" s="7" t="n">
        <v>0.7387302972118048</v>
      </c>
      <c r="W133" s="7" t="n">
        <v>0.6800221590309002</v>
      </c>
      <c r="X133" s="7" t="n">
        <v>0.2523062896062758</v>
      </c>
      <c r="Y133" s="7" t="n">
        <v>0.2622676818817333</v>
      </c>
      <c r="Z133" s="7" t="n">
        <v>-0.04419347038745047</v>
      </c>
      <c r="AA133" s="7" t="n">
        <v>0.2510457172682779</v>
      </c>
      <c r="AB133" s="7" t="n">
        <v>-0.1798817286440874</v>
      </c>
      <c r="AC133" s="7" t="n">
        <v>0.5480690681626135</v>
      </c>
      <c r="AD133" s="7" t="n">
        <v>0.6154787413465469</v>
      </c>
      <c r="AE133" s="7" t="n">
        <v>0.5493147582039137</v>
      </c>
      <c r="AF133" s="7" t="n">
        <v>0.2166569610851185</v>
      </c>
      <c r="AG133" s="7" t="n">
        <v>0.5169147159175612</v>
      </c>
      <c r="AH133" s="7" t="n">
        <v>-0.04094089961417521</v>
      </c>
      <c r="AI133" s="7" t="n">
        <v>-0.1720025555457118</v>
      </c>
      <c r="AJ133" s="7" t="n">
        <v>-0.04781002191050396</v>
      </c>
      <c r="AK133" s="7" t="n">
        <v>0.2640913065264411</v>
      </c>
      <c r="AL133" s="7" t="n">
        <v>0.3665024981191241</v>
      </c>
      <c r="AM133" s="7" t="n">
        <v>0.03487814469241068</v>
      </c>
      <c r="AN133" s="7" t="n">
        <v>0.1199199671138061</v>
      </c>
      <c r="AO133" s="7" t="n">
        <v>0.4361585902783202</v>
      </c>
      <c r="AP133" s="7" t="n">
        <v>0.2856364776797823</v>
      </c>
      <c r="AQ133" s="7" t="n">
        <v>0.7355211371822271</v>
      </c>
      <c r="AR133" s="7" t="n">
        <v>0.5829038958113233</v>
      </c>
      <c r="AS133" s="7" t="n">
        <v>0.5619286051569191</v>
      </c>
      <c r="AT133" s="7" t="n">
        <v>0.4965358765924256</v>
      </c>
      <c r="AU133" s="7" t="n">
        <v>0.5009110802291835</v>
      </c>
      <c r="AV133" s="7" t="n">
        <v>0.4786615379476146</v>
      </c>
      <c r="AW133" s="7" t="n">
        <v>0.5139981045018867</v>
      </c>
      <c r="AX133" s="7" t="n">
        <v>0.1586674877590485</v>
      </c>
      <c r="AY133" s="7" t="n">
        <v>0.5203878998319239</v>
      </c>
      <c r="AZ133" s="7" t="n">
        <v>0.4359943954690557</v>
      </c>
      <c r="BA133" s="7" t="n">
        <v>0.2621411349492319</v>
      </c>
      <c r="BB133" s="7" t="n">
        <v>0.2443717224643467</v>
      </c>
      <c r="BC133" s="7" t="n">
        <v>0.3510218227711331</v>
      </c>
      <c r="BD133" s="7" t="n">
        <v>-0.216663660953248</v>
      </c>
      <c r="BE133" s="7" t="n">
        <v>0.2346084094697115</v>
      </c>
      <c r="BF133" s="7" t="n">
        <v>0.5343551889290998</v>
      </c>
      <c r="BG133" s="7" t="n">
        <v>0.4525954258371113</v>
      </c>
      <c r="BH133" s="7" t="n">
        <v>0.5012913566156592</v>
      </c>
      <c r="BI133" s="7" t="n">
        <v>0.03487814876140662</v>
      </c>
      <c r="BJ133" s="7" t="n">
        <v>0.2279947988084589</v>
      </c>
      <c r="BK133" s="7" t="n">
        <v>0.259627116075422</v>
      </c>
      <c r="BL133" s="7" t="n">
        <v>0.1297983107287878</v>
      </c>
      <c r="BM133" s="7" t="n">
        <v>0.2889909494477818</v>
      </c>
      <c r="BN133" s="7" t="n">
        <v>0.2537477622866862</v>
      </c>
      <c r="BO133" s="7" t="n">
        <v>0.4256052263201799</v>
      </c>
      <c r="BP133" s="7" t="n">
        <v>-0.3433505259716934</v>
      </c>
      <c r="BQ133" s="7" t="n">
        <v>-0.08493920876106824</v>
      </c>
      <c r="BR133" s="7" t="n">
        <v>0.2647593268918378</v>
      </c>
      <c r="BS133" s="7" t="n">
        <v>0.3273179971264109</v>
      </c>
      <c r="BT133" s="7" t="n">
        <v>0.1038221816438801</v>
      </c>
      <c r="BU133" s="7" t="n">
        <v>0.5035121419582577</v>
      </c>
      <c r="BV133" s="7" t="n">
        <v>0.3797752788102304</v>
      </c>
      <c r="BW133" s="7" t="n">
        <v>0.4081110349013521</v>
      </c>
      <c r="BX133" s="7" t="n">
        <v>0.4397458046419803</v>
      </c>
      <c r="BY133" s="7" t="n">
        <v>0.2959234515325972</v>
      </c>
      <c r="BZ133" s="7" t="n">
        <v>0.1786494302171919</v>
      </c>
      <c r="CA133" s="7" t="n">
        <v>0.2265447764729967</v>
      </c>
      <c r="CB133" s="7" t="n">
        <v>0.3715756471526243</v>
      </c>
      <c r="CC133" s="7" t="n">
        <v>0.08109485656235957</v>
      </c>
      <c r="CD133" s="7" t="n">
        <v>0.0001513900799881074</v>
      </c>
      <c r="CE133" s="7" t="n">
        <v>0.4264881211206092</v>
      </c>
      <c r="CF133" s="7" t="n">
        <v>0.7260861849219318</v>
      </c>
      <c r="CG133" s="7" t="n">
        <v>-0.02897049745401352</v>
      </c>
      <c r="CH133" s="7" t="n">
        <v>0.4121736556759959</v>
      </c>
      <c r="CI133" s="7" t="n">
        <v>0.07207480537392522</v>
      </c>
      <c r="CJ133" s="7" t="n">
        <v>0.2598126605612134</v>
      </c>
      <c r="CK133" s="7" t="n">
        <v>0.5088785354008154</v>
      </c>
      <c r="CL133" s="7" t="n">
        <v>0.5971639872529951</v>
      </c>
      <c r="CM133" s="7" t="n">
        <v>0.3091199044628713</v>
      </c>
      <c r="CN133" s="7" t="n">
        <v>-0.3621729070312322</v>
      </c>
      <c r="CO133" s="7" t="n">
        <v>0.2859735674669415</v>
      </c>
      <c r="CP133" s="7" t="n">
        <v>0.07025326040664173</v>
      </c>
      <c r="CQ133" s="7" t="n">
        <v>0.2990461710683587</v>
      </c>
      <c r="CR133" s="7" t="n">
        <v>0.2362468430724461</v>
      </c>
      <c r="CS133" s="7" t="n">
        <v>0.3098750398811447</v>
      </c>
      <c r="CT133" s="7" t="n">
        <v>0.5495669722946175</v>
      </c>
      <c r="CU133" s="7" t="n">
        <v>-0.1306631196371639</v>
      </c>
      <c r="CV133" s="7" t="n">
        <v>0.2375722003587359</v>
      </c>
      <c r="CW133" s="7" t="n">
        <v>0.4275682439497155</v>
      </c>
      <c r="CX133" s="7" t="n">
        <v>-0.02007564032156775</v>
      </c>
      <c r="CY133" s="7" t="n">
        <v>-0.2701010935457112</v>
      </c>
      <c r="CZ133" s="7" t="n">
        <v>0.3392903418422178</v>
      </c>
      <c r="DA133" s="7" t="n">
        <v>0.1947002576236893</v>
      </c>
      <c r="DB133" s="7" t="n">
        <v>0.430651612276427</v>
      </c>
      <c r="DC133" s="7" t="n">
        <v>0.5025596999787132</v>
      </c>
      <c r="DD133" s="7" t="n">
        <v>0.6264737759008577</v>
      </c>
      <c r="DE133" s="7" t="n">
        <v>-0.02437876850071732</v>
      </c>
      <c r="DF133" s="7" t="n">
        <v>0.436893388913381</v>
      </c>
      <c r="DG133" s="7" t="n">
        <v>0.3372914437982175</v>
      </c>
      <c r="DH133" s="7" t="n">
        <v>0.4387949967438304</v>
      </c>
      <c r="DI133" s="7" t="n">
        <v>0.607887247575838</v>
      </c>
      <c r="DJ133" s="7" t="n">
        <v>0.4992414725529233</v>
      </c>
      <c r="DK133" s="7" t="n">
        <v>0.1216278958805492</v>
      </c>
      <c r="DL133" s="7" t="n">
        <v>0.4372958823653266</v>
      </c>
      <c r="DM133" s="7" t="n">
        <v>-0.1366706120201979</v>
      </c>
      <c r="DN133" s="7" t="n">
        <v>0.4085919414578341</v>
      </c>
      <c r="DO133" s="7" t="n">
        <v>0.5891844367908028</v>
      </c>
      <c r="DP133" s="7" t="n">
        <v>0.4411548858593503</v>
      </c>
      <c r="DQ133" s="7" t="n">
        <v>0.2461819581223118</v>
      </c>
      <c r="DR133" s="7" t="n">
        <v>0.69273458373089</v>
      </c>
      <c r="DS133" s="7" t="n">
        <v>0.610880151981715</v>
      </c>
      <c r="DT133" s="7" t="n">
        <v>0.1298149285690896</v>
      </c>
      <c r="DU133" s="7" t="n">
        <v>0.308873348815363</v>
      </c>
      <c r="DV133" s="7" t="n">
        <v>0.5007815265626375</v>
      </c>
      <c r="DW133" s="7" t="n">
        <v>0.6689139228654536</v>
      </c>
      <c r="DX133" s="7" t="n">
        <v>0.2413310485727291</v>
      </c>
      <c r="DY133" s="7" t="n">
        <v>0.2208820642845059</v>
      </c>
      <c r="DZ133" s="7" t="n">
        <v>0.6927908498354626</v>
      </c>
      <c r="EA133" s="7" t="n">
        <v>0.5891039601106459</v>
      </c>
      <c r="EB133" s="7" t="n">
        <v>0.429605764575695</v>
      </c>
      <c r="EC133" s="7" t="n">
        <v>0.4350669661997351</v>
      </c>
      <c r="ED133" s="7" t="n">
        <v>1</v>
      </c>
      <c r="EE133" s="7" t="n">
        <v>0.3695035511909704</v>
      </c>
      <c r="EF133" s="7" t="n">
        <v>0.1430016469931439</v>
      </c>
      <c r="EG133" s="7" t="n">
        <v>0.417842047647027</v>
      </c>
      <c r="EH133" s="7" t="n">
        <v>0.9685005348639369</v>
      </c>
      <c r="EI133" s="7" t="n">
        <v>0.5974593388123488</v>
      </c>
      <c r="EJ133" s="7" t="n">
        <v>0.2476532519225854</v>
      </c>
      <c r="EK133" s="7" t="n">
        <v>0.2961454180271222</v>
      </c>
      <c r="EL133" s="7" t="n">
        <v>0.4577295502532995</v>
      </c>
      <c r="EM133" s="7" t="n">
        <v>0.4316684892069862</v>
      </c>
      <c r="EN133" s="7" t="n">
        <v>0.5261596587166183</v>
      </c>
      <c r="EO133" s="7" t="n">
        <v>0.8283919625406668</v>
      </c>
      <c r="EP133" s="7" t="n">
        <v>0.6860303612915514</v>
      </c>
      <c r="EQ133" s="7" t="n">
        <v>0.2576852018649762</v>
      </c>
      <c r="ER133" s="7" t="n">
        <v>0.4918061003378545</v>
      </c>
      <c r="ES133" s="7" t="n">
        <v>0.6205732300815644</v>
      </c>
      <c r="ET133" s="7" t="n">
        <v>0.4888319682557227</v>
      </c>
      <c r="EU133" s="7" t="n">
        <v>0.3474239775832583</v>
      </c>
      <c r="EV133" s="7" t="n">
        <v>0.7922936336832097</v>
      </c>
      <c r="EW133" s="7" t="n">
        <v>0.4217984893287209</v>
      </c>
      <c r="EX133" s="7" t="n">
        <v>0.473690603926244</v>
      </c>
      <c r="EY133" s="7" t="n">
        <v>0.6983836876695695</v>
      </c>
      <c r="EZ133" s="7" t="n">
        <v>0.4114897292058272</v>
      </c>
      <c r="FA133" s="7" t="n">
        <v>0.2330271605874708</v>
      </c>
      <c r="FB133" s="7" t="n">
        <v>0.8174602610215698</v>
      </c>
      <c r="FC133" s="7" t="n">
        <v>0.1529952140832002</v>
      </c>
      <c r="FD133" s="7" t="n">
        <v>0.1404335709655847</v>
      </c>
      <c r="FE133" s="7" t="n">
        <v>0.2812184635982587</v>
      </c>
      <c r="FF133" s="7" t="n">
        <v>0.8118168166800254</v>
      </c>
      <c r="FG133" s="7" t="n">
        <v>0.5144747784697637</v>
      </c>
      <c r="FH133" s="7" t="n">
        <v>-0.3446621891887428</v>
      </c>
      <c r="FI133" s="7" t="n">
        <v>0.205155829641174</v>
      </c>
      <c r="FJ133" s="7" t="n">
        <v>0.2104861428766512</v>
      </c>
      <c r="FK133" s="7" t="n">
        <v>0.243586854127384</v>
      </c>
      <c r="FL133" s="7" t="n">
        <v>0.8299017822792687</v>
      </c>
      <c r="FM133" s="7" t="n">
        <v>-0.1078988446512397</v>
      </c>
      <c r="FN133" s="7" t="n">
        <v>0.2751432433411145</v>
      </c>
      <c r="FO133" s="7" t="n">
        <v>0.2787623206132253</v>
      </c>
      <c r="FP133" s="7" t="n">
        <v>0.2254306705182306</v>
      </c>
      <c r="FQ133" s="7" t="n">
        <v>-0.2695670085858404</v>
      </c>
      <c r="FR133" s="7" t="n">
        <v>0.1223638887281819</v>
      </c>
      <c r="FS133" s="7" t="n">
        <v>0.4629802847885601</v>
      </c>
      <c r="FT133" s="7" t="n">
        <v>0.475578179934224</v>
      </c>
      <c r="FU133" s="7" t="n">
        <v>0.880222117036913</v>
      </c>
      <c r="FV133" s="7" t="n">
        <v>0.4323676562168656</v>
      </c>
      <c r="FW133" s="7" t="n">
        <v>-0.1262405427632897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0.531422572228651</v>
      </c>
      <c r="D134" s="7" t="n">
        <v>0.5413664358934911</v>
      </c>
      <c r="E134" s="7" t="n">
        <v>0.03636920549275904</v>
      </c>
      <c r="F134" s="7" t="n">
        <v>0.367079189152744</v>
      </c>
      <c r="G134" s="7" t="n">
        <v>-0.03112357996629761</v>
      </c>
      <c r="H134" s="7" t="n">
        <v>0.02036453070379369</v>
      </c>
      <c r="I134" s="7" t="n">
        <v>0.4412640480404536</v>
      </c>
      <c r="J134" s="7" t="n">
        <v>0.3908985680800082</v>
      </c>
      <c r="K134" s="7" t="n">
        <v>0.4061140055850299</v>
      </c>
      <c r="L134" s="7" t="n">
        <v>-0.001831608231707941</v>
      </c>
      <c r="M134" s="7" t="n">
        <v>0.5381219664294463</v>
      </c>
      <c r="N134" s="7" t="n">
        <v>0.6201875355224237</v>
      </c>
      <c r="O134" s="7" t="n">
        <v>0.5354292302508596</v>
      </c>
      <c r="P134" s="7" t="n">
        <v>0.3619004553801064</v>
      </c>
      <c r="Q134" s="7" t="n">
        <v>0.4938363562232103</v>
      </c>
      <c r="R134" s="7" t="n">
        <v>0.5585500351541328</v>
      </c>
      <c r="S134" s="7" t="n">
        <v>0.5783208972058518</v>
      </c>
      <c r="T134" s="7" t="n">
        <v>0.5297687638905909</v>
      </c>
      <c r="U134" s="7" t="n">
        <v>0.4623319784325874</v>
      </c>
      <c r="V134" s="7" t="n">
        <v>0.585696049289858</v>
      </c>
      <c r="W134" s="7" t="n">
        <v>0.5332131333688845</v>
      </c>
      <c r="X134" s="7" t="n">
        <v>0.4868364857172546</v>
      </c>
      <c r="Y134" s="7" t="n">
        <v>0.3971322947457289</v>
      </c>
      <c r="Z134" s="7" t="n">
        <v>-0.0193453319312823</v>
      </c>
      <c r="AA134" s="7" t="n">
        <v>0.4889772385868773</v>
      </c>
      <c r="AB134" s="7" t="n">
        <v>0.0612008062801585</v>
      </c>
      <c r="AC134" s="7" t="n">
        <v>0.62056499118008</v>
      </c>
      <c r="AD134" s="7" t="n">
        <v>0.6718829570070812</v>
      </c>
      <c r="AE134" s="7" t="n">
        <v>0.6195969722558154</v>
      </c>
      <c r="AF134" s="7" t="n">
        <v>0.3026502610046731</v>
      </c>
      <c r="AG134" s="7" t="n">
        <v>0.5462995104703658</v>
      </c>
      <c r="AH134" s="7" t="n">
        <v>0.1932356288148186</v>
      </c>
      <c r="AI134" s="7" t="n">
        <v>-0.01730053207097585</v>
      </c>
      <c r="AJ134" s="7" t="n">
        <v>0.007537176911463932</v>
      </c>
      <c r="AK134" s="7" t="n">
        <v>0.3546796354609358</v>
      </c>
      <c r="AL134" s="7" t="n">
        <v>0.3838101117222376</v>
      </c>
      <c r="AM134" s="7" t="n">
        <v>0.2005751337033757</v>
      </c>
      <c r="AN134" s="7" t="n">
        <v>0.3530338466359799</v>
      </c>
      <c r="AO134" s="7" t="n">
        <v>0.5726918508459404</v>
      </c>
      <c r="AP134" s="7" t="n">
        <v>0.360220740395379</v>
      </c>
      <c r="AQ134" s="7" t="n">
        <v>0.5269638978266734</v>
      </c>
      <c r="AR134" s="7" t="n">
        <v>0.6395247674198948</v>
      </c>
      <c r="AS134" s="7" t="n">
        <v>0.5651576925108167</v>
      </c>
      <c r="AT134" s="7" t="n">
        <v>0.5038760818242062</v>
      </c>
      <c r="AU134" s="7" t="n">
        <v>0.5253461244905046</v>
      </c>
      <c r="AV134" s="7" t="n">
        <v>0.4531319163283357</v>
      </c>
      <c r="AW134" s="7" t="n">
        <v>0.5827280387476999</v>
      </c>
      <c r="AX134" s="7" t="n">
        <v>0.4624010995325127</v>
      </c>
      <c r="AY134" s="7" t="n">
        <v>0.5883073647540228</v>
      </c>
      <c r="AZ134" s="7" t="n">
        <v>0.412249094070994</v>
      </c>
      <c r="BA134" s="7" t="n">
        <v>0.4894788258259623</v>
      </c>
      <c r="BB134" s="7" t="n">
        <v>0.4273552884126375</v>
      </c>
      <c r="BC134" s="7" t="n">
        <v>0.5384350452375496</v>
      </c>
      <c r="BD134" s="7" t="n">
        <v>0.05906620599461663</v>
      </c>
      <c r="BE134" s="7" t="n">
        <v>0.3694588405650504</v>
      </c>
      <c r="BF134" s="7" t="n">
        <v>0.5410850142154746</v>
      </c>
      <c r="BG134" s="7" t="n">
        <v>0.5778582017485867</v>
      </c>
      <c r="BH134" s="7" t="n">
        <v>0.5180629535589536</v>
      </c>
      <c r="BI134" s="7" t="n">
        <v>0.200575076329527</v>
      </c>
      <c r="BJ134" s="7" t="n">
        <v>0.3558091839821076</v>
      </c>
      <c r="BK134" s="7" t="n">
        <v>0.3838398623737336</v>
      </c>
      <c r="BL134" s="7" t="n">
        <v>0.210891812981735</v>
      </c>
      <c r="BM134" s="7" t="n">
        <v>0.3730564255332177</v>
      </c>
      <c r="BN134" s="7" t="n">
        <v>0.4434990771479673</v>
      </c>
      <c r="BO134" s="7" t="n">
        <v>0.5517324441555578</v>
      </c>
      <c r="BP134" s="7" t="n">
        <v>-0.3388644436944585</v>
      </c>
      <c r="BQ134" s="7" t="n">
        <v>-0.05406175235757812</v>
      </c>
      <c r="BR134" s="7" t="n">
        <v>0.2618896541877924</v>
      </c>
      <c r="BS134" s="7" t="n">
        <v>0.470912738390157</v>
      </c>
      <c r="BT134" s="7" t="n">
        <v>0.1468619023652632</v>
      </c>
      <c r="BU134" s="7" t="n">
        <v>0.5560789979476916</v>
      </c>
      <c r="BV134" s="7" t="n">
        <v>0.4076562252451394</v>
      </c>
      <c r="BW134" s="7" t="n">
        <v>0.4331430701303037</v>
      </c>
      <c r="BX134" s="7" t="n">
        <v>0.6561663091867116</v>
      </c>
      <c r="BY134" s="7" t="n">
        <v>0.347690327244959</v>
      </c>
      <c r="BZ134" s="7" t="n">
        <v>0.4979389096414825</v>
      </c>
      <c r="CA134" s="7" t="n">
        <v>0.6628300383753003</v>
      </c>
      <c r="CB134" s="7" t="n">
        <v>0.5559786362195327</v>
      </c>
      <c r="CC134" s="7" t="n">
        <v>0.114771661689714</v>
      </c>
      <c r="CD134" s="7" t="n">
        <v>0.1947434490231482</v>
      </c>
      <c r="CE134" s="7" t="n">
        <v>0.4367897958816621</v>
      </c>
      <c r="CF134" s="7" t="n">
        <v>0.5125819122472918</v>
      </c>
      <c r="CG134" s="7" t="n">
        <v>0.004861270806777959</v>
      </c>
      <c r="CH134" s="7" t="n">
        <v>0.6478627623937767</v>
      </c>
      <c r="CI134" s="7" t="n">
        <v>0.2453771734103554</v>
      </c>
      <c r="CJ134" s="7" t="n">
        <v>0.4976820223248273</v>
      </c>
      <c r="CK134" s="7" t="n">
        <v>0.4765721956185898</v>
      </c>
      <c r="CL134" s="7" t="n">
        <v>0.5625323044949406</v>
      </c>
      <c r="CM134" s="7" t="n">
        <v>0.3792569430212854</v>
      </c>
      <c r="CN134" s="7" t="n">
        <v>-0.1635305555867013</v>
      </c>
      <c r="CO134" s="7" t="n">
        <v>0.3729492787414046</v>
      </c>
      <c r="CP134" s="7" t="n">
        <v>0.2294266761907468</v>
      </c>
      <c r="CQ134" s="7" t="n">
        <v>0.3653355155619756</v>
      </c>
      <c r="CR134" s="7" t="n">
        <v>0.3407058979087318</v>
      </c>
      <c r="CS134" s="7" t="n">
        <v>0.3498294701985995</v>
      </c>
      <c r="CT134" s="7" t="n">
        <v>0.6330392346184393</v>
      </c>
      <c r="CU134" s="7" t="n">
        <v>0.1159010364300798</v>
      </c>
      <c r="CV134" s="7" t="n">
        <v>0.3622041618543989</v>
      </c>
      <c r="CW134" s="7" t="n">
        <v>0.5520357313414919</v>
      </c>
      <c r="CX134" s="7" t="n">
        <v>0.1552673145979009</v>
      </c>
      <c r="CY134" s="7" t="n">
        <v>-0.1986680961745005</v>
      </c>
      <c r="CZ134" s="7" t="n">
        <v>0.5564979725201651</v>
      </c>
      <c r="DA134" s="7" t="n">
        <v>0.2991787102504329</v>
      </c>
      <c r="DB134" s="7" t="n">
        <v>0.4500665228216146</v>
      </c>
      <c r="DC134" s="7" t="n">
        <v>0.3794765955343911</v>
      </c>
      <c r="DD134" s="7" t="n">
        <v>0.4628336771242659</v>
      </c>
      <c r="DE134" s="7" t="n">
        <v>0.08479827651930522</v>
      </c>
      <c r="DF134" s="7" t="n">
        <v>0.5509197519302109</v>
      </c>
      <c r="DG134" s="7" t="n">
        <v>0.3904654594373864</v>
      </c>
      <c r="DH134" s="7" t="n">
        <v>0.3607521834459538</v>
      </c>
      <c r="DI134" s="7" t="n">
        <v>0.5807869539521111</v>
      </c>
      <c r="DJ134" s="7" t="n">
        <v>0.7009634238424355</v>
      </c>
      <c r="DK134" s="7" t="n">
        <v>0.2716231057136763</v>
      </c>
      <c r="DL134" s="7" t="n">
        <v>0.4100149526454521</v>
      </c>
      <c r="DM134" s="7" t="n">
        <v>0.09285036200610113</v>
      </c>
      <c r="DN134" s="7" t="n">
        <v>0.4030395405972371</v>
      </c>
      <c r="DO134" s="7" t="n">
        <v>0.4954307382899566</v>
      </c>
      <c r="DP134" s="7" t="n">
        <v>0.3017295892786998</v>
      </c>
      <c r="DQ134" s="7" t="n">
        <v>0.4198703358556672</v>
      </c>
      <c r="DR134" s="7" t="n">
        <v>0.4852894693009864</v>
      </c>
      <c r="DS134" s="7" t="n">
        <v>0.5195647140873322</v>
      </c>
      <c r="DT134" s="7" t="n">
        <v>0.2473945908468319</v>
      </c>
      <c r="DU134" s="7" t="n">
        <v>0.3509843723828845</v>
      </c>
      <c r="DV134" s="7" t="n">
        <v>0.4970274519094436</v>
      </c>
      <c r="DW134" s="7" t="n">
        <v>0.5223093982940166</v>
      </c>
      <c r="DX134" s="7" t="n">
        <v>0.3423070482142621</v>
      </c>
      <c r="DY134" s="7" t="n">
        <v>0.2545398766108909</v>
      </c>
      <c r="DZ134" s="7" t="n">
        <v>0.5516290549844779</v>
      </c>
      <c r="EA134" s="7" t="n">
        <v>0.5145036534803413</v>
      </c>
      <c r="EB134" s="7" t="n">
        <v>0.5570346746343289</v>
      </c>
      <c r="EC134" s="7" t="n">
        <v>0.5871792847332344</v>
      </c>
      <c r="ED134" s="7" t="n">
        <v>0.3695035511909704</v>
      </c>
      <c r="EE134" s="7" t="n">
        <v>1</v>
      </c>
      <c r="EF134" s="7" t="n">
        <v>0.3268511662269896</v>
      </c>
      <c r="EG134" s="7" t="n">
        <v>0.6025717195575125</v>
      </c>
      <c r="EH134" s="7" t="n">
        <v>0.4236014100153146</v>
      </c>
      <c r="EI134" s="7" t="n">
        <v>0.7059038385653571</v>
      </c>
      <c r="EJ134" s="7" t="n">
        <v>0.4711125365956259</v>
      </c>
      <c r="EK134" s="7" t="n">
        <v>0.4953923869953802</v>
      </c>
      <c r="EL134" s="7" t="n">
        <v>0.6346446561405653</v>
      </c>
      <c r="EM134" s="7" t="n">
        <v>0.5421596026715813</v>
      </c>
      <c r="EN134" s="7" t="n">
        <v>0.4832621644026425</v>
      </c>
      <c r="EO134" s="7" t="n">
        <v>0.5020350494886543</v>
      </c>
      <c r="EP134" s="7" t="n">
        <v>0.4943666046833537</v>
      </c>
      <c r="EQ134" s="7" t="n">
        <v>0.325382429526187</v>
      </c>
      <c r="ER134" s="7" t="n">
        <v>0.4312109628445395</v>
      </c>
      <c r="ES134" s="7" t="n">
        <v>0.4930356928172189</v>
      </c>
      <c r="ET134" s="7" t="n">
        <v>0.5102488803045956</v>
      </c>
      <c r="EU134" s="7" t="n">
        <v>0.381179581271767</v>
      </c>
      <c r="EV134" s="7" t="n">
        <v>0.5005081700616844</v>
      </c>
      <c r="EW134" s="7" t="n">
        <v>0.6252257358259168</v>
      </c>
      <c r="EX134" s="7" t="n">
        <v>0.597186522223625</v>
      </c>
      <c r="EY134" s="7" t="n">
        <v>0.5696502828334117</v>
      </c>
      <c r="EZ134" s="7" t="n">
        <v>0.5479504060583205</v>
      </c>
      <c r="FA134" s="7" t="n">
        <v>0.3732747330682506</v>
      </c>
      <c r="FB134" s="7" t="n">
        <v>0.5118615512374455</v>
      </c>
      <c r="FC134" s="7" t="n">
        <v>0.4050878510000991</v>
      </c>
      <c r="FD134" s="7" t="n">
        <v>0.3047555514462703</v>
      </c>
      <c r="FE134" s="7" t="n">
        <v>0.5199039451136239</v>
      </c>
      <c r="FF134" s="7" t="n">
        <v>0.5011576928913044</v>
      </c>
      <c r="FG134" s="7" t="n">
        <v>0.6806422433209522</v>
      </c>
      <c r="FH134" s="7" t="n">
        <v>-0.3429064909058377</v>
      </c>
      <c r="FI134" s="7" t="n">
        <v>0.2938346243329167</v>
      </c>
      <c r="FJ134" s="7" t="n">
        <v>0.2254508753857587</v>
      </c>
      <c r="FK134" s="7" t="n">
        <v>0.3107165329839472</v>
      </c>
      <c r="FL134" s="7" t="n">
        <v>0.4916547647297816</v>
      </c>
      <c r="FM134" s="7" t="n">
        <v>0.1231614177641902</v>
      </c>
      <c r="FN134" s="7" t="n">
        <v>0.4785739494106025</v>
      </c>
      <c r="FO134" s="7" t="n">
        <v>0.3341813546712951</v>
      </c>
      <c r="FP134" s="7" t="n">
        <v>0.245322163030118</v>
      </c>
      <c r="FQ134" s="7" t="n">
        <v>-0.1461808682802125</v>
      </c>
      <c r="FR134" s="7" t="n">
        <v>0.2419814100311995</v>
      </c>
      <c r="FS134" s="7" t="n">
        <v>0.6429204954901394</v>
      </c>
      <c r="FT134" s="7" t="n">
        <v>0.7007456003326611</v>
      </c>
      <c r="FU134" s="7" t="n">
        <v>0.4868226558399403</v>
      </c>
      <c r="FV134" s="7" t="n">
        <v>0.282274064053264</v>
      </c>
      <c r="FW134" s="7" t="n">
        <v>-0.02221769467792374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0.5098376229459964</v>
      </c>
      <c r="D135" s="7" t="n">
        <v>0.4275448807441858</v>
      </c>
      <c r="E135" s="7" t="n">
        <v>0.3602569329410989</v>
      </c>
      <c r="F135" s="7" t="n">
        <v>0.3331607758578461</v>
      </c>
      <c r="G135" s="7" t="n">
        <v>0.1381242617309553</v>
      </c>
      <c r="H135" s="7" t="n">
        <v>0.5283042280967801</v>
      </c>
      <c r="I135" s="7" t="n">
        <v>0.3761265221825977</v>
      </c>
      <c r="J135" s="7" t="n">
        <v>0.3006785671478128</v>
      </c>
      <c r="K135" s="7" t="n">
        <v>0.5532285091270268</v>
      </c>
      <c r="L135" s="7" t="n">
        <v>0.3702741785843833</v>
      </c>
      <c r="M135" s="7" t="n">
        <v>0.3928544018309383</v>
      </c>
      <c r="N135" s="7" t="n">
        <v>0.4471511982798459</v>
      </c>
      <c r="O135" s="7" t="n">
        <v>0.1798100225042208</v>
      </c>
      <c r="P135" s="7" t="n">
        <v>0.2784270605205849</v>
      </c>
      <c r="Q135" s="7" t="n">
        <v>0.1552675917132454</v>
      </c>
      <c r="R135" s="7" t="n">
        <v>0.2103980709542398</v>
      </c>
      <c r="S135" s="7" t="n">
        <v>0.3865823882836499</v>
      </c>
      <c r="T135" s="7" t="n">
        <v>0.1992348029289869</v>
      </c>
      <c r="U135" s="7" t="n">
        <v>0.4071474315385744</v>
      </c>
      <c r="V135" s="7" t="n">
        <v>0.3017898122798592</v>
      </c>
      <c r="W135" s="7" t="n">
        <v>0.3529786687816601</v>
      </c>
      <c r="X135" s="7" t="n">
        <v>0.3508860490506522</v>
      </c>
      <c r="Y135" s="7" t="n">
        <v>0.4331394973197762</v>
      </c>
      <c r="Z135" s="7" t="n">
        <v>0.4917287552384904</v>
      </c>
      <c r="AA135" s="7" t="n">
        <v>0.3418968840909644</v>
      </c>
      <c r="AB135" s="7" t="n">
        <v>0.3445633324635481</v>
      </c>
      <c r="AC135" s="7" t="n">
        <v>0.5515774794243138</v>
      </c>
      <c r="AD135" s="7" t="n">
        <v>0.5009728068539246</v>
      </c>
      <c r="AE135" s="7" t="n">
        <v>0.453792505028976</v>
      </c>
      <c r="AF135" s="7" t="n">
        <v>0.3644822123999248</v>
      </c>
      <c r="AG135" s="7" t="n">
        <v>0.2903580223624053</v>
      </c>
      <c r="AH135" s="7" t="n">
        <v>0.5287136482357243</v>
      </c>
      <c r="AI135" s="7" t="n">
        <v>0.05153574374056842</v>
      </c>
      <c r="AJ135" s="7" t="n">
        <v>0.4836205776057982</v>
      </c>
      <c r="AK135" s="7" t="n">
        <v>0.3830866339101558</v>
      </c>
      <c r="AL135" s="7" t="n">
        <v>0.2647858259820106</v>
      </c>
      <c r="AM135" s="7" t="n">
        <v>0.9104486144205292</v>
      </c>
      <c r="AN135" s="7" t="n">
        <v>0.4966468415303497</v>
      </c>
      <c r="AO135" s="7" t="n">
        <v>0.3438803105896728</v>
      </c>
      <c r="AP135" s="7" t="n">
        <v>0.3869161891669338</v>
      </c>
      <c r="AQ135" s="7" t="n">
        <v>0.2179977125576003</v>
      </c>
      <c r="AR135" s="7" t="n">
        <v>0.4421038161630221</v>
      </c>
      <c r="AS135" s="7" t="n">
        <v>0.2949622656957934</v>
      </c>
      <c r="AT135" s="7" t="n">
        <v>0.4199333408897647</v>
      </c>
      <c r="AU135" s="7" t="n">
        <v>0.2243743951272211</v>
      </c>
      <c r="AV135" s="7" t="n">
        <v>0.1238374989596553</v>
      </c>
      <c r="AW135" s="7" t="n">
        <v>0.539375280141743</v>
      </c>
      <c r="AX135" s="7" t="n">
        <v>0.5138047386123757</v>
      </c>
      <c r="AY135" s="7" t="n">
        <v>0.3347316585088336</v>
      </c>
      <c r="AZ135" s="7" t="n">
        <v>0.2654370436819858</v>
      </c>
      <c r="BA135" s="7" t="n">
        <v>0.3303099728060505</v>
      </c>
      <c r="BB135" s="7" t="n">
        <v>0.3394754426686843</v>
      </c>
      <c r="BC135" s="7" t="n">
        <v>0.4528484559382404</v>
      </c>
      <c r="BD135" s="7" t="n">
        <v>0.1660385214080273</v>
      </c>
      <c r="BE135" s="7" t="n">
        <v>0.2805512336320709</v>
      </c>
      <c r="BF135" s="7" t="n">
        <v>0.24967263084964</v>
      </c>
      <c r="BG135" s="7" t="n">
        <v>0.3772068990976238</v>
      </c>
      <c r="BH135" s="7" t="n">
        <v>0.3103369927936047</v>
      </c>
      <c r="BI135" s="7" t="n">
        <v>0.9104485810388324</v>
      </c>
      <c r="BJ135" s="7" t="n">
        <v>0.3205355686946114</v>
      </c>
      <c r="BK135" s="7" t="n">
        <v>0.3797635637062378</v>
      </c>
      <c r="BL135" s="7" t="n">
        <v>0.3362698582913636</v>
      </c>
      <c r="BM135" s="7" t="n">
        <v>0.3620869738813656</v>
      </c>
      <c r="BN135" s="7" t="n">
        <v>0.3726241540331208</v>
      </c>
      <c r="BO135" s="7" t="n">
        <v>0.4071403083624566</v>
      </c>
      <c r="BP135" s="7" t="n">
        <v>-0.01931353367081506</v>
      </c>
      <c r="BQ135" s="7" t="n">
        <v>0.4955659293565421</v>
      </c>
      <c r="BR135" s="7" t="n">
        <v>0.3430971123892626</v>
      </c>
      <c r="BS135" s="7" t="n">
        <v>0.610681880245895</v>
      </c>
      <c r="BT135" s="7" t="n">
        <v>0.3488657950721974</v>
      </c>
      <c r="BU135" s="7" t="n">
        <v>0.4147577961444846</v>
      </c>
      <c r="BV135" s="7" t="n">
        <v>0.2311079895526625</v>
      </c>
      <c r="BW135" s="7" t="n">
        <v>0.3426810878289836</v>
      </c>
      <c r="BX135" s="7" t="n">
        <v>0.4837783634472019</v>
      </c>
      <c r="BY135" s="7" t="n">
        <v>0.3020568069233184</v>
      </c>
      <c r="BZ135" s="7" t="n">
        <v>0.6480146463481091</v>
      </c>
      <c r="CA135" s="7" t="n">
        <v>0.5304496878470275</v>
      </c>
      <c r="CB135" s="7" t="n">
        <v>0.4194612351419078</v>
      </c>
      <c r="CC135" s="7" t="n">
        <v>0.5689829537443224</v>
      </c>
      <c r="CD135" s="7" t="n">
        <v>0.4338270253973844</v>
      </c>
      <c r="CE135" s="7" t="n">
        <v>0.2867285367847983</v>
      </c>
      <c r="CF135" s="7" t="n">
        <v>0.1747583102413905</v>
      </c>
      <c r="CG135" s="7" t="n">
        <v>0.5439824538216936</v>
      </c>
      <c r="CH135" s="7" t="n">
        <v>0.3635383808493232</v>
      </c>
      <c r="CI135" s="7" t="n">
        <v>0.4535058306061636</v>
      </c>
      <c r="CJ135" s="7" t="n">
        <v>0.3681229871224269</v>
      </c>
      <c r="CK135" s="7" t="n">
        <v>0.1956315842770193</v>
      </c>
      <c r="CL135" s="7" t="n">
        <v>0.4396198443401531</v>
      </c>
      <c r="CM135" s="7" t="n">
        <v>0.2892215154396977</v>
      </c>
      <c r="CN135" s="7" t="n">
        <v>0.1632781738671674</v>
      </c>
      <c r="CO135" s="7" t="n">
        <v>0.3047488464248851</v>
      </c>
      <c r="CP135" s="7" t="n">
        <v>0.4098222857690782</v>
      </c>
      <c r="CQ135" s="7" t="n">
        <v>0.2296064252177993</v>
      </c>
      <c r="CR135" s="7" t="n">
        <v>0.3578191808697112</v>
      </c>
      <c r="CS135" s="7" t="n">
        <v>0.2418495233469072</v>
      </c>
      <c r="CT135" s="7" t="n">
        <v>0.5436834167518499</v>
      </c>
      <c r="CU135" s="7" t="n">
        <v>0.4774079928465583</v>
      </c>
      <c r="CV135" s="7" t="n">
        <v>0.3436278913896978</v>
      </c>
      <c r="CW135" s="7" t="n">
        <v>0.4110228757258287</v>
      </c>
      <c r="CX135" s="7" t="n">
        <v>0.7158872833614368</v>
      </c>
      <c r="CY135" s="7" t="n">
        <v>0.07938417710562928</v>
      </c>
      <c r="CZ135" s="7" t="n">
        <v>0.4654385963494072</v>
      </c>
      <c r="DA135" s="7" t="n">
        <v>0.3830325959904111</v>
      </c>
      <c r="DB135" s="7" t="n">
        <v>0.1508566387222221</v>
      </c>
      <c r="DC135" s="7" t="n">
        <v>0.1612895757853147</v>
      </c>
      <c r="DD135" s="7" t="n">
        <v>0.1642253519201511</v>
      </c>
      <c r="DE135" s="7" t="n">
        <v>0.4530275641897279</v>
      </c>
      <c r="DF135" s="7" t="n">
        <v>0.3289908150011934</v>
      </c>
      <c r="DG135" s="7" t="n">
        <v>0.3131084440712555</v>
      </c>
      <c r="DH135" s="7" t="n">
        <v>0.1729772280577153</v>
      </c>
      <c r="DI135" s="7" t="n">
        <v>0.2897042339991878</v>
      </c>
      <c r="DJ135" s="7" t="n">
        <v>0.2940612476026533</v>
      </c>
      <c r="DK135" s="7" t="n">
        <v>0.2440840898177516</v>
      </c>
      <c r="DL135" s="7" t="n">
        <v>0.2953390005598465</v>
      </c>
      <c r="DM135" s="7" t="n">
        <v>0.2272080702673207</v>
      </c>
      <c r="DN135" s="7" t="n">
        <v>0.2405051348771266</v>
      </c>
      <c r="DO135" s="7" t="n">
        <v>0.2168045112200684</v>
      </c>
      <c r="DP135" s="7" t="n">
        <v>0.2559581955038513</v>
      </c>
      <c r="DQ135" s="7" t="n">
        <v>0.3425677460133831</v>
      </c>
      <c r="DR135" s="7" t="n">
        <v>0.1352639978842421</v>
      </c>
      <c r="DS135" s="7" t="n">
        <v>0.4164614169151722</v>
      </c>
      <c r="DT135" s="7" t="n">
        <v>0.350342212180031</v>
      </c>
      <c r="DU135" s="7" t="n">
        <v>0.4134103250812922</v>
      </c>
      <c r="DV135" s="7" t="n">
        <v>0.2196730807311702</v>
      </c>
      <c r="DW135" s="7" t="n">
        <v>0.1986278270960801</v>
      </c>
      <c r="DX135" s="7" t="n">
        <v>0.3805550403964728</v>
      </c>
      <c r="DY135" s="7" t="n">
        <v>0.3411753253006373</v>
      </c>
      <c r="DZ135" s="7" t="n">
        <v>0.2262295146870111</v>
      </c>
      <c r="EA135" s="7" t="n">
        <v>0.161383437496654</v>
      </c>
      <c r="EB135" s="7" t="n">
        <v>0.5451966504472754</v>
      </c>
      <c r="EC135" s="7" t="n">
        <v>0.3335617017077764</v>
      </c>
      <c r="ED135" s="7" t="n">
        <v>0.1430016469931439</v>
      </c>
      <c r="EE135" s="7" t="n">
        <v>0.3268511662269896</v>
      </c>
      <c r="EF135" s="7" t="n">
        <v>1</v>
      </c>
      <c r="EG135" s="7" t="n">
        <v>0.2814023631212907</v>
      </c>
      <c r="EH135" s="7" t="n">
        <v>0.1223296961080485</v>
      </c>
      <c r="EI135" s="7" t="n">
        <v>0.2741770951479577</v>
      </c>
      <c r="EJ135" s="7" t="n">
        <v>0.342241167425178</v>
      </c>
      <c r="EK135" s="7" t="n">
        <v>0.3799935189198747</v>
      </c>
      <c r="EL135" s="7" t="n">
        <v>0.2550407605353595</v>
      </c>
      <c r="EM135" s="7" t="n">
        <v>0.5714553758978672</v>
      </c>
      <c r="EN135" s="7" t="n">
        <v>0.3910083944208754</v>
      </c>
      <c r="EO135" s="7" t="n">
        <v>0.1785406861752889</v>
      </c>
      <c r="EP135" s="7" t="n">
        <v>0.1955932879274533</v>
      </c>
      <c r="EQ135" s="7" t="n">
        <v>0.3209095412647676</v>
      </c>
      <c r="ER135" s="7" t="n">
        <v>0.5827247618648488</v>
      </c>
      <c r="ES135" s="7" t="n">
        <v>0.1900750092007039</v>
      </c>
      <c r="ET135" s="7" t="n">
        <v>0.2168053159569555</v>
      </c>
      <c r="EU135" s="7" t="n">
        <v>0.2016039469420542</v>
      </c>
      <c r="EV135" s="7" t="n">
        <v>0.1797042552168987</v>
      </c>
      <c r="EW135" s="7" t="n">
        <v>0.3100899783918469</v>
      </c>
      <c r="EX135" s="7" t="n">
        <v>0.2502688235534991</v>
      </c>
      <c r="EY135" s="7" t="n">
        <v>0.2335400648214061</v>
      </c>
      <c r="EZ135" s="7" t="n">
        <v>0.3555306118733889</v>
      </c>
      <c r="FA135" s="7" t="n">
        <v>0.3768167735488783</v>
      </c>
      <c r="FB135" s="7" t="n">
        <v>0.1904814956445542</v>
      </c>
      <c r="FC135" s="7" t="n">
        <v>0.5749797584866064</v>
      </c>
      <c r="FD135" s="7" t="n">
        <v>0.3428104281481891</v>
      </c>
      <c r="FE135" s="7" t="n">
        <v>0.3226388915208444</v>
      </c>
      <c r="FF135" s="7" t="n">
        <v>0.1894520623559062</v>
      </c>
      <c r="FG135" s="7" t="n">
        <v>0.3326174864863262</v>
      </c>
      <c r="FH135" s="7" t="n">
        <v>-0.03022910800930565</v>
      </c>
      <c r="FI135" s="7" t="n">
        <v>0.2753939831924593</v>
      </c>
      <c r="FJ135" s="7" t="n">
        <v>0.3424721702274238</v>
      </c>
      <c r="FK135" s="7" t="n">
        <v>0.3268081809368775</v>
      </c>
      <c r="FL135" s="7" t="n">
        <v>0.1801393287548423</v>
      </c>
      <c r="FM135" s="7" t="n">
        <v>0.2491145926935706</v>
      </c>
      <c r="FN135" s="7" t="n">
        <v>0.4147506281825146</v>
      </c>
      <c r="FO135" s="7" t="n">
        <v>0.3031938183303549</v>
      </c>
      <c r="FP135" s="7" t="n">
        <v>0.311828818330905</v>
      </c>
      <c r="FQ135" s="7" t="n">
        <v>0.3076026930912517</v>
      </c>
      <c r="FR135" s="7" t="n">
        <v>0.408840693961834</v>
      </c>
      <c r="FS135" s="7" t="n">
        <v>0.3117768797635268</v>
      </c>
      <c r="FT135" s="7" t="n">
        <v>0.3027201742082385</v>
      </c>
      <c r="FU135" s="7" t="n">
        <v>0.2312819507761763</v>
      </c>
      <c r="FV135" s="7" t="n">
        <v>0.2453051437904339</v>
      </c>
      <c r="FW135" s="7" t="n">
        <v>0.3606453437875098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0.6237664074216237</v>
      </c>
      <c r="D136" s="7" t="n">
        <v>0.5315877869336699</v>
      </c>
      <c r="E136" s="7" t="n">
        <v>0.07715976801818004</v>
      </c>
      <c r="F136" s="7" t="n">
        <v>0.3456954872719346</v>
      </c>
      <c r="G136" s="7" t="n">
        <v>0.0780091249859339</v>
      </c>
      <c r="H136" s="7" t="n">
        <v>0.03776843293691761</v>
      </c>
      <c r="I136" s="7" t="n">
        <v>0.4215796946825314</v>
      </c>
      <c r="J136" s="7" t="n">
        <v>0.3237422892932773</v>
      </c>
      <c r="K136" s="7" t="n">
        <v>0.3495771688704442</v>
      </c>
      <c r="L136" s="7" t="n">
        <v>0.03982141773488796</v>
      </c>
      <c r="M136" s="7" t="n">
        <v>0.5598671520259295</v>
      </c>
      <c r="N136" s="7" t="n">
        <v>0.6528079235325686</v>
      </c>
      <c r="O136" s="7" t="n">
        <v>0.4692250953459736</v>
      </c>
      <c r="P136" s="7" t="n">
        <v>0.3358943636270224</v>
      </c>
      <c r="Q136" s="7" t="n">
        <v>0.4435351691343034</v>
      </c>
      <c r="R136" s="7" t="n">
        <v>0.5310085159385886</v>
      </c>
      <c r="S136" s="7" t="n">
        <v>0.653889859776871</v>
      </c>
      <c r="T136" s="7" t="n">
        <v>0.5448160705169688</v>
      </c>
      <c r="U136" s="7" t="n">
        <v>0.822953823154057</v>
      </c>
      <c r="V136" s="7" t="n">
        <v>0.585462267816339</v>
      </c>
      <c r="W136" s="7" t="n">
        <v>0.5995931839083554</v>
      </c>
      <c r="X136" s="7" t="n">
        <v>0.4164957064273628</v>
      </c>
      <c r="Y136" s="7" t="n">
        <v>0.5263505962483369</v>
      </c>
      <c r="Z136" s="7" t="n">
        <v>-0.002990206597298271</v>
      </c>
      <c r="AA136" s="7" t="n">
        <v>0.4196384650950666</v>
      </c>
      <c r="AB136" s="7" t="n">
        <v>0.1668448749112322</v>
      </c>
      <c r="AC136" s="7" t="n">
        <v>0.6786843173444872</v>
      </c>
      <c r="AD136" s="7" t="n">
        <v>0.7141381070279488</v>
      </c>
      <c r="AE136" s="7" t="n">
        <v>0.6517448715867259</v>
      </c>
      <c r="AF136" s="7" t="n">
        <v>0.3566360312027699</v>
      </c>
      <c r="AG136" s="7" t="n">
        <v>0.5313893602027651</v>
      </c>
      <c r="AH136" s="7" t="n">
        <v>0.2172395192167744</v>
      </c>
      <c r="AI136" s="7" t="n">
        <v>-0.02609157478221836</v>
      </c>
      <c r="AJ136" s="7" t="n">
        <v>0.02462752498485485</v>
      </c>
      <c r="AK136" s="7" t="n">
        <v>0.4199371223514958</v>
      </c>
      <c r="AL136" s="7" t="n">
        <v>0.3927798849787908</v>
      </c>
      <c r="AM136" s="7" t="n">
        <v>0.1698967099162371</v>
      </c>
      <c r="AN136" s="7" t="n">
        <v>0.3919759756811432</v>
      </c>
      <c r="AO136" s="7" t="n">
        <v>0.908499146232408</v>
      </c>
      <c r="AP136" s="7" t="n">
        <v>0.4151925278478459</v>
      </c>
      <c r="AQ136" s="7" t="n">
        <v>0.5207638332781098</v>
      </c>
      <c r="AR136" s="7" t="n">
        <v>0.6843720701845746</v>
      </c>
      <c r="AS136" s="7" t="n">
        <v>0.6681830542553542</v>
      </c>
      <c r="AT136" s="7" t="n">
        <v>0.5793781345729656</v>
      </c>
      <c r="AU136" s="7" t="n">
        <v>0.6055404569788273</v>
      </c>
      <c r="AV136" s="7" t="n">
        <v>0.5033897032447563</v>
      </c>
      <c r="AW136" s="7" t="n">
        <v>0.6687867263317413</v>
      </c>
      <c r="AX136" s="7" t="n">
        <v>0.3312176490775244</v>
      </c>
      <c r="AY136" s="7" t="n">
        <v>0.6054918704036307</v>
      </c>
      <c r="AZ136" s="7" t="n">
        <v>0.4149344991180239</v>
      </c>
      <c r="BA136" s="7" t="n">
        <v>0.4238501878863236</v>
      </c>
      <c r="BB136" s="7" t="n">
        <v>0.3808049840948207</v>
      </c>
      <c r="BC136" s="7" t="n">
        <v>0.6992088619409454</v>
      </c>
      <c r="BD136" s="7" t="n">
        <v>0.08309229468132828</v>
      </c>
      <c r="BE136" s="7" t="n">
        <v>0.4033129714525344</v>
      </c>
      <c r="BF136" s="7" t="n">
        <v>0.634432396360034</v>
      </c>
      <c r="BG136" s="7" t="n">
        <v>0.862256884132612</v>
      </c>
      <c r="BH136" s="7" t="n">
        <v>0.5491526592657721</v>
      </c>
      <c r="BI136" s="7" t="n">
        <v>0.1698967160558748</v>
      </c>
      <c r="BJ136" s="7" t="n">
        <v>0.3163644499973042</v>
      </c>
      <c r="BK136" s="7" t="n">
        <v>0.3553032252047898</v>
      </c>
      <c r="BL136" s="7" t="n">
        <v>0.2199165655323425</v>
      </c>
      <c r="BM136" s="7" t="n">
        <v>0.373207601410932</v>
      </c>
      <c r="BN136" s="7" t="n">
        <v>0.3911467626925267</v>
      </c>
      <c r="BO136" s="7" t="n">
        <v>0.6645830604703161</v>
      </c>
      <c r="BP136" s="7" t="n">
        <v>-0.1230504267537166</v>
      </c>
      <c r="BQ136" s="7" t="n">
        <v>-0.03318519596009284</v>
      </c>
      <c r="BR136" s="7" t="n">
        <v>0.3770525999050393</v>
      </c>
      <c r="BS136" s="7" t="n">
        <v>0.4303317333717511</v>
      </c>
      <c r="BT136" s="7" t="n">
        <v>0.1971253953227879</v>
      </c>
      <c r="BU136" s="7" t="n">
        <v>0.5994294283873488</v>
      </c>
      <c r="BV136" s="7" t="n">
        <v>0.450873343169661</v>
      </c>
      <c r="BW136" s="7" t="n">
        <v>0.4432167507430944</v>
      </c>
      <c r="BX136" s="7" t="n">
        <v>0.5701983387186701</v>
      </c>
      <c r="BY136" s="7" t="n">
        <v>0.3033872198284562</v>
      </c>
      <c r="BZ136" s="7" t="n">
        <v>0.5118342207699443</v>
      </c>
      <c r="CA136" s="7" t="n">
        <v>0.4376335638583225</v>
      </c>
      <c r="CB136" s="7" t="n">
        <v>0.5558089813482316</v>
      </c>
      <c r="CC136" s="7" t="n">
        <v>0.200353933380597</v>
      </c>
      <c r="CD136" s="7" t="n">
        <v>0.2784823422131171</v>
      </c>
      <c r="CE136" s="7" t="n">
        <v>0.4002112399700781</v>
      </c>
      <c r="CF136" s="7" t="n">
        <v>0.5080879519775342</v>
      </c>
      <c r="CG136" s="7" t="n">
        <v>0.04972266605941955</v>
      </c>
      <c r="CH136" s="7" t="n">
        <v>0.4368630891779169</v>
      </c>
      <c r="CI136" s="7" t="n">
        <v>0.3173896853207416</v>
      </c>
      <c r="CJ136" s="7" t="n">
        <v>0.4321665850432216</v>
      </c>
      <c r="CK136" s="7" t="n">
        <v>0.4180059180846913</v>
      </c>
      <c r="CL136" s="7" t="n">
        <v>0.5141215748183776</v>
      </c>
      <c r="CM136" s="7" t="n">
        <v>0.4119951132742776</v>
      </c>
      <c r="CN136" s="7" t="n">
        <v>-0.1493957559095247</v>
      </c>
      <c r="CO136" s="7" t="n">
        <v>0.4083422822685027</v>
      </c>
      <c r="CP136" s="7" t="n">
        <v>0.2444986446930782</v>
      </c>
      <c r="CQ136" s="7" t="n">
        <v>0.3512984513841119</v>
      </c>
      <c r="CR136" s="7" t="n">
        <v>0.3058137525042477</v>
      </c>
      <c r="CS136" s="7" t="n">
        <v>0.3509569453540248</v>
      </c>
      <c r="CT136" s="7" t="n">
        <v>0.6969899621447108</v>
      </c>
      <c r="CU136" s="7" t="n">
        <v>0.1747127012167248</v>
      </c>
      <c r="CV136" s="7" t="n">
        <v>0.3166843432160263</v>
      </c>
      <c r="CW136" s="7" t="n">
        <v>0.6641696212850996</v>
      </c>
      <c r="CX136" s="7" t="n">
        <v>0.2448989778285739</v>
      </c>
      <c r="CY136" s="7" t="n">
        <v>-0.03701530587822614</v>
      </c>
      <c r="CZ136" s="7" t="n">
        <v>0.5981600672549565</v>
      </c>
      <c r="DA136" s="7" t="n">
        <v>0.3123438704628437</v>
      </c>
      <c r="DB136" s="7" t="n">
        <v>0.4139696078920898</v>
      </c>
      <c r="DC136" s="7" t="n">
        <v>0.4294412652423738</v>
      </c>
      <c r="DD136" s="7" t="n">
        <v>0.4518770744814181</v>
      </c>
      <c r="DE136" s="7" t="n">
        <v>0.0297103373194659</v>
      </c>
      <c r="DF136" s="7" t="n">
        <v>0.9509505088573247</v>
      </c>
      <c r="DG136" s="7" t="n">
        <v>0.3963409709177718</v>
      </c>
      <c r="DH136" s="7" t="n">
        <v>0.4033661491686994</v>
      </c>
      <c r="DI136" s="7" t="n">
        <v>0.6431792000465653</v>
      </c>
      <c r="DJ136" s="7" t="n">
        <v>0.4664545670524815</v>
      </c>
      <c r="DK136" s="7" t="n">
        <v>0.2862782908662777</v>
      </c>
      <c r="DL136" s="7" t="n">
        <v>0.3781021207170725</v>
      </c>
      <c r="DM136" s="7" t="n">
        <v>0.1976967212918272</v>
      </c>
      <c r="DN136" s="7" t="n">
        <v>0.4097342329936565</v>
      </c>
      <c r="DO136" s="7" t="n">
        <v>0.4881888088335605</v>
      </c>
      <c r="DP136" s="7" t="n">
        <v>0.3421527976142738</v>
      </c>
      <c r="DQ136" s="7" t="n">
        <v>0.3715850469085851</v>
      </c>
      <c r="DR136" s="7" t="n">
        <v>0.4853079371903622</v>
      </c>
      <c r="DS136" s="7" t="n">
        <v>0.5024196414594121</v>
      </c>
      <c r="DT136" s="7" t="n">
        <v>0.2320854690803931</v>
      </c>
      <c r="DU136" s="7" t="n">
        <v>0.3975345418672587</v>
      </c>
      <c r="DV136" s="7" t="n">
        <v>0.4156152479122059</v>
      </c>
      <c r="DW136" s="7" t="n">
        <v>0.5228052838863625</v>
      </c>
      <c r="DX136" s="7" t="n">
        <v>0.3156914937790887</v>
      </c>
      <c r="DY136" s="7" t="n">
        <v>0.2448699702471538</v>
      </c>
      <c r="DZ136" s="7" t="n">
        <v>0.4714332467062701</v>
      </c>
      <c r="EA136" s="7" t="n">
        <v>0.5559054963169873</v>
      </c>
      <c r="EB136" s="7" t="n">
        <v>0.5734601826598854</v>
      </c>
      <c r="EC136" s="7" t="n">
        <v>0.7780605526835891</v>
      </c>
      <c r="ED136" s="7" t="n">
        <v>0.417842047647027</v>
      </c>
      <c r="EE136" s="7" t="n">
        <v>0.6025717195575125</v>
      </c>
      <c r="EF136" s="7" t="n">
        <v>0.2814023631212907</v>
      </c>
      <c r="EG136" s="7" t="n">
        <v>1</v>
      </c>
      <c r="EH136" s="7" t="n">
        <v>0.4416267761361385</v>
      </c>
      <c r="EI136" s="7" t="n">
        <v>0.6257178251689957</v>
      </c>
      <c r="EJ136" s="7" t="n">
        <v>0.4132652776031409</v>
      </c>
      <c r="EK136" s="7" t="n">
        <v>0.6123993921471439</v>
      </c>
      <c r="EL136" s="7" t="n">
        <v>0.8000904817794644</v>
      </c>
      <c r="EM136" s="7" t="n">
        <v>0.6453156046277848</v>
      </c>
      <c r="EN136" s="7" t="n">
        <v>0.4162338593506894</v>
      </c>
      <c r="EO136" s="7" t="n">
        <v>0.4357364458098761</v>
      </c>
      <c r="EP136" s="7" t="n">
        <v>0.4084546814248646</v>
      </c>
      <c r="EQ136" s="7" t="n">
        <v>0.2903891272772849</v>
      </c>
      <c r="ER136" s="7" t="n">
        <v>0.4588028840056121</v>
      </c>
      <c r="ES136" s="7" t="n">
        <v>0.4223246128761345</v>
      </c>
      <c r="ET136" s="7" t="n">
        <v>0.4115042788012963</v>
      </c>
      <c r="EU136" s="7" t="n">
        <v>0.3644423528794776</v>
      </c>
      <c r="EV136" s="7" t="n">
        <v>0.434718658778496</v>
      </c>
      <c r="EW136" s="7" t="n">
        <v>0.4194243371115242</v>
      </c>
      <c r="EX136" s="7" t="n">
        <v>0.8188019111579203</v>
      </c>
      <c r="EY136" s="7" t="n">
        <v>0.5710369142154217</v>
      </c>
      <c r="EZ136" s="7" t="n">
        <v>0.6772719164911228</v>
      </c>
      <c r="FA136" s="7" t="n">
        <v>0.3735779366274981</v>
      </c>
      <c r="FB136" s="7" t="n">
        <v>0.447176965921513</v>
      </c>
      <c r="FC136" s="7" t="n">
        <v>0.5119598602196632</v>
      </c>
      <c r="FD136" s="7" t="n">
        <v>0.3634617053581226</v>
      </c>
      <c r="FE136" s="7" t="n">
        <v>0.3908343828647407</v>
      </c>
      <c r="FF136" s="7" t="n">
        <v>0.4412780116261161</v>
      </c>
      <c r="FG136" s="7" t="n">
        <v>0.4601775987910394</v>
      </c>
      <c r="FH136" s="7" t="n">
        <v>-0.1264215787236133</v>
      </c>
      <c r="FI136" s="7" t="n">
        <v>0.2659513229844872</v>
      </c>
      <c r="FJ136" s="7" t="n">
        <v>0.3746832014823229</v>
      </c>
      <c r="FK136" s="7" t="n">
        <v>0.2895763776564216</v>
      </c>
      <c r="FL136" s="7" t="n">
        <v>0.4358156449385742</v>
      </c>
      <c r="FM136" s="7" t="n">
        <v>0.2327393394698587</v>
      </c>
      <c r="FN136" s="7" t="n">
        <v>0.6062095340119917</v>
      </c>
      <c r="FO136" s="7" t="n">
        <v>0.2853766377610494</v>
      </c>
      <c r="FP136" s="7" t="n">
        <v>0.3820878618888902</v>
      </c>
      <c r="FQ136" s="7" t="n">
        <v>-0.04227553030086242</v>
      </c>
      <c r="FR136" s="7" t="n">
        <v>0.2354621557789796</v>
      </c>
      <c r="FS136" s="7" t="n">
        <v>0.4577538094730412</v>
      </c>
      <c r="FT136" s="7" t="n">
        <v>0.8006668405201343</v>
      </c>
      <c r="FU136" s="7" t="n">
        <v>0.5450687115911752</v>
      </c>
      <c r="FV136" s="7" t="n">
        <v>0.3272412480811764</v>
      </c>
      <c r="FW136" s="7" t="n">
        <v>-0.05487913861386733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0.5121106198716384</v>
      </c>
      <c r="D137" s="7" t="n">
        <v>0.5302492041381441</v>
      </c>
      <c r="E137" s="7" t="n">
        <v>-0.1507625974359975</v>
      </c>
      <c r="F137" s="7" t="n">
        <v>0.363059878612219</v>
      </c>
      <c r="G137" s="7" t="n">
        <v>-0.07929080134534788</v>
      </c>
      <c r="H137" s="7" t="n">
        <v>-0.0545223219931431</v>
      </c>
      <c r="I137" s="7" t="n">
        <v>0.2784908245451249</v>
      </c>
      <c r="J137" s="7" t="n">
        <v>0.2227638864821561</v>
      </c>
      <c r="K137" s="7" t="n">
        <v>0.2987983631525991</v>
      </c>
      <c r="L137" s="7" t="n">
        <v>-0.1439099246185497</v>
      </c>
      <c r="M137" s="7" t="n">
        <v>0.5406980355107982</v>
      </c>
      <c r="N137" s="7" t="n">
        <v>0.6154218223831635</v>
      </c>
      <c r="O137" s="7" t="n">
        <v>0.8454088689731267</v>
      </c>
      <c r="P137" s="7" t="n">
        <v>0.4152449608090419</v>
      </c>
      <c r="Q137" s="7" t="n">
        <v>0.8846880495599556</v>
      </c>
      <c r="R137" s="7" t="n">
        <v>0.8211397291863166</v>
      </c>
      <c r="S137" s="7" t="n">
        <v>0.6851639572842024</v>
      </c>
      <c r="T137" s="7" t="n">
        <v>0.801573828180865</v>
      </c>
      <c r="U137" s="7" t="n">
        <v>0.4577091697198331</v>
      </c>
      <c r="V137" s="7" t="n">
        <v>0.7838380132784867</v>
      </c>
      <c r="W137" s="7" t="n">
        <v>0.7182865856549298</v>
      </c>
      <c r="X137" s="7" t="n">
        <v>0.2825552142752817</v>
      </c>
      <c r="Y137" s="7" t="n">
        <v>0.2681932554289387</v>
      </c>
      <c r="Z137" s="7" t="n">
        <v>-0.08744323263189341</v>
      </c>
      <c r="AA137" s="7" t="n">
        <v>0.2816018085563051</v>
      </c>
      <c r="AB137" s="7" t="n">
        <v>-0.1643504005121793</v>
      </c>
      <c r="AC137" s="7" t="n">
        <v>0.5953906209103401</v>
      </c>
      <c r="AD137" s="7" t="n">
        <v>0.6614858195138791</v>
      </c>
      <c r="AE137" s="7" t="n">
        <v>0.6192606261534409</v>
      </c>
      <c r="AF137" s="7" t="n">
        <v>0.252206127594145</v>
      </c>
      <c r="AG137" s="7" t="n">
        <v>0.6166973103858908</v>
      </c>
      <c r="AH137" s="7" t="n">
        <v>-0.05603225584085477</v>
      </c>
      <c r="AI137" s="7" t="n">
        <v>-0.1422829782850889</v>
      </c>
      <c r="AJ137" s="7" t="n">
        <v>-0.0799215750357949</v>
      </c>
      <c r="AK137" s="7" t="n">
        <v>0.2943426388261152</v>
      </c>
      <c r="AL137" s="7" t="n">
        <v>0.4761843165469088</v>
      </c>
      <c r="AM137" s="7" t="n">
        <v>0.001660529803797122</v>
      </c>
      <c r="AN137" s="7" t="n">
        <v>0.1345731102053517</v>
      </c>
      <c r="AO137" s="7" t="n">
        <v>0.4585166988620767</v>
      </c>
      <c r="AP137" s="7" t="n">
        <v>0.3139273703883207</v>
      </c>
      <c r="AQ137" s="7" t="n">
        <v>0.8267078863038078</v>
      </c>
      <c r="AR137" s="7" t="n">
        <v>0.6645115106450966</v>
      </c>
      <c r="AS137" s="7" t="n">
        <v>0.6613798978768782</v>
      </c>
      <c r="AT137" s="7" t="n">
        <v>0.5435932329626575</v>
      </c>
      <c r="AU137" s="7" t="n">
        <v>0.6132725146358435</v>
      </c>
      <c r="AV137" s="7" t="n">
        <v>0.5967126473708585</v>
      </c>
      <c r="AW137" s="7" t="n">
        <v>0.5568273668761251</v>
      </c>
      <c r="AX137" s="7" t="n">
        <v>0.1794366908124572</v>
      </c>
      <c r="AY137" s="7" t="n">
        <v>0.6202431776026425</v>
      </c>
      <c r="AZ137" s="7" t="n">
        <v>0.5406944715307382</v>
      </c>
      <c r="BA137" s="7" t="n">
        <v>0.294910533259151</v>
      </c>
      <c r="BB137" s="7" t="n">
        <v>0.2847846294738423</v>
      </c>
      <c r="BC137" s="7" t="n">
        <v>0.3252782901664698</v>
      </c>
      <c r="BD137" s="7" t="n">
        <v>-0.1510298945450568</v>
      </c>
      <c r="BE137" s="7" t="n">
        <v>0.2473171136427432</v>
      </c>
      <c r="BF137" s="7" t="n">
        <v>0.6421437354919333</v>
      </c>
      <c r="BG137" s="7" t="n">
        <v>0.4801923003844213</v>
      </c>
      <c r="BH137" s="7" t="n">
        <v>0.6040710666153577</v>
      </c>
      <c r="BI137" s="7" t="n">
        <v>0.001660616193068368</v>
      </c>
      <c r="BJ137" s="7" t="n">
        <v>0.2463216100519547</v>
      </c>
      <c r="BK137" s="7" t="n">
        <v>0.2842147864128859</v>
      </c>
      <c r="BL137" s="7" t="n">
        <v>0.1495910710118945</v>
      </c>
      <c r="BM137" s="7" t="n">
        <v>0.3127155956417166</v>
      </c>
      <c r="BN137" s="7" t="n">
        <v>0.2878334076902832</v>
      </c>
      <c r="BO137" s="7" t="n">
        <v>0.4696604763770375</v>
      </c>
      <c r="BP137" s="7" t="n">
        <v>-0.3645489424103697</v>
      </c>
      <c r="BQ137" s="7" t="n">
        <v>-0.1297167900138488</v>
      </c>
      <c r="BR137" s="7" t="n">
        <v>0.2825479059683117</v>
      </c>
      <c r="BS137" s="7" t="n">
        <v>0.309041717396746</v>
      </c>
      <c r="BT137" s="7" t="n">
        <v>0.08309069670215394</v>
      </c>
      <c r="BU137" s="7" t="n">
        <v>0.5774396571500838</v>
      </c>
      <c r="BV137" s="7" t="n">
        <v>0.4881346386053002</v>
      </c>
      <c r="BW137" s="7" t="n">
        <v>0.4552142533317964</v>
      </c>
      <c r="BX137" s="7" t="n">
        <v>0.4745533444910722</v>
      </c>
      <c r="BY137" s="7" t="n">
        <v>0.3381676023265503</v>
      </c>
      <c r="BZ137" s="7" t="n">
        <v>0.2016210341582825</v>
      </c>
      <c r="CA137" s="7" t="n">
        <v>0.229294504580212</v>
      </c>
      <c r="CB137" s="7" t="n">
        <v>0.3981324949777663</v>
      </c>
      <c r="CC137" s="7" t="n">
        <v>0.01225312514502899</v>
      </c>
      <c r="CD137" s="7" t="n">
        <v>-0.02268820316581152</v>
      </c>
      <c r="CE137" s="7" t="n">
        <v>0.5018153248189547</v>
      </c>
      <c r="CF137" s="7" t="n">
        <v>0.8261929233908886</v>
      </c>
      <c r="CG137" s="7" t="n">
        <v>-0.07266889248218364</v>
      </c>
      <c r="CH137" s="7" t="n">
        <v>0.5143706240605713</v>
      </c>
      <c r="CI137" s="7" t="n">
        <v>0.06759668614416216</v>
      </c>
      <c r="CJ137" s="7" t="n">
        <v>0.2907964859011101</v>
      </c>
      <c r="CK137" s="7" t="n">
        <v>0.6442882101305334</v>
      </c>
      <c r="CL137" s="7" t="n">
        <v>0.6227542627543201</v>
      </c>
      <c r="CM137" s="7" t="n">
        <v>0.3461221646010306</v>
      </c>
      <c r="CN137" s="7" t="n">
        <v>-0.3720606741127349</v>
      </c>
      <c r="CO137" s="7" t="n">
        <v>0.318477908192799</v>
      </c>
      <c r="CP137" s="7" t="n">
        <v>0.08526160479604236</v>
      </c>
      <c r="CQ137" s="7" t="n">
        <v>0.4112472026136205</v>
      </c>
      <c r="CR137" s="7" t="n">
        <v>0.2720877028376269</v>
      </c>
      <c r="CS137" s="7" t="n">
        <v>0.3987173837607258</v>
      </c>
      <c r="CT137" s="7" t="n">
        <v>0.6075894130080783</v>
      </c>
      <c r="CU137" s="7" t="n">
        <v>-0.1530827051409818</v>
      </c>
      <c r="CV137" s="7" t="n">
        <v>0.2902201707458366</v>
      </c>
      <c r="CW137" s="7" t="n">
        <v>0.4723784072224363</v>
      </c>
      <c r="CX137" s="7" t="n">
        <v>-0.05784271221327637</v>
      </c>
      <c r="CY137" s="7" t="n">
        <v>-0.2894581718227667</v>
      </c>
      <c r="CZ137" s="7" t="n">
        <v>0.3704294434347894</v>
      </c>
      <c r="DA137" s="7" t="n">
        <v>0.2170312608787116</v>
      </c>
      <c r="DB137" s="7" t="n">
        <v>0.5705669505694905</v>
      </c>
      <c r="DC137" s="7" t="n">
        <v>0.6102986003616334</v>
      </c>
      <c r="DD137" s="7" t="n">
        <v>0.7427355524326692</v>
      </c>
      <c r="DE137" s="7" t="n">
        <v>-0.02966975271331666</v>
      </c>
      <c r="DF137" s="7" t="n">
        <v>0.4406253431731165</v>
      </c>
      <c r="DG137" s="7" t="n">
        <v>0.3744860367835909</v>
      </c>
      <c r="DH137" s="7" t="n">
        <v>0.5516088678069558</v>
      </c>
      <c r="DI137" s="7" t="n">
        <v>0.6906120373739462</v>
      </c>
      <c r="DJ137" s="7" t="n">
        <v>0.5832444455835333</v>
      </c>
      <c r="DK137" s="7" t="n">
        <v>0.1245249858194238</v>
      </c>
      <c r="DL137" s="7" t="n">
        <v>0.5038308508287501</v>
      </c>
      <c r="DM137" s="7" t="n">
        <v>-0.08417087592316737</v>
      </c>
      <c r="DN137" s="7" t="n">
        <v>0.5243834460525065</v>
      </c>
      <c r="DO137" s="7" t="n">
        <v>0.720308141004148</v>
      </c>
      <c r="DP137" s="7" t="n">
        <v>0.4756299425911206</v>
      </c>
      <c r="DQ137" s="7" t="n">
        <v>0.2804777836702576</v>
      </c>
      <c r="DR137" s="7" t="n">
        <v>0.808029286473136</v>
      </c>
      <c r="DS137" s="7" t="n">
        <v>0.6514628501894831</v>
      </c>
      <c r="DT137" s="7" t="n">
        <v>0.1624311261444613</v>
      </c>
      <c r="DU137" s="7" t="n">
        <v>0.3371478929481289</v>
      </c>
      <c r="DV137" s="7" t="n">
        <v>0.6245283257089423</v>
      </c>
      <c r="DW137" s="7" t="n">
        <v>0.7706567020439883</v>
      </c>
      <c r="DX137" s="7" t="n">
        <v>0.2650914109432083</v>
      </c>
      <c r="DY137" s="7" t="n">
        <v>0.2424003190009033</v>
      </c>
      <c r="DZ137" s="7" t="n">
        <v>0.8045793048080202</v>
      </c>
      <c r="EA137" s="7" t="n">
        <v>0.7222236225844111</v>
      </c>
      <c r="EB137" s="7" t="n">
        <v>0.493796449175971</v>
      </c>
      <c r="EC137" s="7" t="n">
        <v>0.4861084832329068</v>
      </c>
      <c r="ED137" s="7" t="n">
        <v>0.9685005348639369</v>
      </c>
      <c r="EE137" s="7" t="n">
        <v>0.4236014100153146</v>
      </c>
      <c r="EF137" s="7" t="n">
        <v>0.1223296961080485</v>
      </c>
      <c r="EG137" s="7" t="n">
        <v>0.4416267761361385</v>
      </c>
      <c r="EH137" s="7" t="n">
        <v>1</v>
      </c>
      <c r="EI137" s="7" t="n">
        <v>0.688804102982711</v>
      </c>
      <c r="EJ137" s="7" t="n">
        <v>0.2776109413566963</v>
      </c>
      <c r="EK137" s="7" t="n">
        <v>0.266923318061084</v>
      </c>
      <c r="EL137" s="7" t="n">
        <v>0.4626058652076648</v>
      </c>
      <c r="EM137" s="7" t="n">
        <v>0.462096395464675</v>
      </c>
      <c r="EN137" s="7" t="n">
        <v>0.6111235620919593</v>
      </c>
      <c r="EO137" s="7" t="n">
        <v>0.9131280010035361</v>
      </c>
      <c r="EP137" s="7" t="n">
        <v>0.7896726932530269</v>
      </c>
      <c r="EQ137" s="7" t="n">
        <v>0.2980264256063631</v>
      </c>
      <c r="ER137" s="7" t="n">
        <v>0.4978805868280764</v>
      </c>
      <c r="ES137" s="7" t="n">
        <v>0.737026557537399</v>
      </c>
      <c r="ET137" s="7" t="n">
        <v>0.583857593157676</v>
      </c>
      <c r="EU137" s="7" t="n">
        <v>0.4606098003578804</v>
      </c>
      <c r="EV137" s="7" t="n">
        <v>0.8840556287277628</v>
      </c>
      <c r="EW137" s="7" t="n">
        <v>0.5009284363740405</v>
      </c>
      <c r="EX137" s="7" t="n">
        <v>0.5369629579200622</v>
      </c>
      <c r="EY137" s="7" t="n">
        <v>0.7644976845379565</v>
      </c>
      <c r="EZ137" s="7" t="n">
        <v>0.4581059353075006</v>
      </c>
      <c r="FA137" s="7" t="n">
        <v>0.2457399982407281</v>
      </c>
      <c r="FB137" s="7" t="n">
        <v>0.8968849307003226</v>
      </c>
      <c r="FC137" s="7" t="n">
        <v>0.1464111419170353</v>
      </c>
      <c r="FD137" s="7" t="n">
        <v>0.1533706182663146</v>
      </c>
      <c r="FE137" s="7" t="n">
        <v>0.3146679808251296</v>
      </c>
      <c r="FF137" s="7" t="n">
        <v>0.8908319061937248</v>
      </c>
      <c r="FG137" s="7" t="n">
        <v>0.546219179937784</v>
      </c>
      <c r="FH137" s="7" t="n">
        <v>-0.3654247571398172</v>
      </c>
      <c r="FI137" s="7" t="n">
        <v>0.2162589922117184</v>
      </c>
      <c r="FJ137" s="7" t="n">
        <v>0.2326768491421407</v>
      </c>
      <c r="FK137" s="7" t="n">
        <v>0.289812809000719</v>
      </c>
      <c r="FL137" s="7" t="n">
        <v>0.903677636453599</v>
      </c>
      <c r="FM137" s="7" t="n">
        <v>-0.06397662363217671</v>
      </c>
      <c r="FN137" s="7" t="n">
        <v>0.2434843952953908</v>
      </c>
      <c r="FO137" s="7" t="n">
        <v>0.3198364153623532</v>
      </c>
      <c r="FP137" s="7" t="n">
        <v>0.2495912311644375</v>
      </c>
      <c r="FQ137" s="7" t="n">
        <v>-0.2972768899844142</v>
      </c>
      <c r="FR137" s="7" t="n">
        <v>0.1320553532863984</v>
      </c>
      <c r="FS137" s="7" t="n">
        <v>0.5511463402106708</v>
      </c>
      <c r="FT137" s="7" t="n">
        <v>0.5010932174763739</v>
      </c>
      <c r="FU137" s="7" t="n">
        <v>0.8886272942718784</v>
      </c>
      <c r="FV137" s="7" t="n">
        <v>0.4676951858775837</v>
      </c>
      <c r="FW137" s="7" t="n">
        <v>-0.1483097512665518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0.6545068430525203</v>
      </c>
      <c r="D138" s="7" t="n">
        <v>0.5635254628991986</v>
      </c>
      <c r="E138" s="7" t="n">
        <v>-0.1482865150077847</v>
      </c>
      <c r="F138" s="7" t="n">
        <v>0.3542303485850797</v>
      </c>
      <c r="G138" s="7" t="n">
        <v>-0.1093574501014437</v>
      </c>
      <c r="H138" s="7" t="n">
        <v>-0.1124935178864194</v>
      </c>
      <c r="I138" s="7" t="n">
        <v>0.3463936220439109</v>
      </c>
      <c r="J138" s="7" t="n">
        <v>0.2857750558666298</v>
      </c>
      <c r="K138" s="7" t="n">
        <v>0.3290037225262695</v>
      </c>
      <c r="L138" s="7" t="n">
        <v>-0.1749734442898138</v>
      </c>
      <c r="M138" s="7" t="n">
        <v>0.6220446946551879</v>
      </c>
      <c r="N138" s="7" t="n">
        <v>0.7308990383403868</v>
      </c>
      <c r="O138" s="7" t="n">
        <v>0.8398122363032507</v>
      </c>
      <c r="P138" s="7" t="n">
        <v>0.411725446824352</v>
      </c>
      <c r="Q138" s="7" t="n">
        <v>0.8099195890903178</v>
      </c>
      <c r="R138" s="7" t="n">
        <v>0.8562945585027731</v>
      </c>
      <c r="S138" s="7" t="n">
        <v>0.778620978054941</v>
      </c>
      <c r="T138" s="7" t="n">
        <v>0.8518948968477539</v>
      </c>
      <c r="U138" s="7" t="n">
        <v>0.6300889088235385</v>
      </c>
      <c r="V138" s="7" t="n">
        <v>0.8291229866064865</v>
      </c>
      <c r="W138" s="7" t="n">
        <v>0.8344032850664824</v>
      </c>
      <c r="X138" s="7" t="n">
        <v>0.3781602458015111</v>
      </c>
      <c r="Y138" s="7" t="n">
        <v>0.3943877860835825</v>
      </c>
      <c r="Z138" s="7" t="n">
        <v>-0.1574007952281574</v>
      </c>
      <c r="AA138" s="7" t="n">
        <v>0.3745178125738651</v>
      </c>
      <c r="AB138" s="7" t="n">
        <v>-0.09664408379352404</v>
      </c>
      <c r="AC138" s="7" t="n">
        <v>0.8107352023351078</v>
      </c>
      <c r="AD138" s="7" t="n">
        <v>0.8223149207622065</v>
      </c>
      <c r="AE138" s="7" t="n">
        <v>0.734800237622213</v>
      </c>
      <c r="AF138" s="7" t="n">
        <v>0.2806986800874463</v>
      </c>
      <c r="AG138" s="7" t="n">
        <v>0.6771973960519291</v>
      </c>
      <c r="AH138" s="7" t="n">
        <v>-0.01774211840990698</v>
      </c>
      <c r="AI138" s="7" t="n">
        <v>-0.1207804570010165</v>
      </c>
      <c r="AJ138" s="7" t="n">
        <v>-0.1381707404039446</v>
      </c>
      <c r="AK138" s="7" t="n">
        <v>0.3418806878280437</v>
      </c>
      <c r="AL138" s="7" t="n">
        <v>0.6442290730400853</v>
      </c>
      <c r="AM138" s="7" t="n">
        <v>0.06649897267997472</v>
      </c>
      <c r="AN138" s="7" t="n">
        <v>0.2063746262667672</v>
      </c>
      <c r="AO138" s="7" t="n">
        <v>0.6326270570643607</v>
      </c>
      <c r="AP138" s="7" t="n">
        <v>0.3458207206711512</v>
      </c>
      <c r="AQ138" s="7" t="n">
        <v>0.8561389267234142</v>
      </c>
      <c r="AR138" s="7" t="n">
        <v>0.8253507328205609</v>
      </c>
      <c r="AS138" s="7" t="n">
        <v>0.8166722296605232</v>
      </c>
      <c r="AT138" s="7" t="n">
        <v>0.7591434390326411</v>
      </c>
      <c r="AU138" s="7" t="n">
        <v>0.7827372228839833</v>
      </c>
      <c r="AV138" s="7" t="n">
        <v>0.7341538403748848</v>
      </c>
      <c r="AW138" s="7" t="n">
        <v>0.798693718120735</v>
      </c>
      <c r="AX138" s="7" t="n">
        <v>0.2057810188568446</v>
      </c>
      <c r="AY138" s="7" t="n">
        <v>0.7508931095350031</v>
      </c>
      <c r="AZ138" s="7" t="n">
        <v>0.6943237403411048</v>
      </c>
      <c r="BA138" s="7" t="n">
        <v>0.3848361802782652</v>
      </c>
      <c r="BB138" s="7" t="n">
        <v>0.3873403931214552</v>
      </c>
      <c r="BC138" s="7" t="n">
        <v>0.3567392394774617</v>
      </c>
      <c r="BD138" s="7" t="n">
        <v>0.05059739698915564</v>
      </c>
      <c r="BE138" s="7" t="n">
        <v>0.3354660316656962</v>
      </c>
      <c r="BF138" s="7" t="n">
        <v>0.7876577603197933</v>
      </c>
      <c r="BG138" s="7" t="n">
        <v>0.6741061586946735</v>
      </c>
      <c r="BH138" s="7" t="n">
        <v>0.7068968529877373</v>
      </c>
      <c r="BI138" s="7" t="n">
        <v>0.06649906185282406</v>
      </c>
      <c r="BJ138" s="7" t="n">
        <v>0.2916085730739969</v>
      </c>
      <c r="BK138" s="7" t="n">
        <v>0.5282424077451682</v>
      </c>
      <c r="BL138" s="7" t="n">
        <v>0.292152466970613</v>
      </c>
      <c r="BM138" s="7" t="n">
        <v>0.5283547113880539</v>
      </c>
      <c r="BN138" s="7" t="n">
        <v>0.399096827614335</v>
      </c>
      <c r="BO138" s="7" t="n">
        <v>0.6531566600505457</v>
      </c>
      <c r="BP138" s="7" t="n">
        <v>-0.3946031421634815</v>
      </c>
      <c r="BQ138" s="7" t="n">
        <v>-0.1858922077276529</v>
      </c>
      <c r="BR138" s="7" t="n">
        <v>0.3358389054853188</v>
      </c>
      <c r="BS138" s="7" t="n">
        <v>0.3334231925274846</v>
      </c>
      <c r="BT138" s="7" t="n">
        <v>0.0272530729947039</v>
      </c>
      <c r="BU138" s="7" t="n">
        <v>0.6624887106490335</v>
      </c>
      <c r="BV138" s="7" t="n">
        <v>0.532240392831503</v>
      </c>
      <c r="BW138" s="7" t="n">
        <v>0.4507566394872184</v>
      </c>
      <c r="BX138" s="7" t="n">
        <v>0.6886731272278592</v>
      </c>
      <c r="BY138" s="7" t="n">
        <v>0.5094755115668281</v>
      </c>
      <c r="BZ138" s="7" t="n">
        <v>0.426686424470773</v>
      </c>
      <c r="CA138" s="7" t="n">
        <v>0.3316837160169497</v>
      </c>
      <c r="CB138" s="7" t="n">
        <v>0.5739400651370188</v>
      </c>
      <c r="CC138" s="7" t="n">
        <v>0.08542339396019408</v>
      </c>
      <c r="CD138" s="7" t="n">
        <v>0.04843172627168634</v>
      </c>
      <c r="CE138" s="7" t="n">
        <v>0.6590945809827902</v>
      </c>
      <c r="CF138" s="7" t="n">
        <v>0.8377204598746599</v>
      </c>
      <c r="CG138" s="7" t="n">
        <v>-0.1144653196757874</v>
      </c>
      <c r="CH138" s="7" t="n">
        <v>0.6842529090436463</v>
      </c>
      <c r="CI138" s="7" t="n">
        <v>0.1344986227599981</v>
      </c>
      <c r="CJ138" s="7" t="n">
        <v>0.3955692929527557</v>
      </c>
      <c r="CK138" s="7" t="n">
        <v>0.7886423198680187</v>
      </c>
      <c r="CL138" s="7" t="n">
        <v>0.7325929723337287</v>
      </c>
      <c r="CM138" s="7" t="n">
        <v>0.3776493544016555</v>
      </c>
      <c r="CN138" s="7" t="n">
        <v>-0.400615314221221</v>
      </c>
      <c r="CO138" s="7" t="n">
        <v>0.3784250016998278</v>
      </c>
      <c r="CP138" s="7" t="n">
        <v>0.3154046738800316</v>
      </c>
      <c r="CQ138" s="7" t="n">
        <v>0.609509339476918</v>
      </c>
      <c r="CR138" s="7" t="n">
        <v>0.4420749702194055</v>
      </c>
      <c r="CS138" s="7" t="n">
        <v>0.5797018163196168</v>
      </c>
      <c r="CT138" s="7" t="n">
        <v>0.7949434136982134</v>
      </c>
      <c r="CU138" s="7" t="n">
        <v>-0.1366150845864721</v>
      </c>
      <c r="CV138" s="7" t="n">
        <v>0.5200593002704655</v>
      </c>
      <c r="CW138" s="7" t="n">
        <v>0.6566569590413411</v>
      </c>
      <c r="CX138" s="7" t="n">
        <v>0.05016532819252507</v>
      </c>
      <c r="CY138" s="7" t="n">
        <v>-0.3069725841054222</v>
      </c>
      <c r="CZ138" s="7" t="n">
        <v>0.4782336391379681</v>
      </c>
      <c r="DA138" s="7" t="n">
        <v>0.4230735043898543</v>
      </c>
      <c r="DB138" s="7" t="n">
        <v>0.7296434968746431</v>
      </c>
      <c r="DC138" s="7" t="n">
        <v>0.7195365669785567</v>
      </c>
      <c r="DD138" s="7" t="n">
        <v>0.7856843100606919</v>
      </c>
      <c r="DE138" s="7" t="n">
        <v>-0.09687872836301985</v>
      </c>
      <c r="DF138" s="7" t="n">
        <v>0.6246805202883822</v>
      </c>
      <c r="DG138" s="7" t="n">
        <v>0.3812423628742339</v>
      </c>
      <c r="DH138" s="7" t="n">
        <v>0.6880133824023785</v>
      </c>
      <c r="DI138" s="7" t="n">
        <v>0.8076714948580752</v>
      </c>
      <c r="DJ138" s="7" t="n">
        <v>0.815719639159322</v>
      </c>
      <c r="DK138" s="7" t="n">
        <v>0.1800215139277126</v>
      </c>
      <c r="DL138" s="7" t="n">
        <v>0.6667351769328035</v>
      </c>
      <c r="DM138" s="7" t="n">
        <v>0.1186486555999503</v>
      </c>
      <c r="DN138" s="7" t="n">
        <v>0.7039566682972975</v>
      </c>
      <c r="DO138" s="7" t="n">
        <v>0.8287910641135757</v>
      </c>
      <c r="DP138" s="7" t="n">
        <v>0.3405626141957347</v>
      </c>
      <c r="DQ138" s="7" t="n">
        <v>0.3734670204348168</v>
      </c>
      <c r="DR138" s="7" t="n">
        <v>0.8157854086619178</v>
      </c>
      <c r="DS138" s="7" t="n">
        <v>0.6860761875077054</v>
      </c>
      <c r="DT138" s="7" t="n">
        <v>0.3619238539572567</v>
      </c>
      <c r="DU138" s="7" t="n">
        <v>0.3386045654538447</v>
      </c>
      <c r="DV138" s="7" t="n">
        <v>0.7343299024089496</v>
      </c>
      <c r="DW138" s="7" t="n">
        <v>0.8377083763194774</v>
      </c>
      <c r="DX138" s="7" t="n">
        <v>0.4762150253795091</v>
      </c>
      <c r="DY138" s="7" t="n">
        <v>0.3534888007211389</v>
      </c>
      <c r="DZ138" s="7" t="n">
        <v>0.8386942662566096</v>
      </c>
      <c r="EA138" s="7" t="n">
        <v>0.8197444422830482</v>
      </c>
      <c r="EB138" s="7" t="n">
        <v>0.6344865560282986</v>
      </c>
      <c r="EC138" s="7" t="n">
        <v>0.6966648977737834</v>
      </c>
      <c r="ED138" s="7" t="n">
        <v>0.5974593388123488</v>
      </c>
      <c r="EE138" s="7" t="n">
        <v>0.7059038385653571</v>
      </c>
      <c r="EF138" s="7" t="n">
        <v>0.2741770951479577</v>
      </c>
      <c r="EG138" s="7" t="n">
        <v>0.6257178251689957</v>
      </c>
      <c r="EH138" s="7" t="n">
        <v>0.688804102982711</v>
      </c>
      <c r="EI138" s="7" t="n">
        <v>1</v>
      </c>
      <c r="EJ138" s="7" t="n">
        <v>0.3723454452019717</v>
      </c>
      <c r="EK138" s="7" t="n">
        <v>0.2630160668331873</v>
      </c>
      <c r="EL138" s="7" t="n">
        <v>0.5719318421330295</v>
      </c>
      <c r="EM138" s="7" t="n">
        <v>0.7465008041395315</v>
      </c>
      <c r="EN138" s="7" t="n">
        <v>0.7892910736233978</v>
      </c>
      <c r="EO138" s="7" t="n">
        <v>0.807652608579278</v>
      </c>
      <c r="EP138" s="7" t="n">
        <v>0.8105286604053216</v>
      </c>
      <c r="EQ138" s="7" t="n">
        <v>0.5019115167164122</v>
      </c>
      <c r="ER138" s="7" t="n">
        <v>0.4783485979723694</v>
      </c>
      <c r="ES138" s="7" t="n">
        <v>0.8086688765601826</v>
      </c>
      <c r="ET138" s="7" t="n">
        <v>0.7462644123140013</v>
      </c>
      <c r="EU138" s="7" t="n">
        <v>0.6625521301994255</v>
      </c>
      <c r="EV138" s="7" t="n">
        <v>0.8054274761640381</v>
      </c>
      <c r="EW138" s="7" t="n">
        <v>0.7906870423000441</v>
      </c>
      <c r="EX138" s="7" t="n">
        <v>0.7421909902245536</v>
      </c>
      <c r="EY138" s="7" t="n">
        <v>0.8062208189669642</v>
      </c>
      <c r="EZ138" s="7" t="n">
        <v>0.6330305720143605</v>
      </c>
      <c r="FA138" s="7" t="n">
        <v>0.4811347134812544</v>
      </c>
      <c r="FB138" s="7" t="n">
        <v>0.8122705763715273</v>
      </c>
      <c r="FC138" s="7" t="n">
        <v>0.2694553435775217</v>
      </c>
      <c r="FD138" s="7" t="n">
        <v>0.2464822083038293</v>
      </c>
      <c r="FE138" s="7" t="n">
        <v>0.387425800403296</v>
      </c>
      <c r="FF138" s="7" t="n">
        <v>0.8050681975090471</v>
      </c>
      <c r="FG138" s="7" t="n">
        <v>0.6791204846867361</v>
      </c>
      <c r="FH138" s="7" t="n">
        <v>-0.3950976030850475</v>
      </c>
      <c r="FI138" s="7" t="n">
        <v>0.2255399641606912</v>
      </c>
      <c r="FJ138" s="7" t="n">
        <v>0.3250893857192713</v>
      </c>
      <c r="FK138" s="7" t="n">
        <v>0.4985888338827001</v>
      </c>
      <c r="FL138" s="7" t="n">
        <v>0.8019280284576843</v>
      </c>
      <c r="FM138" s="7" t="n">
        <v>0.1289426172229785</v>
      </c>
      <c r="FN138" s="7" t="n">
        <v>0.2475399585207454</v>
      </c>
      <c r="FO138" s="7" t="n">
        <v>0.4994338685481839</v>
      </c>
      <c r="FP138" s="7" t="n">
        <v>0.3452029605824763</v>
      </c>
      <c r="FQ138" s="7" t="n">
        <v>-0.309917614654361</v>
      </c>
      <c r="FR138" s="7" t="n">
        <v>0.3085258205195631</v>
      </c>
      <c r="FS138" s="7" t="n">
        <v>0.845446940697718</v>
      </c>
      <c r="FT138" s="7" t="n">
        <v>0.6588368036166025</v>
      </c>
      <c r="FU138" s="7" t="n">
        <v>0.7656987263115406</v>
      </c>
      <c r="FV138" s="7" t="n">
        <v>0.3291164399423498</v>
      </c>
      <c r="FW138" s="7" t="n">
        <v>-0.2671198306561705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0.6766115863672264</v>
      </c>
      <c r="D139" s="7" t="n">
        <v>0.7611436042864467</v>
      </c>
      <c r="E139" s="7" t="n">
        <v>0.5782115353929795</v>
      </c>
      <c r="F139" s="7" t="n">
        <v>0.6847181700292442</v>
      </c>
      <c r="G139" s="7" t="n">
        <v>0.3404528933868785</v>
      </c>
      <c r="H139" s="7" t="n">
        <v>0.2770531855144513</v>
      </c>
      <c r="I139" s="7" t="n">
        <v>0.9362393168800538</v>
      </c>
      <c r="J139" s="7" t="n">
        <v>0.9614937761444732</v>
      </c>
      <c r="K139" s="7" t="n">
        <v>0.4137378215996866</v>
      </c>
      <c r="L139" s="7" t="n">
        <v>0.5456487792382286</v>
      </c>
      <c r="M139" s="7" t="n">
        <v>0.7198748272781108</v>
      </c>
      <c r="N139" s="7" t="n">
        <v>0.7334082957066651</v>
      </c>
      <c r="O139" s="7" t="n">
        <v>0.3753539235606704</v>
      </c>
      <c r="P139" s="7" t="n">
        <v>0.3011251247439039</v>
      </c>
      <c r="Q139" s="7" t="n">
        <v>0.341498540960532</v>
      </c>
      <c r="R139" s="7" t="n">
        <v>0.3911476118754501</v>
      </c>
      <c r="S139" s="7" t="n">
        <v>0.3469605683349084</v>
      </c>
      <c r="T139" s="7" t="n">
        <v>0.2905854774038869</v>
      </c>
      <c r="U139" s="7" t="n">
        <v>0.3365704638693136</v>
      </c>
      <c r="V139" s="7" t="n">
        <v>0.3136840909966402</v>
      </c>
      <c r="W139" s="7" t="n">
        <v>0.2753517816617032</v>
      </c>
      <c r="X139" s="7" t="n">
        <v>0.9976661419741559</v>
      </c>
      <c r="Y139" s="7" t="n">
        <v>0.6836446585220906</v>
      </c>
      <c r="Z139" s="7" t="n">
        <v>0.2225755221630906</v>
      </c>
      <c r="AA139" s="7" t="n">
        <v>0.9974989141099974</v>
      </c>
      <c r="AB139" s="7" t="n">
        <v>0.5906598914145755</v>
      </c>
      <c r="AC139" s="7" t="n">
        <v>0.5052162608048983</v>
      </c>
      <c r="AD139" s="7" t="n">
        <v>0.6177971672788649</v>
      </c>
      <c r="AE139" s="7" t="n">
        <v>0.721168303457501</v>
      </c>
      <c r="AF139" s="7" t="n">
        <v>0.3942241718584233</v>
      </c>
      <c r="AG139" s="7" t="n">
        <v>0.6742028650085191</v>
      </c>
      <c r="AH139" s="7" t="n">
        <v>0.6334916303171024</v>
      </c>
      <c r="AI139" s="7" t="n">
        <v>0.5554060657980631</v>
      </c>
      <c r="AJ139" s="7" t="n">
        <v>0.2689565373362509</v>
      </c>
      <c r="AK139" s="7" t="n">
        <v>0.4496693442595761</v>
      </c>
      <c r="AL139" s="7" t="n">
        <v>0.3592224805907917</v>
      </c>
      <c r="AM139" s="7" t="n">
        <v>0.3356273512599889</v>
      </c>
      <c r="AN139" s="7" t="n">
        <v>0.6839806315315798</v>
      </c>
      <c r="AO139" s="7" t="n">
        <v>0.5164443529866941</v>
      </c>
      <c r="AP139" s="7" t="n">
        <v>0.4430692798899519</v>
      </c>
      <c r="AQ139" s="7" t="n">
        <v>0.3672014398044574</v>
      </c>
      <c r="AR139" s="7" t="n">
        <v>0.6327409425220638</v>
      </c>
      <c r="AS139" s="7" t="n">
        <v>0.5134974576490496</v>
      </c>
      <c r="AT139" s="7" t="n">
        <v>0.386216418706185</v>
      </c>
      <c r="AU139" s="7" t="n">
        <v>0.4827352763890378</v>
      </c>
      <c r="AV139" s="7" t="n">
        <v>0.3881157929340994</v>
      </c>
      <c r="AW139" s="7" t="n">
        <v>0.4253779348556505</v>
      </c>
      <c r="AX139" s="7" t="n">
        <v>0.6357934662047401</v>
      </c>
      <c r="AY139" s="7" t="n">
        <v>0.5913677530359284</v>
      </c>
      <c r="AZ139" s="7" t="n">
        <v>0.3331470995581194</v>
      </c>
      <c r="BA139" s="7" t="n">
        <v>0.9963470066568171</v>
      </c>
      <c r="BB139" s="7" t="n">
        <v>0.5894750034895154</v>
      </c>
      <c r="BC139" s="7" t="n">
        <v>0.4301938027670377</v>
      </c>
      <c r="BD139" s="7" t="n">
        <v>0.5766011803738064</v>
      </c>
      <c r="BE139" s="7" t="n">
        <v>0.4584885362410753</v>
      </c>
      <c r="BF139" s="7" t="n">
        <v>0.4982811121357709</v>
      </c>
      <c r="BG139" s="7" t="n">
        <v>0.6003729362426633</v>
      </c>
      <c r="BH139" s="7" t="n">
        <v>0.5244063126779892</v>
      </c>
      <c r="BI139" s="7" t="n">
        <v>0.3356270083801147</v>
      </c>
      <c r="BJ139" s="7" t="n">
        <v>0.5586244012007053</v>
      </c>
      <c r="BK139" s="7" t="n">
        <v>0.03966655803777959</v>
      </c>
      <c r="BL139" s="7" t="n">
        <v>0.1697393805093597</v>
      </c>
      <c r="BM139" s="7" t="n">
        <v>0.01678802310378624</v>
      </c>
      <c r="BN139" s="7" t="n">
        <v>0.5897012427441243</v>
      </c>
      <c r="BO139" s="7" t="n">
        <v>0.6440979289828144</v>
      </c>
      <c r="BP139" s="7" t="n">
        <v>0.06581533209400986</v>
      </c>
      <c r="BQ139" s="7" t="n">
        <v>0.1883615354662015</v>
      </c>
      <c r="BR139" s="7" t="n">
        <v>0.3019831236837037</v>
      </c>
      <c r="BS139" s="7" t="n">
        <v>0.5479518759285953</v>
      </c>
      <c r="BT139" s="7" t="n">
        <v>0.5292062763106985</v>
      </c>
      <c r="BU139" s="7" t="n">
        <v>0.729617794586789</v>
      </c>
      <c r="BV139" s="7" t="n">
        <v>0.6597531507433397</v>
      </c>
      <c r="BW139" s="7" t="n">
        <v>0.6712655368706679</v>
      </c>
      <c r="BX139" s="7" t="n">
        <v>0.721802489472514</v>
      </c>
      <c r="BY139" s="7" t="n">
        <v>0.2706988213117807</v>
      </c>
      <c r="BZ139" s="7" t="n">
        <v>0.6323232198599112</v>
      </c>
      <c r="CA139" s="7" t="n">
        <v>0.563891611740916</v>
      </c>
      <c r="CB139" s="7" t="n">
        <v>0.8729899706031301</v>
      </c>
      <c r="CC139" s="7" t="n">
        <v>0.2168921574797691</v>
      </c>
      <c r="CD139" s="7" t="n">
        <v>0.3723746881564389</v>
      </c>
      <c r="CE139" s="7" t="n">
        <v>0.3789170037690625</v>
      </c>
      <c r="CF139" s="7" t="n">
        <v>0.3640645445842191</v>
      </c>
      <c r="CG139" s="7" t="n">
        <v>0.2506790057643372</v>
      </c>
      <c r="CH139" s="7" t="n">
        <v>0.2639213510136619</v>
      </c>
      <c r="CI139" s="7" t="n">
        <v>0.5166332840955172</v>
      </c>
      <c r="CJ139" s="7" t="n">
        <v>0.9974850076323482</v>
      </c>
      <c r="CK139" s="7" t="n">
        <v>0.3682271591069473</v>
      </c>
      <c r="CL139" s="7" t="n">
        <v>0.3684633213312138</v>
      </c>
      <c r="CM139" s="7" t="n">
        <v>0.4503556106407877</v>
      </c>
      <c r="CN139" s="7" t="n">
        <v>0.2931834854260189</v>
      </c>
      <c r="CO139" s="7" t="n">
        <v>0.4358882303455547</v>
      </c>
      <c r="CP139" s="7" t="n">
        <v>0.1657068949051235</v>
      </c>
      <c r="CQ139" s="7" t="n">
        <v>0.3061284198006887</v>
      </c>
      <c r="CR139" s="7" t="n">
        <v>0.2525740517726731</v>
      </c>
      <c r="CS139" s="7" t="n">
        <v>0.3106039538013188</v>
      </c>
      <c r="CT139" s="7" t="n">
        <v>0.6254343737482928</v>
      </c>
      <c r="CU139" s="7" t="n">
        <v>0.5032075066378904</v>
      </c>
      <c r="CV139" s="7" t="n">
        <v>0.2530927530603282</v>
      </c>
      <c r="CW139" s="7" t="n">
        <v>0.6441373544900222</v>
      </c>
      <c r="CX139" s="7" t="n">
        <v>0.2444800990826428</v>
      </c>
      <c r="CY139" s="7" t="n">
        <v>0.2286780917021975</v>
      </c>
      <c r="CZ139" s="7" t="n">
        <v>0.7765669161300464</v>
      </c>
      <c r="DA139" s="7" t="n">
        <v>-0.01942647853165149</v>
      </c>
      <c r="DB139" s="7" t="n">
        <v>0.3550866347079434</v>
      </c>
      <c r="DC139" s="7" t="n">
        <v>0.3002003339709621</v>
      </c>
      <c r="DD139" s="7" t="n">
        <v>0.4158972884836067</v>
      </c>
      <c r="DE139" s="7" t="n">
        <v>0.2313536237607468</v>
      </c>
      <c r="DF139" s="7" t="n">
        <v>0.3987182320960203</v>
      </c>
      <c r="DG139" s="7" t="n">
        <v>0.4374254691451467</v>
      </c>
      <c r="DH139" s="7" t="n">
        <v>0.3003765870219895</v>
      </c>
      <c r="DI139" s="7" t="n">
        <v>0.4400678991866346</v>
      </c>
      <c r="DJ139" s="7" t="n">
        <v>0.210258883459041</v>
      </c>
      <c r="DK139" s="7" t="n">
        <v>0.8710270686532189</v>
      </c>
      <c r="DL139" s="7" t="n">
        <v>0.2760431637714805</v>
      </c>
      <c r="DM139" s="7" t="n">
        <v>0.645254408677892</v>
      </c>
      <c r="DN139" s="7" t="n">
        <v>0.2790910967668125</v>
      </c>
      <c r="DO139" s="7" t="n">
        <v>0.4292065484924608</v>
      </c>
      <c r="DP139" s="7" t="n">
        <v>0.3943458999541</v>
      </c>
      <c r="DQ139" s="7" t="n">
        <v>0.5892095791544792</v>
      </c>
      <c r="DR139" s="7" t="n">
        <v>0.3557802518814129</v>
      </c>
      <c r="DS139" s="7" t="n">
        <v>0.5793502581629977</v>
      </c>
      <c r="DT139" s="7" t="n">
        <v>0.1797341931922923</v>
      </c>
      <c r="DU139" s="7" t="n">
        <v>0.4531422006438604</v>
      </c>
      <c r="DV139" s="7" t="n">
        <v>0.3841263730055473</v>
      </c>
      <c r="DW139" s="7" t="n">
        <v>0.3728846364505499</v>
      </c>
      <c r="DX139" s="7" t="n">
        <v>-0.0006093647197094759</v>
      </c>
      <c r="DY139" s="7" t="n">
        <v>0.2659036000854784</v>
      </c>
      <c r="DZ139" s="7" t="n">
        <v>0.4387902611917541</v>
      </c>
      <c r="EA139" s="7" t="n">
        <v>0.4122108593322581</v>
      </c>
      <c r="EB139" s="7" t="n">
        <v>0.5113858564542521</v>
      </c>
      <c r="EC139" s="7" t="n">
        <v>0.5520386077794996</v>
      </c>
      <c r="ED139" s="7" t="n">
        <v>0.2476532519225854</v>
      </c>
      <c r="EE139" s="7" t="n">
        <v>0.4711125365956259</v>
      </c>
      <c r="EF139" s="7" t="n">
        <v>0.342241167425178</v>
      </c>
      <c r="EG139" s="7" t="n">
        <v>0.4132652776031409</v>
      </c>
      <c r="EH139" s="7" t="n">
        <v>0.2776109413566963</v>
      </c>
      <c r="EI139" s="7" t="n">
        <v>0.3723454452019717</v>
      </c>
      <c r="EJ139" s="7" t="n">
        <v>1</v>
      </c>
      <c r="EK139" s="7" t="n">
        <v>0.4491362582060167</v>
      </c>
      <c r="EL139" s="7" t="n">
        <v>0.4499543466185955</v>
      </c>
      <c r="EM139" s="7" t="n">
        <v>0.3346210629101284</v>
      </c>
      <c r="EN139" s="7" t="n">
        <v>0.2145897340774628</v>
      </c>
      <c r="EO139" s="7" t="n">
        <v>0.3679359640812494</v>
      </c>
      <c r="EP139" s="7" t="n">
        <v>0.3718707419851574</v>
      </c>
      <c r="EQ139" s="7" t="n">
        <v>0.2050383068253388</v>
      </c>
      <c r="ER139" s="7" t="n">
        <v>0.4891797020004596</v>
      </c>
      <c r="ES139" s="7" t="n">
        <v>0.3239151083871942</v>
      </c>
      <c r="ET139" s="7" t="n">
        <v>0.3058849774331137</v>
      </c>
      <c r="EU139" s="7" t="n">
        <v>0.3493218548198994</v>
      </c>
      <c r="EV139" s="7" t="n">
        <v>0.3862248632157585</v>
      </c>
      <c r="EW139" s="7" t="n">
        <v>0.1357982086139949</v>
      </c>
      <c r="EX139" s="7" t="n">
        <v>0.525139530368753</v>
      </c>
      <c r="EY139" s="7" t="n">
        <v>0.3680489879489164</v>
      </c>
      <c r="EZ139" s="7" t="n">
        <v>0.6704204121332568</v>
      </c>
      <c r="FA139" s="7" t="n">
        <v>0.01270552880120386</v>
      </c>
      <c r="FB139" s="7" t="n">
        <v>0.3824967770564313</v>
      </c>
      <c r="FC139" s="7" t="n">
        <v>0.6028487426546892</v>
      </c>
      <c r="FD139" s="7" t="n">
        <v>0.6680058940294225</v>
      </c>
      <c r="FE139" s="7" t="n">
        <v>0.9607518502288309</v>
      </c>
      <c r="FF139" s="7" t="n">
        <v>0.3758183623846116</v>
      </c>
      <c r="FG139" s="7" t="n">
        <v>0.3326674165308412</v>
      </c>
      <c r="FH139" s="7" t="n">
        <v>0.05849066607891661</v>
      </c>
      <c r="FI139" s="7" t="n">
        <v>0.5095773231908015</v>
      </c>
      <c r="FJ139" s="7" t="n">
        <v>0.2733511880377146</v>
      </c>
      <c r="FK139" s="7" t="n">
        <v>0.2149027123474372</v>
      </c>
      <c r="FL139" s="7" t="n">
        <v>0.3621183456382632</v>
      </c>
      <c r="FM139" s="7" t="n">
        <v>0.6669321875854285</v>
      </c>
      <c r="FN139" s="7" t="n">
        <v>0.4589193424314064</v>
      </c>
      <c r="FO139" s="7" t="n">
        <v>0.2355865913225874</v>
      </c>
      <c r="FP139" s="7" t="n">
        <v>0.2610728184471765</v>
      </c>
      <c r="FQ139" s="7" t="n">
        <v>0.3270058962108757</v>
      </c>
      <c r="FR139" s="7" t="n">
        <v>0.2130758007467222</v>
      </c>
      <c r="FS139" s="7" t="n">
        <v>0.2147715609447056</v>
      </c>
      <c r="FT139" s="7" t="n">
        <v>0.4862550089271723</v>
      </c>
      <c r="FU139" s="7" t="n">
        <v>0.3144446518194622</v>
      </c>
      <c r="FV139" s="7" t="n">
        <v>0.3877869193006363</v>
      </c>
      <c r="FW139" s="7" t="n">
        <v>0.408907640874772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0.6052123901353388</v>
      </c>
      <c r="D140" s="7" t="n">
        <v>0.5845726086969573</v>
      </c>
      <c r="E140" s="7" t="n">
        <v>0.4614437731200582</v>
      </c>
      <c r="F140" s="7" t="n">
        <v>0.446471391766967</v>
      </c>
      <c r="G140" s="7" t="n">
        <v>0.2749780692130162</v>
      </c>
      <c r="H140" s="7" t="n">
        <v>0.3292299571551477</v>
      </c>
      <c r="I140" s="7" t="n">
        <v>0.5074116366055575</v>
      </c>
      <c r="J140" s="7" t="n">
        <v>0.4143721092823035</v>
      </c>
      <c r="K140" s="7" t="n">
        <v>0.4553631233838413</v>
      </c>
      <c r="L140" s="7" t="n">
        <v>0.4635005472392242</v>
      </c>
      <c r="M140" s="7" t="n">
        <v>0.5221070891755214</v>
      </c>
      <c r="N140" s="7" t="n">
        <v>0.5555586709417696</v>
      </c>
      <c r="O140" s="7" t="n">
        <v>0.2300434302201268</v>
      </c>
      <c r="P140" s="7" t="n">
        <v>0.2598473506213625</v>
      </c>
      <c r="Q140" s="7" t="n">
        <v>0.1921572365954967</v>
      </c>
      <c r="R140" s="7" t="n">
        <v>0.2643633142051596</v>
      </c>
      <c r="S140" s="7" t="n">
        <v>0.4230799607509117</v>
      </c>
      <c r="T140" s="7" t="n">
        <v>0.2679939301710291</v>
      </c>
      <c r="U140" s="7" t="n">
        <v>0.4385576874823307</v>
      </c>
      <c r="V140" s="7" t="n">
        <v>0.2970921041329349</v>
      </c>
      <c r="W140" s="7" t="n">
        <v>0.3545771722649667</v>
      </c>
      <c r="X140" s="7" t="n">
        <v>0.4643658082515113</v>
      </c>
      <c r="Y140" s="7" t="n">
        <v>0.5648261697900715</v>
      </c>
      <c r="Z140" s="7" t="n">
        <v>0.2886560305103671</v>
      </c>
      <c r="AA140" s="7" t="n">
        <v>0.4664655666641482</v>
      </c>
      <c r="AB140" s="7" t="n">
        <v>0.4651184764266322</v>
      </c>
      <c r="AC140" s="7" t="n">
        <v>0.4987007540645652</v>
      </c>
      <c r="AD140" s="7" t="n">
        <v>0.546945217827993</v>
      </c>
      <c r="AE140" s="7" t="n">
        <v>0.5606237762786639</v>
      </c>
      <c r="AF140" s="7" t="n">
        <v>0.3929689146445828</v>
      </c>
      <c r="AG140" s="7" t="n">
        <v>0.4007619528546031</v>
      </c>
      <c r="AH140" s="7" t="n">
        <v>0.6052780819057759</v>
      </c>
      <c r="AI140" s="7" t="n">
        <v>0.211573221688366</v>
      </c>
      <c r="AJ140" s="7" t="n">
        <v>0.2739057184804936</v>
      </c>
      <c r="AK140" s="7" t="n">
        <v>0.4513846653006134</v>
      </c>
      <c r="AL140" s="7" t="n">
        <v>0.2627919835444215</v>
      </c>
      <c r="AM140" s="7" t="n">
        <v>0.346585340577474</v>
      </c>
      <c r="AN140" s="7" t="n">
        <v>0.4678411076066574</v>
      </c>
      <c r="AO140" s="7" t="n">
        <v>0.5706669546220594</v>
      </c>
      <c r="AP140" s="7" t="n">
        <v>0.4569453920451471</v>
      </c>
      <c r="AQ140" s="7" t="n">
        <v>0.2555132673192025</v>
      </c>
      <c r="AR140" s="7" t="n">
        <v>0.4915263878938089</v>
      </c>
      <c r="AS140" s="7" t="n">
        <v>0.375323119558663</v>
      </c>
      <c r="AT140" s="7" t="n">
        <v>0.3792565862489018</v>
      </c>
      <c r="AU140" s="7" t="n">
        <v>0.3144096757232175</v>
      </c>
      <c r="AV140" s="7" t="n">
        <v>0.2315338941638179</v>
      </c>
      <c r="AW140" s="7" t="n">
        <v>0.4711973040655359</v>
      </c>
      <c r="AX140" s="7" t="n">
        <v>0.62779738842982</v>
      </c>
      <c r="AY140" s="7" t="n">
        <v>0.4176946135672666</v>
      </c>
      <c r="AZ140" s="7" t="n">
        <v>0.2451827487299029</v>
      </c>
      <c r="BA140" s="7" t="n">
        <v>0.4608814713652306</v>
      </c>
      <c r="BB140" s="7" t="n">
        <v>0.4396474398055435</v>
      </c>
      <c r="BC140" s="7" t="n">
        <v>0.965013738334076</v>
      </c>
      <c r="BD140" s="7" t="n">
        <v>0.194333426719281</v>
      </c>
      <c r="BE140" s="7" t="n">
        <v>0.39453065329584</v>
      </c>
      <c r="BF140" s="7" t="n">
        <v>0.3415361104572469</v>
      </c>
      <c r="BG140" s="7" t="n">
        <v>0.5264492390398751</v>
      </c>
      <c r="BH140" s="7" t="n">
        <v>0.3713732180098693</v>
      </c>
      <c r="BI140" s="7" t="n">
        <v>0.3465850898468362</v>
      </c>
      <c r="BJ140" s="7" t="n">
        <v>0.4317771781036829</v>
      </c>
      <c r="BK140" s="7" t="n">
        <v>0.2448083669293097</v>
      </c>
      <c r="BL140" s="7" t="n">
        <v>0.1838642263372006</v>
      </c>
      <c r="BM140" s="7" t="n">
        <v>0.2579514007263205</v>
      </c>
      <c r="BN140" s="7" t="n">
        <v>0.4583260194286006</v>
      </c>
      <c r="BO140" s="7" t="n">
        <v>0.4158461707221554</v>
      </c>
      <c r="BP140" s="7" t="n">
        <v>0.08153832046400024</v>
      </c>
      <c r="BQ140" s="7" t="n">
        <v>0.2520395611652148</v>
      </c>
      <c r="BR140" s="7" t="n">
        <v>0.3756979348627448</v>
      </c>
      <c r="BS140" s="7" t="n">
        <v>0.6731525425644623</v>
      </c>
      <c r="BT140" s="7" t="n">
        <v>0.4545133682575899</v>
      </c>
      <c r="BU140" s="7" t="n">
        <v>0.5478909195858606</v>
      </c>
      <c r="BV140" s="7" t="n">
        <v>0.4120268371696634</v>
      </c>
      <c r="BW140" s="7" t="n">
        <v>0.4170659304186389</v>
      </c>
      <c r="BX140" s="7" t="n">
        <v>0.4715914851172373</v>
      </c>
      <c r="BY140" s="7" t="n">
        <v>0.1721494968251154</v>
      </c>
      <c r="BZ140" s="7" t="n">
        <v>0.5578471716228941</v>
      </c>
      <c r="CA140" s="7" t="n">
        <v>0.7026402902446752</v>
      </c>
      <c r="CB140" s="7" t="n">
        <v>0.46774092407294</v>
      </c>
      <c r="CC140" s="7" t="n">
        <v>0.3635669694497946</v>
      </c>
      <c r="CD140" s="7" t="n">
        <v>0.5190392298958475</v>
      </c>
      <c r="CE140" s="7" t="n">
        <v>0.2332580649875728</v>
      </c>
      <c r="CF140" s="7" t="n">
        <v>0.2420677536015595</v>
      </c>
      <c r="CG140" s="7" t="n">
        <v>0.3462802906243437</v>
      </c>
      <c r="CH140" s="7" t="n">
        <v>0.4237048433313373</v>
      </c>
      <c r="CI140" s="7" t="n">
        <v>0.4151387673129853</v>
      </c>
      <c r="CJ140" s="7" t="n">
        <v>0.4758080059164648</v>
      </c>
      <c r="CK140" s="7" t="n">
        <v>0.2184089269736783</v>
      </c>
      <c r="CL140" s="7" t="n">
        <v>0.355151286652932</v>
      </c>
      <c r="CM140" s="7" t="n">
        <v>0.3742307679734416</v>
      </c>
      <c r="CN140" s="7" t="n">
        <v>0.3236368217869039</v>
      </c>
      <c r="CO140" s="7" t="n">
        <v>0.3879101998921466</v>
      </c>
      <c r="CP140" s="7" t="n">
        <v>0.1573487180275188</v>
      </c>
      <c r="CQ140" s="7" t="n">
        <v>0.2036096285418292</v>
      </c>
      <c r="CR140" s="7" t="n">
        <v>0.3071733025561116</v>
      </c>
      <c r="CS140" s="7" t="n">
        <v>0.1780225900032724</v>
      </c>
      <c r="CT140" s="7" t="n">
        <v>0.5587073865100225</v>
      </c>
      <c r="CU140" s="7" t="n">
        <v>0.6138134571273208</v>
      </c>
      <c r="CV140" s="7" t="n">
        <v>0.1561668660673048</v>
      </c>
      <c r="CW140" s="7" t="n">
        <v>0.4146122254689416</v>
      </c>
      <c r="CX140" s="7" t="n">
        <v>0.4921290171669849</v>
      </c>
      <c r="CY140" s="7" t="n">
        <v>0.139426201228156</v>
      </c>
      <c r="CZ140" s="7" t="n">
        <v>0.7047952886166933</v>
      </c>
      <c r="DA140" s="7" t="n">
        <v>0.2326526801916044</v>
      </c>
      <c r="DB140" s="7" t="n">
        <v>0.2166828692553775</v>
      </c>
      <c r="DC140" s="7" t="n">
        <v>0.1998572140507905</v>
      </c>
      <c r="DD140" s="7" t="n">
        <v>0.2341682062128671</v>
      </c>
      <c r="DE140" s="7" t="n">
        <v>0.3129374709354243</v>
      </c>
      <c r="DF140" s="7" t="n">
        <v>0.567583760067924</v>
      </c>
      <c r="DG140" s="7" t="n">
        <v>0.3862210443091436</v>
      </c>
      <c r="DH140" s="7" t="n">
        <v>0.2038422742125051</v>
      </c>
      <c r="DI140" s="7" t="n">
        <v>0.3846650796433513</v>
      </c>
      <c r="DJ140" s="7" t="n">
        <v>0.2129803744905477</v>
      </c>
      <c r="DK140" s="7" t="n">
        <v>0.4081234542987633</v>
      </c>
      <c r="DL140" s="7" t="n">
        <v>0.2244166640194618</v>
      </c>
      <c r="DM140" s="7" t="n">
        <v>0.2530399180512301</v>
      </c>
      <c r="DN140" s="7" t="n">
        <v>0.219263757865244</v>
      </c>
      <c r="DO140" s="7" t="n">
        <v>0.26330165692243</v>
      </c>
      <c r="DP140" s="7" t="n">
        <v>0.2938499579977419</v>
      </c>
      <c r="DQ140" s="7" t="n">
        <v>0.4496083251582205</v>
      </c>
      <c r="DR140" s="7" t="n">
        <v>0.2224717823280488</v>
      </c>
      <c r="DS140" s="7" t="n">
        <v>0.4090059786141556</v>
      </c>
      <c r="DT140" s="7" t="n">
        <v>0.1686558074791826</v>
      </c>
      <c r="DU140" s="7" t="n">
        <v>0.4304540284229192</v>
      </c>
      <c r="DV140" s="7" t="n">
        <v>0.249587035511571</v>
      </c>
      <c r="DW140" s="7" t="n">
        <v>0.2599739831049058</v>
      </c>
      <c r="DX140" s="7" t="n">
        <v>0.2133474081006576</v>
      </c>
      <c r="DY140" s="7" t="n">
        <v>0.2251935467392334</v>
      </c>
      <c r="DZ140" s="7" t="n">
        <v>0.2634769199402398</v>
      </c>
      <c r="EA140" s="7" t="n">
        <v>0.261115656433022</v>
      </c>
      <c r="EB140" s="7" t="n">
        <v>0.5714707012591679</v>
      </c>
      <c r="EC140" s="7" t="n">
        <v>0.4434794602857419</v>
      </c>
      <c r="ED140" s="7" t="n">
        <v>0.2961454180271222</v>
      </c>
      <c r="EE140" s="7" t="n">
        <v>0.4953923869953802</v>
      </c>
      <c r="EF140" s="7" t="n">
        <v>0.3799935189198747</v>
      </c>
      <c r="EG140" s="7" t="n">
        <v>0.6123993921471439</v>
      </c>
      <c r="EH140" s="7" t="n">
        <v>0.266923318061084</v>
      </c>
      <c r="EI140" s="7" t="n">
        <v>0.2630160668331873</v>
      </c>
      <c r="EJ140" s="7" t="n">
        <v>0.4491362582060167</v>
      </c>
      <c r="EK140" s="7" t="n">
        <v>1</v>
      </c>
      <c r="EL140" s="7" t="n">
        <v>0.6837109569482357</v>
      </c>
      <c r="EM140" s="7" t="n">
        <v>0.4591429626836314</v>
      </c>
      <c r="EN140" s="7" t="n">
        <v>0.2574817329423089</v>
      </c>
      <c r="EO140" s="7" t="n">
        <v>0.2407194428952424</v>
      </c>
      <c r="EP140" s="7" t="n">
        <v>0.2101093957556442</v>
      </c>
      <c r="EQ140" s="7" t="n">
        <v>0.1581830121004378</v>
      </c>
      <c r="ER140" s="7" t="n">
        <v>0.5283536127978168</v>
      </c>
      <c r="ES140" s="7" t="n">
        <v>0.2031629930481042</v>
      </c>
      <c r="ET140" s="7" t="n">
        <v>0.2326875607366276</v>
      </c>
      <c r="EU140" s="7" t="n">
        <v>0.1970688958109549</v>
      </c>
      <c r="EV140" s="7" t="n">
        <v>0.2434261055902538</v>
      </c>
      <c r="EW140" s="7" t="n">
        <v>0.1672374941828641</v>
      </c>
      <c r="EX140" s="7" t="n">
        <v>0.4502335057461279</v>
      </c>
      <c r="EY140" s="7" t="n">
        <v>0.3148863364371084</v>
      </c>
      <c r="EZ140" s="7" t="n">
        <v>0.4192912230613927</v>
      </c>
      <c r="FA140" s="7" t="n">
        <v>0.2496742242639084</v>
      </c>
      <c r="FB140" s="7" t="n">
        <v>0.2461189853275532</v>
      </c>
      <c r="FC140" s="7" t="n">
        <v>0.6957140189916204</v>
      </c>
      <c r="FD140" s="7" t="n">
        <v>0.4942865091226176</v>
      </c>
      <c r="FE140" s="7" t="n">
        <v>0.4444729815885142</v>
      </c>
      <c r="FF140" s="7" t="n">
        <v>0.2478427959168403</v>
      </c>
      <c r="FG140" s="7" t="n">
        <v>0.3525142776423405</v>
      </c>
      <c r="FH140" s="7" t="n">
        <v>0.07201970075983467</v>
      </c>
      <c r="FI140" s="7" t="n">
        <v>0.3915681701351512</v>
      </c>
      <c r="FJ140" s="7" t="n">
        <v>0.3948162820358403</v>
      </c>
      <c r="FK140" s="7" t="n">
        <v>0.1575220502919843</v>
      </c>
      <c r="FL140" s="7" t="n">
        <v>0.2363003940950336</v>
      </c>
      <c r="FM140" s="7" t="n">
        <v>0.3127615079606909</v>
      </c>
      <c r="FN140" s="7" t="n">
        <v>0.989936987132352</v>
      </c>
      <c r="FO140" s="7" t="n">
        <v>0.153785633395549</v>
      </c>
      <c r="FP140" s="7" t="n">
        <v>0.3969148866275569</v>
      </c>
      <c r="FQ140" s="7" t="n">
        <v>0.3935568192791395</v>
      </c>
      <c r="FR140" s="7" t="n">
        <v>0.2157961346424546</v>
      </c>
      <c r="FS140" s="7" t="n">
        <v>0.1897281801433866</v>
      </c>
      <c r="FT140" s="7" t="n">
        <v>0.6963105613319452</v>
      </c>
      <c r="FU140" s="7" t="n">
        <v>0.3274957933532715</v>
      </c>
      <c r="FV140" s="7" t="n">
        <v>0.2792495711352626</v>
      </c>
      <c r="FW140" s="7" t="n">
        <v>0.4884671638734801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0.5707902191191634</v>
      </c>
      <c r="D141" s="7" t="n">
        <v>0.5589768139091702</v>
      </c>
      <c r="E141" s="7" t="n">
        <v>0.195188817788137</v>
      </c>
      <c r="F141" s="7" t="n">
        <v>0.3537058701218242</v>
      </c>
      <c r="G141" s="7" t="n">
        <v>0.08376510436672041</v>
      </c>
      <c r="H141" s="7" t="n">
        <v>0.04608603620556404</v>
      </c>
      <c r="I141" s="7" t="n">
        <v>0.5009987790394942</v>
      </c>
      <c r="J141" s="7" t="n">
        <v>0.4092239113681054</v>
      </c>
      <c r="K141" s="7" t="n">
        <v>0.3399240623171084</v>
      </c>
      <c r="L141" s="7" t="n">
        <v>0.132867102940563</v>
      </c>
      <c r="M141" s="7" t="n">
        <v>0.5370648279772076</v>
      </c>
      <c r="N141" s="7" t="n">
        <v>0.5962635636771131</v>
      </c>
      <c r="O141" s="7" t="n">
        <v>0.3991019469783313</v>
      </c>
      <c r="P141" s="7" t="n">
        <v>0.2665380899901826</v>
      </c>
      <c r="Q141" s="7" t="n">
        <v>0.3946735311090099</v>
      </c>
      <c r="R141" s="7" t="n">
        <v>0.4343765892905985</v>
      </c>
      <c r="S141" s="7" t="n">
        <v>0.55904297630448</v>
      </c>
      <c r="T141" s="7" t="n">
        <v>0.4552169240651863</v>
      </c>
      <c r="U141" s="7" t="n">
        <v>0.541489917866346</v>
      </c>
      <c r="V141" s="7" t="n">
        <v>0.433675701380528</v>
      </c>
      <c r="W141" s="7" t="n">
        <v>0.4957900432326008</v>
      </c>
      <c r="X141" s="7" t="n">
        <v>0.4618964973966448</v>
      </c>
      <c r="Y141" s="7" t="n">
        <v>0.5561489519712088</v>
      </c>
      <c r="Z141" s="7" t="n">
        <v>-0.004510294157822769</v>
      </c>
      <c r="AA141" s="7" t="n">
        <v>0.4687522204193462</v>
      </c>
      <c r="AB141" s="7" t="n">
        <v>0.2436405276195704</v>
      </c>
      <c r="AC141" s="7" t="n">
        <v>0.5548839296821829</v>
      </c>
      <c r="AD141" s="7" t="n">
        <v>0.6094594795773061</v>
      </c>
      <c r="AE141" s="7" t="n">
        <v>0.5944823176470617</v>
      </c>
      <c r="AF141" s="7" t="n">
        <v>0.3188952979686889</v>
      </c>
      <c r="AG141" s="7" t="n">
        <v>0.5231108031169233</v>
      </c>
      <c r="AH141" s="7" t="n">
        <v>0.3148983370981269</v>
      </c>
      <c r="AI141" s="7" t="n">
        <v>0.1197200129972756</v>
      </c>
      <c r="AJ141" s="7" t="n">
        <v>0.01732362182601016</v>
      </c>
      <c r="AK141" s="7" t="n">
        <v>0.3554050033514387</v>
      </c>
      <c r="AL141" s="7" t="n">
        <v>0.2688288584214869</v>
      </c>
      <c r="AM141" s="7" t="n">
        <v>0.1921906851659755</v>
      </c>
      <c r="AN141" s="7" t="n">
        <v>0.4447689986753466</v>
      </c>
      <c r="AO141" s="7" t="n">
        <v>0.6967392845140059</v>
      </c>
      <c r="AP141" s="7" t="n">
        <v>0.3621830891570227</v>
      </c>
      <c r="AQ141" s="7" t="n">
        <v>0.4285242154530289</v>
      </c>
      <c r="AR141" s="7" t="n">
        <v>0.5778402000438716</v>
      </c>
      <c r="AS141" s="7" t="n">
        <v>0.5145217120131819</v>
      </c>
      <c r="AT141" s="7" t="n">
        <v>0.4215908156292782</v>
      </c>
      <c r="AU141" s="7" t="n">
        <v>0.4715967745978633</v>
      </c>
      <c r="AV141" s="7" t="n">
        <v>0.4194356647561316</v>
      </c>
      <c r="AW141" s="7" t="n">
        <v>0.5453514432020633</v>
      </c>
      <c r="AX141" s="7" t="n">
        <v>0.3930032181653226</v>
      </c>
      <c r="AY141" s="7" t="n">
        <v>0.5334006036406214</v>
      </c>
      <c r="AZ141" s="7" t="n">
        <v>0.2619693841723856</v>
      </c>
      <c r="BA141" s="7" t="n">
        <v>0.4729943249732932</v>
      </c>
      <c r="BB141" s="7" t="n">
        <v>0.3467245773568255</v>
      </c>
      <c r="BC141" s="7" t="n">
        <v>0.7223529398081959</v>
      </c>
      <c r="BD141" s="7" t="n">
        <v>0.1643687144839058</v>
      </c>
      <c r="BE141" s="7" t="n">
        <v>0.3763853749648296</v>
      </c>
      <c r="BF141" s="7" t="n">
        <v>0.4910286746268691</v>
      </c>
      <c r="BG141" s="7" t="n">
        <v>0.6648467721597908</v>
      </c>
      <c r="BH141" s="7" t="n">
        <v>0.4728000731255894</v>
      </c>
      <c r="BI141" s="7" t="n">
        <v>0.192190661085671</v>
      </c>
      <c r="BJ141" s="7" t="n">
        <v>0.3158173831087521</v>
      </c>
      <c r="BK141" s="7" t="n">
        <v>0.2032686194872433</v>
      </c>
      <c r="BL141" s="7" t="n">
        <v>0.09212847456583861</v>
      </c>
      <c r="BM141" s="7" t="n">
        <v>0.2289829414201519</v>
      </c>
      <c r="BN141" s="7" t="n">
        <v>0.3514652009729977</v>
      </c>
      <c r="BO141" s="7" t="n">
        <v>0.5641592123791425</v>
      </c>
      <c r="BP141" s="7" t="n">
        <v>-0.1526384858532048</v>
      </c>
      <c r="BQ141" s="7" t="n">
        <v>-0.04649701035828347</v>
      </c>
      <c r="BR141" s="7" t="n">
        <v>0.2636942200239346</v>
      </c>
      <c r="BS141" s="7" t="n">
        <v>0.5326145269329521</v>
      </c>
      <c r="BT141" s="7" t="n">
        <v>0.3352526997827805</v>
      </c>
      <c r="BU141" s="7" t="n">
        <v>0.5635565787457546</v>
      </c>
      <c r="BV141" s="7" t="n">
        <v>0.432511377551957</v>
      </c>
      <c r="BW141" s="7" t="n">
        <v>0.4422375715612837</v>
      </c>
      <c r="BX141" s="7" t="n">
        <v>0.5551885242708823</v>
      </c>
      <c r="BY141" s="7" t="n">
        <v>0.1265063916123016</v>
      </c>
      <c r="BZ141" s="7" t="n">
        <v>0.4591205154214987</v>
      </c>
      <c r="CA141" s="7" t="n">
        <v>0.5413043588447839</v>
      </c>
      <c r="CB141" s="7" t="n">
        <v>0.5307017152315521</v>
      </c>
      <c r="CC141" s="7" t="n">
        <v>0.2829984981593552</v>
      </c>
      <c r="CD141" s="7" t="n">
        <v>0.2621546159228769</v>
      </c>
      <c r="CE141" s="7" t="n">
        <v>0.2344292853798218</v>
      </c>
      <c r="CF141" s="7" t="n">
        <v>0.4436310806928017</v>
      </c>
      <c r="CG141" s="7" t="n">
        <v>0.05190334922319095</v>
      </c>
      <c r="CH141" s="7" t="n">
        <v>0.4643526114958622</v>
      </c>
      <c r="CI141" s="7" t="n">
        <v>0.3951304704705191</v>
      </c>
      <c r="CJ141" s="7" t="n">
        <v>0.4711624523858417</v>
      </c>
      <c r="CK141" s="7" t="n">
        <v>0.3013823729163316</v>
      </c>
      <c r="CL141" s="7" t="n">
        <v>0.3838574272864895</v>
      </c>
      <c r="CM141" s="7" t="n">
        <v>0.355620628057946</v>
      </c>
      <c r="CN141" s="7" t="n">
        <v>-0.02702786596822657</v>
      </c>
      <c r="CO141" s="7" t="n">
        <v>0.3580760983353615</v>
      </c>
      <c r="CP141" s="7" t="n">
        <v>0.07677461847638031</v>
      </c>
      <c r="CQ141" s="7" t="n">
        <v>0.1804436948571116</v>
      </c>
      <c r="CR141" s="7" t="n">
        <v>0.2677347181924102</v>
      </c>
      <c r="CS141" s="7" t="n">
        <v>0.183207893963499</v>
      </c>
      <c r="CT141" s="7" t="n">
        <v>0.6016215367285969</v>
      </c>
      <c r="CU141" s="7" t="n">
        <v>0.2196283954277071</v>
      </c>
      <c r="CV141" s="7" t="n">
        <v>0.1461503718856528</v>
      </c>
      <c r="CW141" s="7" t="n">
        <v>0.5606354365050925</v>
      </c>
      <c r="CX141" s="7" t="n">
        <v>0.211577764269144</v>
      </c>
      <c r="CY141" s="7" t="n">
        <v>-0.06003337707357923</v>
      </c>
      <c r="CZ141" s="7" t="n">
        <v>0.6377680038627936</v>
      </c>
      <c r="DA141" s="7" t="n">
        <v>0.1706662602874867</v>
      </c>
      <c r="DB141" s="7" t="n">
        <v>0.2600512249205195</v>
      </c>
      <c r="DC141" s="7" t="n">
        <v>0.3306168668819073</v>
      </c>
      <c r="DD141" s="7" t="n">
        <v>0.4073696872589054</v>
      </c>
      <c r="DE141" s="7" t="n">
        <v>0.03298937392517817</v>
      </c>
      <c r="DF141" s="7" t="n">
        <v>0.6820528553945059</v>
      </c>
      <c r="DG141" s="7" t="n">
        <v>0.3772425797647488</v>
      </c>
      <c r="DH141" s="7" t="n">
        <v>0.2779617917435838</v>
      </c>
      <c r="DI141" s="7" t="n">
        <v>0.4865502254022526</v>
      </c>
      <c r="DJ141" s="7" t="n">
        <v>0.4344167442709428</v>
      </c>
      <c r="DK141" s="7" t="n">
        <v>0.3862509119005589</v>
      </c>
      <c r="DL141" s="7" t="n">
        <v>0.2264668739923651</v>
      </c>
      <c r="DM141" s="7" t="n">
        <v>0.2484189460203847</v>
      </c>
      <c r="DN141" s="7" t="n">
        <v>0.2443238865522986</v>
      </c>
      <c r="DO141" s="7" t="n">
        <v>0.4343641245101192</v>
      </c>
      <c r="DP141" s="7" t="n">
        <v>0.298439920163202</v>
      </c>
      <c r="DQ141" s="7" t="n">
        <v>0.3404914969224134</v>
      </c>
      <c r="DR141" s="7" t="n">
        <v>0.4289444910543557</v>
      </c>
      <c r="DS141" s="7" t="n">
        <v>0.4316815850453168</v>
      </c>
      <c r="DT141" s="7" t="n">
        <v>0.1068610571892488</v>
      </c>
      <c r="DU141" s="7" t="n">
        <v>0.3823301414656793</v>
      </c>
      <c r="DV141" s="7" t="n">
        <v>0.2904208320956452</v>
      </c>
      <c r="DW141" s="7" t="n">
        <v>0.4504751972965834</v>
      </c>
      <c r="DX141" s="7" t="n">
        <v>0.1544388503529643</v>
      </c>
      <c r="DY141" s="7" t="n">
        <v>0.1401253689663201</v>
      </c>
      <c r="DZ141" s="7" t="n">
        <v>0.4080860456694949</v>
      </c>
      <c r="EA141" s="7" t="n">
        <v>0.4531962709518908</v>
      </c>
      <c r="EB141" s="7" t="n">
        <v>0.5193308451159526</v>
      </c>
      <c r="EC141" s="7" t="n">
        <v>0.6458274509425271</v>
      </c>
      <c r="ED141" s="7" t="n">
        <v>0.4577295502532995</v>
      </c>
      <c r="EE141" s="7" t="n">
        <v>0.6346446561405653</v>
      </c>
      <c r="EF141" s="7" t="n">
        <v>0.2550407605353595</v>
      </c>
      <c r="EG141" s="7" t="n">
        <v>0.8000904817794644</v>
      </c>
      <c r="EH141" s="7" t="n">
        <v>0.4626058652076648</v>
      </c>
      <c r="EI141" s="7" t="n">
        <v>0.5719318421330295</v>
      </c>
      <c r="EJ141" s="7" t="n">
        <v>0.4499543466185955</v>
      </c>
      <c r="EK141" s="7" t="n">
        <v>0.6837109569482357</v>
      </c>
      <c r="EL141" s="7" t="n">
        <v>1</v>
      </c>
      <c r="EM141" s="7" t="n">
        <v>0.525894770991733</v>
      </c>
      <c r="EN141" s="7" t="n">
        <v>0.3251578919006194</v>
      </c>
      <c r="EO141" s="7" t="n">
        <v>0.4413063694964107</v>
      </c>
      <c r="EP141" s="7" t="n">
        <v>0.3759757209969423</v>
      </c>
      <c r="EQ141" s="7" t="n">
        <v>0.116509171192332</v>
      </c>
      <c r="ER141" s="7" t="n">
        <v>0.4386375953463426</v>
      </c>
      <c r="ES141" s="7" t="n">
        <v>0.3267375332099403</v>
      </c>
      <c r="ET141" s="7" t="n">
        <v>0.2605037245719548</v>
      </c>
      <c r="EU141" s="7" t="n">
        <v>0.2296437560561605</v>
      </c>
      <c r="EV141" s="7" t="n">
        <v>0.432908860665667</v>
      </c>
      <c r="EW141" s="7" t="n">
        <v>0.3674120228404392</v>
      </c>
      <c r="EX141" s="7" t="n">
        <v>0.7204960378932168</v>
      </c>
      <c r="EY141" s="7" t="n">
        <v>0.4751834254030112</v>
      </c>
      <c r="EZ141" s="7" t="n">
        <v>0.592484775561282</v>
      </c>
      <c r="FA141" s="7" t="n">
        <v>0.1943751723643042</v>
      </c>
      <c r="FB141" s="7" t="n">
        <v>0.4393670851360635</v>
      </c>
      <c r="FC141" s="7" t="n">
        <v>0.5272587458014693</v>
      </c>
      <c r="FD141" s="7" t="n">
        <v>0.4537079260783363</v>
      </c>
      <c r="FE141" s="7" t="n">
        <v>0.4465592258875503</v>
      </c>
      <c r="FF141" s="7" t="n">
        <v>0.4316784717106805</v>
      </c>
      <c r="FG141" s="7" t="n">
        <v>0.4770147075593479</v>
      </c>
      <c r="FH141" s="7" t="n">
        <v>-0.154290797564296</v>
      </c>
      <c r="FI141" s="7" t="n">
        <v>0.2774262515540536</v>
      </c>
      <c r="FJ141" s="7" t="n">
        <v>0.2441097723853806</v>
      </c>
      <c r="FK141" s="7" t="n">
        <v>0.1122526075762901</v>
      </c>
      <c r="FL141" s="7" t="n">
        <v>0.4245600351115473</v>
      </c>
      <c r="FM141" s="7" t="n">
        <v>0.2967966579293743</v>
      </c>
      <c r="FN141" s="7" t="n">
        <v>0.6734875660812653</v>
      </c>
      <c r="FO141" s="7" t="n">
        <v>0.1136174342594953</v>
      </c>
      <c r="FP141" s="7" t="n">
        <v>0.2604108966128433</v>
      </c>
      <c r="FQ141" s="7" t="n">
        <v>0.04230145518156935</v>
      </c>
      <c r="FR141" s="7" t="n">
        <v>0.1416284601583394</v>
      </c>
      <c r="FS141" s="7" t="n">
        <v>0.392852428549943</v>
      </c>
      <c r="FT141" s="7" t="n">
        <v>0.9776254780077868</v>
      </c>
      <c r="FU141" s="7" t="n">
        <v>0.4764535163534138</v>
      </c>
      <c r="FV141" s="7" t="n">
        <v>0.3034959104710997</v>
      </c>
      <c r="FW141" s="7" t="n">
        <v>0.0907010374064201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0.769751496499991</v>
      </c>
      <c r="D142" s="7" t="n">
        <v>0.5449417936571542</v>
      </c>
      <c r="E142" s="7" t="n">
        <v>0.1194971892161565</v>
      </c>
      <c r="F142" s="7" t="n">
        <v>0.3633342950822022</v>
      </c>
      <c r="G142" s="7" t="n">
        <v>0.05240383038488727</v>
      </c>
      <c r="H142" s="7" t="n">
        <v>0.1942418121781234</v>
      </c>
      <c r="I142" s="7" t="n">
        <v>0.3771409983735087</v>
      </c>
      <c r="J142" s="7" t="n">
        <v>0.2690197868665383</v>
      </c>
      <c r="K142" s="7" t="n">
        <v>0.4545769005659075</v>
      </c>
      <c r="L142" s="7" t="n">
        <v>0.104903388715833</v>
      </c>
      <c r="M142" s="7" t="n">
        <v>0.5528813391122251</v>
      </c>
      <c r="N142" s="7" t="n">
        <v>0.6896031931688579</v>
      </c>
      <c r="O142" s="7" t="n">
        <v>0.6304618471146625</v>
      </c>
      <c r="P142" s="7" t="n">
        <v>0.4786290496524296</v>
      </c>
      <c r="Q142" s="7" t="n">
        <v>0.5384952224636614</v>
      </c>
      <c r="R142" s="7" t="n">
        <v>0.672824983573461</v>
      </c>
      <c r="S142" s="7" t="n">
        <v>0.8097574733491137</v>
      </c>
      <c r="T142" s="7" t="n">
        <v>0.6909045952388804</v>
      </c>
      <c r="U142" s="7" t="n">
        <v>0.7572552233168499</v>
      </c>
      <c r="V142" s="7" t="n">
        <v>0.7468697187826387</v>
      </c>
      <c r="W142" s="7" t="n">
        <v>0.874604966101613</v>
      </c>
      <c r="X142" s="7" t="n">
        <v>0.3430135211013163</v>
      </c>
      <c r="Y142" s="7" t="n">
        <v>0.4501083646010073</v>
      </c>
      <c r="Z142" s="7" t="n">
        <v>0.1421169834338455</v>
      </c>
      <c r="AA142" s="7" t="n">
        <v>0.3278087794977624</v>
      </c>
      <c r="AB142" s="7" t="n">
        <v>0.1599654308420282</v>
      </c>
      <c r="AC142" s="7" t="n">
        <v>0.9444802590470024</v>
      </c>
      <c r="AD142" s="7" t="n">
        <v>0.8724353436964813</v>
      </c>
      <c r="AE142" s="7" t="n">
        <v>0.7058235007617941</v>
      </c>
      <c r="AF142" s="7" t="n">
        <v>0.4014206103942612</v>
      </c>
      <c r="AG142" s="7" t="n">
        <v>0.4800713248970315</v>
      </c>
      <c r="AH142" s="7" t="n">
        <v>0.2910365956646447</v>
      </c>
      <c r="AI142" s="7" t="n">
        <v>-0.08681387553287385</v>
      </c>
      <c r="AJ142" s="7" t="n">
        <v>0.1475409052512096</v>
      </c>
      <c r="AK142" s="7" t="n">
        <v>0.4907347912242788</v>
      </c>
      <c r="AL142" s="7" t="n">
        <v>0.5625495868342952</v>
      </c>
      <c r="AM142" s="7" t="n">
        <v>0.2984292238924985</v>
      </c>
      <c r="AN142" s="7" t="n">
        <v>0.3406203896575063</v>
      </c>
      <c r="AO142" s="7" t="n">
        <v>0.6497654755704517</v>
      </c>
      <c r="AP142" s="7" t="n">
        <v>0.4901702237635318</v>
      </c>
      <c r="AQ142" s="7" t="n">
        <v>0.6683975005507573</v>
      </c>
      <c r="AR142" s="7" t="n">
        <v>0.7629688891523678</v>
      </c>
      <c r="AS142" s="7" t="n">
        <v>0.66420461961248</v>
      </c>
      <c r="AT142" s="7" t="n">
        <v>0.9072312451710315</v>
      </c>
      <c r="AU142" s="7" t="n">
        <v>0.5693803637729011</v>
      </c>
      <c r="AV142" s="7" t="n">
        <v>0.4352229253869963</v>
      </c>
      <c r="AW142" s="7" t="n">
        <v>0.9793105764707094</v>
      </c>
      <c r="AX142" s="7" t="n">
        <v>0.3576397281967331</v>
      </c>
      <c r="AY142" s="7" t="n">
        <v>0.5818163797582988</v>
      </c>
      <c r="AZ142" s="7" t="n">
        <v>0.5934079585084353</v>
      </c>
      <c r="BA142" s="7" t="n">
        <v>0.337361027976033</v>
      </c>
      <c r="BB142" s="7" t="n">
        <v>0.4473952939501119</v>
      </c>
      <c r="BC142" s="7" t="n">
        <v>0.5841075616871131</v>
      </c>
      <c r="BD142" s="7" t="n">
        <v>0.1256174076491863</v>
      </c>
      <c r="BE142" s="7" t="n">
        <v>0.424591379510425</v>
      </c>
      <c r="BF142" s="7" t="n">
        <v>0.5965158273460206</v>
      </c>
      <c r="BG142" s="7" t="n">
        <v>0.6502601118337542</v>
      </c>
      <c r="BH142" s="7" t="n">
        <v>0.5359183007372448</v>
      </c>
      <c r="BI142" s="7" t="n">
        <v>0.298429177934709</v>
      </c>
      <c r="BJ142" s="7" t="n">
        <v>0.3692580542510626</v>
      </c>
      <c r="BK142" s="7" t="n">
        <v>0.7603885998791813</v>
      </c>
      <c r="BL142" s="7" t="n">
        <v>0.5290592452575121</v>
      </c>
      <c r="BM142" s="7" t="n">
        <v>0.7576669806646582</v>
      </c>
      <c r="BN142" s="7" t="n">
        <v>0.4851108701960215</v>
      </c>
      <c r="BO142" s="7" t="n">
        <v>0.5514782001647975</v>
      </c>
      <c r="BP142" s="7" t="n">
        <v>-0.1496888206448714</v>
      </c>
      <c r="BQ142" s="7" t="n">
        <v>0.1190334389705267</v>
      </c>
      <c r="BR142" s="7" t="n">
        <v>0.5490937096032933</v>
      </c>
      <c r="BS142" s="7" t="n">
        <v>0.5624984670417661</v>
      </c>
      <c r="BT142" s="7" t="n">
        <v>0.2322964161730545</v>
      </c>
      <c r="BU142" s="7" t="n">
        <v>0.6088809302199975</v>
      </c>
      <c r="BV142" s="7" t="n">
        <v>0.3800980749380874</v>
      </c>
      <c r="BW142" s="7" t="n">
        <v>0.3843380118691903</v>
      </c>
      <c r="BX142" s="7" t="n">
        <v>0.7143977826492801</v>
      </c>
      <c r="BY142" s="7" t="n">
        <v>0.6568885683610552</v>
      </c>
      <c r="BZ142" s="7" t="n">
        <v>0.6858227085695273</v>
      </c>
      <c r="CA142" s="7" t="n">
        <v>0.4632284516794734</v>
      </c>
      <c r="CB142" s="7" t="n">
        <v>0.5199988571140199</v>
      </c>
      <c r="CC142" s="7" t="n">
        <v>0.3451965832998334</v>
      </c>
      <c r="CD142" s="7" t="n">
        <v>0.3496382393256366</v>
      </c>
      <c r="CE142" s="7" t="n">
        <v>0.7237001675659678</v>
      </c>
      <c r="CF142" s="7" t="n">
        <v>0.5965212506779489</v>
      </c>
      <c r="CG142" s="7" t="n">
        <v>0.2333771393772569</v>
      </c>
      <c r="CH142" s="7" t="n">
        <v>0.6112961039584347</v>
      </c>
      <c r="CI142" s="7" t="n">
        <v>0.3397049710220025</v>
      </c>
      <c r="CJ142" s="7" t="n">
        <v>0.3687451018745146</v>
      </c>
      <c r="CK142" s="7" t="n">
        <v>0.6123084574746093</v>
      </c>
      <c r="CL142" s="7" t="n">
        <v>0.7452584162875744</v>
      </c>
      <c r="CM142" s="7" t="n">
        <v>0.4418906920534227</v>
      </c>
      <c r="CN142" s="7" t="n">
        <v>-0.1678159756212266</v>
      </c>
      <c r="CO142" s="7" t="n">
        <v>0.4802793460282879</v>
      </c>
      <c r="CP142" s="7" t="n">
        <v>0.5876609326434056</v>
      </c>
      <c r="CQ142" s="7" t="n">
        <v>0.6388993932644728</v>
      </c>
      <c r="CR142" s="7" t="n">
        <v>0.6086775537191618</v>
      </c>
      <c r="CS142" s="7" t="n">
        <v>0.6898790326321483</v>
      </c>
      <c r="CT142" s="7" t="n">
        <v>0.8801116392045809</v>
      </c>
      <c r="CU142" s="7" t="n">
        <v>0.2046107537010494</v>
      </c>
      <c r="CV142" s="7" t="n">
        <v>0.6850300889148027</v>
      </c>
      <c r="CW142" s="7" t="n">
        <v>0.5557301888934338</v>
      </c>
      <c r="CX142" s="7" t="n">
        <v>0.4333837972618808</v>
      </c>
      <c r="CY142" s="7" t="n">
        <v>-0.05632857759242551</v>
      </c>
      <c r="CZ142" s="7" t="n">
        <v>0.6030075566521912</v>
      </c>
      <c r="DA142" s="7" t="n">
        <v>0.701775547347569</v>
      </c>
      <c r="DB142" s="7" t="n">
        <v>0.5898659685912021</v>
      </c>
      <c r="DC142" s="7" t="n">
        <v>0.494173807513415</v>
      </c>
      <c r="DD142" s="7" t="n">
        <v>0.5317146522939736</v>
      </c>
      <c r="DE142" s="7" t="n">
        <v>0.1034532244281751</v>
      </c>
      <c r="DF142" s="7" t="n">
        <v>0.701758842583359</v>
      </c>
      <c r="DG142" s="7" t="n">
        <v>0.4283211625819022</v>
      </c>
      <c r="DH142" s="7" t="n">
        <v>0.4895310112062934</v>
      </c>
      <c r="DI142" s="7" t="n">
        <v>0.7836198442064931</v>
      </c>
      <c r="DJ142" s="7" t="n">
        <v>0.61182129415932</v>
      </c>
      <c r="DK142" s="7" t="n">
        <v>0.201347115474962</v>
      </c>
      <c r="DL142" s="7" t="n">
        <v>0.7402365520087903</v>
      </c>
      <c r="DM142" s="7" t="n">
        <v>0.2290185332697741</v>
      </c>
      <c r="DN142" s="7" t="n">
        <v>0.5962615312507251</v>
      </c>
      <c r="DO142" s="7" t="n">
        <v>0.5981665653159565</v>
      </c>
      <c r="DP142" s="7" t="n">
        <v>0.3935084460540945</v>
      </c>
      <c r="DQ142" s="7" t="n">
        <v>0.4435278417363385</v>
      </c>
      <c r="DR142" s="7" t="n">
        <v>0.5537116718344214</v>
      </c>
      <c r="DS142" s="7" t="n">
        <v>0.6346452748998397</v>
      </c>
      <c r="DT142" s="7" t="n">
        <v>0.5819536871914686</v>
      </c>
      <c r="DU142" s="7" t="n">
        <v>0.4298352493843162</v>
      </c>
      <c r="DV142" s="7" t="n">
        <v>0.6329170441355622</v>
      </c>
      <c r="DW142" s="7" t="n">
        <v>0.5990978671655917</v>
      </c>
      <c r="DX142" s="7" t="n">
        <v>0.7330638777274308</v>
      </c>
      <c r="DY142" s="7" t="n">
        <v>0.5762381084593371</v>
      </c>
      <c r="DZ142" s="7" t="n">
        <v>0.6694586984628312</v>
      </c>
      <c r="EA142" s="7" t="n">
        <v>0.5415987183864304</v>
      </c>
      <c r="EB142" s="7" t="n">
        <v>0.6690613418923343</v>
      </c>
      <c r="EC142" s="7" t="n">
        <v>0.5962287255937473</v>
      </c>
      <c r="ED142" s="7" t="n">
        <v>0.4316684892069862</v>
      </c>
      <c r="EE142" s="7" t="n">
        <v>0.5421596026715813</v>
      </c>
      <c r="EF142" s="7" t="n">
        <v>0.5714553758978672</v>
      </c>
      <c r="EG142" s="7" t="n">
        <v>0.6453156046277848</v>
      </c>
      <c r="EH142" s="7" t="n">
        <v>0.462096395464675</v>
      </c>
      <c r="EI142" s="7" t="n">
        <v>0.7465008041395315</v>
      </c>
      <c r="EJ142" s="7" t="n">
        <v>0.3346210629101284</v>
      </c>
      <c r="EK142" s="7" t="n">
        <v>0.4591429626836314</v>
      </c>
      <c r="EL142" s="7" t="n">
        <v>0.525894770991733</v>
      </c>
      <c r="EM142" s="7" t="n">
        <v>1</v>
      </c>
      <c r="EN142" s="7" t="n">
        <v>0.808342953118222</v>
      </c>
      <c r="EO142" s="7" t="n">
        <v>0.5668435622427829</v>
      </c>
      <c r="EP142" s="7" t="n">
        <v>0.5900773253525067</v>
      </c>
      <c r="EQ142" s="7" t="n">
        <v>0.6936807594544979</v>
      </c>
      <c r="ER142" s="7" t="n">
        <v>0.7153120211723766</v>
      </c>
      <c r="ES142" s="7" t="n">
        <v>0.625427797446203</v>
      </c>
      <c r="ET142" s="7" t="n">
        <v>0.7086701240260092</v>
      </c>
      <c r="EU142" s="7" t="n">
        <v>0.5521561714673058</v>
      </c>
      <c r="EV142" s="7" t="n">
        <v>0.5580823676857167</v>
      </c>
      <c r="EW142" s="7" t="n">
        <v>0.6551789212799763</v>
      </c>
      <c r="EX142" s="7" t="n">
        <v>0.6369276423759863</v>
      </c>
      <c r="EY142" s="7" t="n">
        <v>0.6400459299408275</v>
      </c>
      <c r="EZ142" s="7" t="n">
        <v>0.5189949830509634</v>
      </c>
      <c r="FA142" s="7" t="n">
        <v>0.759555459664302</v>
      </c>
      <c r="FB142" s="7" t="n">
        <v>0.5772036955926058</v>
      </c>
      <c r="FC142" s="7" t="n">
        <v>0.5759281058546668</v>
      </c>
      <c r="FD142" s="7" t="n">
        <v>0.2854378357903328</v>
      </c>
      <c r="FE142" s="7" t="n">
        <v>0.3600688708759379</v>
      </c>
      <c r="FF142" s="7" t="n">
        <v>0.5720364989048554</v>
      </c>
      <c r="FG142" s="7" t="n">
        <v>0.5240123745279521</v>
      </c>
      <c r="FH142" s="7" t="n">
        <v>-0.1558232299349304</v>
      </c>
      <c r="FI142" s="7" t="n">
        <v>0.2905196432229705</v>
      </c>
      <c r="FJ142" s="7" t="n">
        <v>0.6025071004347211</v>
      </c>
      <c r="FK142" s="7" t="n">
        <v>0.698590113469694</v>
      </c>
      <c r="FL142" s="7" t="n">
        <v>0.5676715001103402</v>
      </c>
      <c r="FM142" s="7" t="n">
        <v>0.2338520701538275</v>
      </c>
      <c r="FN142" s="7" t="n">
        <v>0.4732645653681934</v>
      </c>
      <c r="FO142" s="7" t="n">
        <v>0.6576375074628824</v>
      </c>
      <c r="FP142" s="7" t="n">
        <v>0.599801795614393</v>
      </c>
      <c r="FQ142" s="7" t="n">
        <v>0.0154038033991437</v>
      </c>
      <c r="FR142" s="7" t="n">
        <v>0.5486875613719968</v>
      </c>
      <c r="FS142" s="7" t="n">
        <v>0.6863584595881703</v>
      </c>
      <c r="FT142" s="7" t="n">
        <v>0.5958548202978804</v>
      </c>
      <c r="FU142" s="7" t="n">
        <v>0.6354691325850088</v>
      </c>
      <c r="FV142" s="7" t="n">
        <v>0.3625125575930461</v>
      </c>
      <c r="FW142" s="7" t="n">
        <v>0.01292526641118382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0.6596971552249562</v>
      </c>
      <c r="D143" s="7" t="n">
        <v>0.5220201821974567</v>
      </c>
      <c r="E143" s="7" t="n">
        <v>-0.06691499882623027</v>
      </c>
      <c r="F143" s="7" t="n">
        <v>0.3376539213237897</v>
      </c>
      <c r="G143" s="7" t="n">
        <v>-0.1056928020491487</v>
      </c>
      <c r="H143" s="7" t="n">
        <v>0.038579582730982</v>
      </c>
      <c r="I143" s="7" t="n">
        <v>0.2433765757479175</v>
      </c>
      <c r="J143" s="7" t="n">
        <v>0.1705449800105215</v>
      </c>
      <c r="K143" s="7" t="n">
        <v>0.3266731854214031</v>
      </c>
      <c r="L143" s="7" t="n">
        <v>-0.05017815496654307</v>
      </c>
      <c r="M143" s="7" t="n">
        <v>0.5246397016333193</v>
      </c>
      <c r="N143" s="7" t="n">
        <v>0.6468523730707137</v>
      </c>
      <c r="O143" s="7" t="n">
        <v>0.8202542292179955</v>
      </c>
      <c r="P143" s="7" t="n">
        <v>0.3782035564733824</v>
      </c>
      <c r="Q143" s="7" t="n">
        <v>0.7380967764978419</v>
      </c>
      <c r="R143" s="7" t="n">
        <v>0.833778742229163</v>
      </c>
      <c r="S143" s="7" t="n">
        <v>0.7174730440368651</v>
      </c>
      <c r="T143" s="7" t="n">
        <v>0.8189013431086807</v>
      </c>
      <c r="U143" s="7" t="n">
        <v>0.5039011375041075</v>
      </c>
      <c r="V143" s="7" t="n">
        <v>0.7888299504426861</v>
      </c>
      <c r="W143" s="7" t="n">
        <v>0.8420228998897524</v>
      </c>
      <c r="X143" s="7" t="n">
        <v>0.2246036777304045</v>
      </c>
      <c r="Y143" s="7" t="n">
        <v>0.2640263459517683</v>
      </c>
      <c r="Z143" s="7" t="n">
        <v>-0.002657356024274578</v>
      </c>
      <c r="AA143" s="7" t="n">
        <v>0.202863558245393</v>
      </c>
      <c r="AB143" s="7" t="n">
        <v>-0.02492711969205109</v>
      </c>
      <c r="AC143" s="7" t="n">
        <v>0.8344639880619465</v>
      </c>
      <c r="AD143" s="7" t="n">
        <v>0.8018002333805164</v>
      </c>
      <c r="AE143" s="7" t="n">
        <v>0.6612740388708555</v>
      </c>
      <c r="AF143" s="7" t="n">
        <v>0.2518216835887201</v>
      </c>
      <c r="AG143" s="7" t="n">
        <v>0.5109390154943804</v>
      </c>
      <c r="AH143" s="7" t="n">
        <v>0.08548533991015524</v>
      </c>
      <c r="AI143" s="7" t="n">
        <v>-0.137187114162802</v>
      </c>
      <c r="AJ143" s="7" t="n">
        <v>-0.00299693644442562</v>
      </c>
      <c r="AK143" s="7" t="n">
        <v>0.3180504700912761</v>
      </c>
      <c r="AL143" s="7" t="n">
        <v>0.6474404800805279</v>
      </c>
      <c r="AM143" s="7" t="n">
        <v>0.1705204535205462</v>
      </c>
      <c r="AN143" s="7" t="n">
        <v>0.1189533256420212</v>
      </c>
      <c r="AO143" s="7" t="n">
        <v>0.4359409809338965</v>
      </c>
      <c r="AP143" s="7" t="n">
        <v>0.3149050810823519</v>
      </c>
      <c r="AQ143" s="7" t="n">
        <v>0.8142498876174036</v>
      </c>
      <c r="AR143" s="7" t="n">
        <v>0.7278134276199975</v>
      </c>
      <c r="AS143" s="7" t="n">
        <v>0.66375172431035</v>
      </c>
      <c r="AT143" s="7" t="n">
        <v>0.8347919135259151</v>
      </c>
      <c r="AU143" s="7" t="n">
        <v>0.5891288818155428</v>
      </c>
      <c r="AV143" s="7" t="n">
        <v>0.4936184986307818</v>
      </c>
      <c r="AW143" s="7" t="n">
        <v>0.8437787102044179</v>
      </c>
      <c r="AX143" s="7" t="n">
        <v>0.2358918027880742</v>
      </c>
      <c r="AY143" s="7" t="n">
        <v>0.5911944023978759</v>
      </c>
      <c r="AZ143" s="7" t="n">
        <v>0.6815242091945288</v>
      </c>
      <c r="BA143" s="7" t="n">
        <v>0.2179775444512319</v>
      </c>
      <c r="BB143" s="7" t="n">
        <v>0.3466069759529004</v>
      </c>
      <c r="BC143" s="7" t="n">
        <v>0.3681393087228062</v>
      </c>
      <c r="BD143" s="7" t="n">
        <v>0.06004660886824065</v>
      </c>
      <c r="BE143" s="7" t="n">
        <v>0.2224489118817327</v>
      </c>
      <c r="BF143" s="7" t="n">
        <v>0.6145523059458861</v>
      </c>
      <c r="BG143" s="7" t="n">
        <v>0.4463829221517705</v>
      </c>
      <c r="BH143" s="7" t="n">
        <v>0.5571642983920239</v>
      </c>
      <c r="BI143" s="7" t="n">
        <v>0.1705204950220852</v>
      </c>
      <c r="BJ143" s="7" t="n">
        <v>0.2480204569435982</v>
      </c>
      <c r="BK143" s="7" t="n">
        <v>0.7942650683844754</v>
      </c>
      <c r="BL143" s="7" t="n">
        <v>0.5047371006902409</v>
      </c>
      <c r="BM143" s="7" t="n">
        <v>0.8080720492542862</v>
      </c>
      <c r="BN143" s="7" t="n">
        <v>0.3764541171002381</v>
      </c>
      <c r="BO143" s="7" t="n">
        <v>0.4160387125044278</v>
      </c>
      <c r="BP143" s="7" t="n">
        <v>-0.2930094665953833</v>
      </c>
      <c r="BQ143" s="7" t="n">
        <v>-0.02110960230327688</v>
      </c>
      <c r="BR143" s="7" t="n">
        <v>0.4207430157139289</v>
      </c>
      <c r="BS143" s="7" t="n">
        <v>0.3727664726568912</v>
      </c>
      <c r="BT143" s="7" t="n">
        <v>0.07267786825194324</v>
      </c>
      <c r="BU143" s="7" t="n">
        <v>0.5699435685011143</v>
      </c>
      <c r="BV143" s="7" t="n">
        <v>0.3926067300027102</v>
      </c>
      <c r="BW143" s="7" t="n">
        <v>0.3239355510738274</v>
      </c>
      <c r="BX143" s="7" t="n">
        <v>0.5958399386156212</v>
      </c>
      <c r="BY143" s="7" t="n">
        <v>0.684886844183091</v>
      </c>
      <c r="BZ143" s="7" t="n">
        <v>0.4726761580307918</v>
      </c>
      <c r="CA143" s="7" t="n">
        <v>0.3024748452979681</v>
      </c>
      <c r="CB143" s="7" t="n">
        <v>0.3763931650421315</v>
      </c>
      <c r="CC143" s="7" t="n">
        <v>0.2098606550858609</v>
      </c>
      <c r="CD143" s="7" t="n">
        <v>0.04751760690691504</v>
      </c>
      <c r="CE143" s="7" t="n">
        <v>0.8013678382839661</v>
      </c>
      <c r="CF143" s="7" t="n">
        <v>0.7529010470508625</v>
      </c>
      <c r="CG143" s="7" t="n">
        <v>0.0559468062822459</v>
      </c>
      <c r="CH143" s="7" t="n">
        <v>0.7065285236335725</v>
      </c>
      <c r="CI143" s="7" t="n">
        <v>0.08877405842697382</v>
      </c>
      <c r="CJ143" s="7" t="n">
        <v>0.2423985748150139</v>
      </c>
      <c r="CK143" s="7" t="n">
        <v>0.7692642579477742</v>
      </c>
      <c r="CL143" s="7" t="n">
        <v>0.7684376351223056</v>
      </c>
      <c r="CM143" s="7" t="n">
        <v>0.2882514299464999</v>
      </c>
      <c r="CN143" s="7" t="n">
        <v>-0.2892856832137214</v>
      </c>
      <c r="CO143" s="7" t="n">
        <v>0.3025710630245893</v>
      </c>
      <c r="CP143" s="7" t="n">
        <v>0.5085947613702221</v>
      </c>
      <c r="CQ143" s="7" t="n">
        <v>0.7254960995407583</v>
      </c>
      <c r="CR143" s="7" t="n">
        <v>0.5874657807641425</v>
      </c>
      <c r="CS143" s="7" t="n">
        <v>0.7512819511366339</v>
      </c>
      <c r="CT143" s="7" t="n">
        <v>0.7754641513553415</v>
      </c>
      <c r="CU143" s="7" t="n">
        <v>-0.03752293577027074</v>
      </c>
      <c r="CV143" s="7" t="n">
        <v>0.698228161381842</v>
      </c>
      <c r="CW143" s="7" t="n">
        <v>0.4207350127953924</v>
      </c>
      <c r="CX143" s="7" t="n">
        <v>0.2113533311569599</v>
      </c>
      <c r="CY143" s="7" t="n">
        <v>-0.2395438044590952</v>
      </c>
      <c r="CZ143" s="7" t="n">
        <v>0.424214492263552</v>
      </c>
      <c r="DA143" s="7" t="n">
        <v>0.7524343185259355</v>
      </c>
      <c r="DB143" s="7" t="n">
        <v>0.7359538239126272</v>
      </c>
      <c r="DC143" s="7" t="n">
        <v>0.6076481653754015</v>
      </c>
      <c r="DD143" s="7" t="n">
        <v>0.6834708085553329</v>
      </c>
      <c r="DE143" s="7" t="n">
        <v>0.03124189746356744</v>
      </c>
      <c r="DF143" s="7" t="n">
        <v>0.4733611883457965</v>
      </c>
      <c r="DG143" s="7" t="n">
        <v>0.2795620826257849</v>
      </c>
      <c r="DH143" s="7" t="n">
        <v>0.5930007062535505</v>
      </c>
      <c r="DI143" s="7" t="n">
        <v>0.8068790559025764</v>
      </c>
      <c r="DJ143" s="7" t="n">
        <v>0.7073524597891467</v>
      </c>
      <c r="DK143" s="7" t="n">
        <v>0.1011570671013021</v>
      </c>
      <c r="DL143" s="7" t="n">
        <v>0.8033965484047016</v>
      </c>
      <c r="DM143" s="7" t="n">
        <v>0.1072069389114874</v>
      </c>
      <c r="DN143" s="7" t="n">
        <v>0.7055458041546512</v>
      </c>
      <c r="DO143" s="7" t="n">
        <v>0.7539805909464198</v>
      </c>
      <c r="DP143" s="7" t="n">
        <v>0.3020116549116277</v>
      </c>
      <c r="DQ143" s="7" t="n">
        <v>0.3435365999062967</v>
      </c>
      <c r="DR143" s="7" t="n">
        <v>0.7306578190377357</v>
      </c>
      <c r="DS143" s="7" t="n">
        <v>0.6786596280311811</v>
      </c>
      <c r="DT143" s="7" t="n">
        <v>0.5657243799892038</v>
      </c>
      <c r="DU143" s="7" t="n">
        <v>0.2896757228877738</v>
      </c>
      <c r="DV143" s="7" t="n">
        <v>0.7681705937882303</v>
      </c>
      <c r="DW143" s="7" t="n">
        <v>0.7308239273424709</v>
      </c>
      <c r="DX143" s="7" t="n">
        <v>0.7842990887160803</v>
      </c>
      <c r="DY143" s="7" t="n">
        <v>0.5608551349652996</v>
      </c>
      <c r="DZ143" s="7" t="n">
        <v>0.8433830552737982</v>
      </c>
      <c r="EA143" s="7" t="n">
        <v>0.6572855829624135</v>
      </c>
      <c r="EB143" s="7" t="n">
        <v>0.5922756918456178</v>
      </c>
      <c r="EC143" s="7" t="n">
        <v>0.4306444147974934</v>
      </c>
      <c r="ED143" s="7" t="n">
        <v>0.5261596587166183</v>
      </c>
      <c r="EE143" s="7" t="n">
        <v>0.4832621644026425</v>
      </c>
      <c r="EF143" s="7" t="n">
        <v>0.3910083944208754</v>
      </c>
      <c r="EG143" s="7" t="n">
        <v>0.4162338593506894</v>
      </c>
      <c r="EH143" s="7" t="n">
        <v>0.6111235620919593</v>
      </c>
      <c r="EI143" s="7" t="n">
        <v>0.7892910736233978</v>
      </c>
      <c r="EJ143" s="7" t="n">
        <v>0.2145897340774628</v>
      </c>
      <c r="EK143" s="7" t="n">
        <v>0.2574817329423089</v>
      </c>
      <c r="EL143" s="7" t="n">
        <v>0.3251578919006194</v>
      </c>
      <c r="EM143" s="7" t="n">
        <v>0.808342953118222</v>
      </c>
      <c r="EN143" s="7" t="n">
        <v>1</v>
      </c>
      <c r="EO143" s="7" t="n">
        <v>0.7629464069878822</v>
      </c>
      <c r="EP143" s="7" t="n">
        <v>0.7849507172056844</v>
      </c>
      <c r="EQ143" s="7" t="n">
        <v>0.7100151603681373</v>
      </c>
      <c r="ER143" s="7" t="n">
        <v>0.5853657905146901</v>
      </c>
      <c r="ES143" s="7" t="n">
        <v>0.8058094930976243</v>
      </c>
      <c r="ET143" s="7" t="n">
        <v>0.8497603700729223</v>
      </c>
      <c r="EU143" s="7" t="n">
        <v>0.6446248541598147</v>
      </c>
      <c r="EV143" s="7" t="n">
        <v>0.7596602899298183</v>
      </c>
      <c r="EW143" s="7" t="n">
        <v>0.7221190231823396</v>
      </c>
      <c r="EX143" s="7" t="n">
        <v>0.4823876868672454</v>
      </c>
      <c r="EY143" s="7" t="n">
        <v>0.7269127126922559</v>
      </c>
      <c r="EZ143" s="7" t="n">
        <v>0.3751371390633865</v>
      </c>
      <c r="FA143" s="7" t="n">
        <v>0.7636653851405736</v>
      </c>
      <c r="FB143" s="7" t="n">
        <v>0.7608255420897582</v>
      </c>
      <c r="FC143" s="7" t="n">
        <v>0.3037468330797157</v>
      </c>
      <c r="FD143" s="7" t="n">
        <v>0.1520740441436853</v>
      </c>
      <c r="FE143" s="7" t="n">
        <v>0.2461770723645028</v>
      </c>
      <c r="FF143" s="7" t="n">
        <v>0.7596418172343183</v>
      </c>
      <c r="FG143" s="7" t="n">
        <v>0.5584638190696317</v>
      </c>
      <c r="FH143" s="7" t="n">
        <v>-0.2961516020085374</v>
      </c>
      <c r="FI143" s="7" t="n">
        <v>0.172177938274778</v>
      </c>
      <c r="FJ143" s="7" t="n">
        <v>0.4470837188555473</v>
      </c>
      <c r="FK143" s="7" t="n">
        <v>0.7119496846511763</v>
      </c>
      <c r="FL143" s="7" t="n">
        <v>0.749152682554855</v>
      </c>
      <c r="FM143" s="7" t="n">
        <v>0.1028088736815726</v>
      </c>
      <c r="FN143" s="7" t="n">
        <v>0.2455098572257609</v>
      </c>
      <c r="FO143" s="7" t="n">
        <v>0.6877106404894272</v>
      </c>
      <c r="FP143" s="7" t="n">
        <v>0.4468242961192669</v>
      </c>
      <c r="FQ143" s="7" t="n">
        <v>-0.1970305566638188</v>
      </c>
      <c r="FR143" s="7" t="n">
        <v>0.5037415498408594</v>
      </c>
      <c r="FS143" s="7" t="n">
        <v>0.7652108917174723</v>
      </c>
      <c r="FT143" s="7" t="n">
        <v>0.4274941606262195</v>
      </c>
      <c r="FU143" s="7" t="n">
        <v>0.7068519338139458</v>
      </c>
      <c r="FV143" s="7" t="n">
        <v>0.277771245054176</v>
      </c>
      <c r="FW143" s="7" t="n">
        <v>-0.1105908976264497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0.6165264975132585</v>
      </c>
      <c r="D144" s="7" t="n">
        <v>0.6232015007139325</v>
      </c>
      <c r="E144" s="7" t="n">
        <v>-0.09883237536705146</v>
      </c>
      <c r="F144" s="7" t="n">
        <v>0.422513459695744</v>
      </c>
      <c r="G144" s="7" t="n">
        <v>-0.08586442062350866</v>
      </c>
      <c r="H144" s="7" t="n">
        <v>-0.1017769921291741</v>
      </c>
      <c r="I144" s="7" t="n">
        <v>0.3553831501546999</v>
      </c>
      <c r="J144" s="7" t="n">
        <v>0.3081025953434665</v>
      </c>
      <c r="K144" s="7" t="n">
        <v>0.2853265061057226</v>
      </c>
      <c r="L144" s="7" t="n">
        <v>-0.1086089357698379</v>
      </c>
      <c r="M144" s="7" t="n">
        <v>0.6342654791083688</v>
      </c>
      <c r="N144" s="7" t="n">
        <v>0.7092886126803009</v>
      </c>
      <c r="O144" s="7" t="n">
        <v>0.9585169232751154</v>
      </c>
      <c r="P144" s="7" t="n">
        <v>0.4084732600148336</v>
      </c>
      <c r="Q144" s="7" t="n">
        <v>0.9742167662531568</v>
      </c>
      <c r="R144" s="7" t="n">
        <v>0.9366959927143227</v>
      </c>
      <c r="S144" s="7" t="n">
        <v>0.7212926432564452</v>
      </c>
      <c r="T144" s="7" t="n">
        <v>0.8736924449852941</v>
      </c>
      <c r="U144" s="7" t="n">
        <v>0.4529053699760814</v>
      </c>
      <c r="V144" s="7" t="n">
        <v>0.840524754598882</v>
      </c>
      <c r="W144" s="7" t="n">
        <v>0.7881713784487404</v>
      </c>
      <c r="X144" s="7" t="n">
        <v>0.370601159964965</v>
      </c>
      <c r="Y144" s="7" t="n">
        <v>0.3269884745439094</v>
      </c>
      <c r="Z144" s="7" t="n">
        <v>-0.1365874215427423</v>
      </c>
      <c r="AA144" s="7" t="n">
        <v>0.3661379812933026</v>
      </c>
      <c r="AB144" s="7" t="n">
        <v>-0.089393390492577</v>
      </c>
      <c r="AC144" s="7" t="n">
        <v>0.6955687504999833</v>
      </c>
      <c r="AD144" s="7" t="n">
        <v>0.7497252566238937</v>
      </c>
      <c r="AE144" s="7" t="n">
        <v>0.7163545568416132</v>
      </c>
      <c r="AF144" s="7" t="n">
        <v>0.2496833979635983</v>
      </c>
      <c r="AG144" s="7" t="n">
        <v>0.7043624023347893</v>
      </c>
      <c r="AH144" s="7" t="n">
        <v>0.001258174968900768</v>
      </c>
      <c r="AI144" s="7" t="n">
        <v>-0.07794804757440249</v>
      </c>
      <c r="AJ144" s="7" t="n">
        <v>-0.1365029034826977</v>
      </c>
      <c r="AK144" s="7" t="n">
        <v>0.2953777291834641</v>
      </c>
      <c r="AL144" s="7" t="n">
        <v>0.5856662619999734</v>
      </c>
      <c r="AM144" s="7" t="n">
        <v>0.02810495478741103</v>
      </c>
      <c r="AN144" s="7" t="n">
        <v>0.1226264389038702</v>
      </c>
      <c r="AO144" s="7" t="n">
        <v>0.472779112263488</v>
      </c>
      <c r="AP144" s="7" t="n">
        <v>0.3094787722736584</v>
      </c>
      <c r="AQ144" s="7" t="n">
        <v>0.9426039133140964</v>
      </c>
      <c r="AR144" s="7" t="n">
        <v>0.7685510489883355</v>
      </c>
      <c r="AS144" s="7" t="n">
        <v>0.755980979615072</v>
      </c>
      <c r="AT144" s="7" t="n">
        <v>0.6385641041790263</v>
      </c>
      <c r="AU144" s="7" t="n">
        <v>0.719413052249977</v>
      </c>
      <c r="AV144" s="7" t="n">
        <v>0.6917464479312492</v>
      </c>
      <c r="AW144" s="7" t="n">
        <v>0.6606394018211431</v>
      </c>
      <c r="AX144" s="7" t="n">
        <v>0.2077232157428107</v>
      </c>
      <c r="AY144" s="7" t="n">
        <v>0.7186727188586742</v>
      </c>
      <c r="AZ144" s="7" t="n">
        <v>0.6583533887245264</v>
      </c>
      <c r="BA144" s="7" t="n">
        <v>0.378311962724434</v>
      </c>
      <c r="BB144" s="7" t="n">
        <v>0.3371851658221461</v>
      </c>
      <c r="BC144" s="7" t="n">
        <v>0.3078574043498472</v>
      </c>
      <c r="BD144" s="7" t="n">
        <v>-0.01932520556613205</v>
      </c>
      <c r="BE144" s="7" t="n">
        <v>0.2479432708683019</v>
      </c>
      <c r="BF144" s="7" t="n">
        <v>0.7371809413271535</v>
      </c>
      <c r="BG144" s="7" t="n">
        <v>0.5156794600702344</v>
      </c>
      <c r="BH144" s="7" t="n">
        <v>0.6927261453784009</v>
      </c>
      <c r="BI144" s="7" t="n">
        <v>0.02810505408033794</v>
      </c>
      <c r="BJ144" s="7" t="n">
        <v>0.2667316874098521</v>
      </c>
      <c r="BK144" s="7" t="n">
        <v>0.359020938524133</v>
      </c>
      <c r="BL144" s="7" t="n">
        <v>0.1818905123670656</v>
      </c>
      <c r="BM144" s="7" t="n">
        <v>0.3813657848858395</v>
      </c>
      <c r="BN144" s="7" t="n">
        <v>0.3447293022336566</v>
      </c>
      <c r="BO144" s="7" t="n">
        <v>0.5458019907485343</v>
      </c>
      <c r="BP144" s="7" t="n">
        <v>-0.3465860349674482</v>
      </c>
      <c r="BQ144" s="7" t="n">
        <v>-0.1686323103062334</v>
      </c>
      <c r="BR144" s="7" t="n">
        <v>0.2661734465390139</v>
      </c>
      <c r="BS144" s="7" t="n">
        <v>0.350299712290868</v>
      </c>
      <c r="BT144" s="7" t="n">
        <v>0.08130661598977515</v>
      </c>
      <c r="BU144" s="7" t="n">
        <v>0.6705257546729833</v>
      </c>
      <c r="BV144" s="7" t="n">
        <v>0.5911203172833717</v>
      </c>
      <c r="BW144" s="7" t="n">
        <v>0.4868700654960553</v>
      </c>
      <c r="BX144" s="7" t="n">
        <v>0.541198854205665</v>
      </c>
      <c r="BY144" s="7" t="n">
        <v>0.4106567166734013</v>
      </c>
      <c r="BZ144" s="7" t="n">
        <v>0.285007971886898</v>
      </c>
      <c r="CA144" s="7" t="n">
        <v>0.2861721198838108</v>
      </c>
      <c r="CB144" s="7" t="n">
        <v>0.4785288815844617</v>
      </c>
      <c r="CC144" s="7" t="n">
        <v>-0.0218775437118621</v>
      </c>
      <c r="CD144" s="7" t="n">
        <v>-0.02578796823071542</v>
      </c>
      <c r="CE144" s="7" t="n">
        <v>0.6198582759404606</v>
      </c>
      <c r="CF144" s="7" t="n">
        <v>0.9494873604383314</v>
      </c>
      <c r="CG144" s="7" t="n">
        <v>-0.1106382268301164</v>
      </c>
      <c r="CH144" s="7" t="n">
        <v>0.631847934403284</v>
      </c>
      <c r="CI144" s="7" t="n">
        <v>0.02592882444061874</v>
      </c>
      <c r="CJ144" s="7" t="n">
        <v>0.3817890493334208</v>
      </c>
      <c r="CK144" s="7" t="n">
        <v>0.7963708349591826</v>
      </c>
      <c r="CL144" s="7" t="n">
        <v>0.7122852908021577</v>
      </c>
      <c r="CM144" s="7" t="n">
        <v>0.3482568903364145</v>
      </c>
      <c r="CN144" s="7" t="n">
        <v>-0.3371488964968189</v>
      </c>
      <c r="CO144" s="7" t="n">
        <v>0.3251342620799927</v>
      </c>
      <c r="CP144" s="7" t="n">
        <v>0.1398959875081592</v>
      </c>
      <c r="CQ144" s="7" t="n">
        <v>0.5343650528480071</v>
      </c>
      <c r="CR144" s="7" t="n">
        <v>0.3470738300970909</v>
      </c>
      <c r="CS144" s="7" t="n">
        <v>0.5078366419608259</v>
      </c>
      <c r="CT144" s="7" t="n">
        <v>0.7122988020297281</v>
      </c>
      <c r="CU144" s="7" t="n">
        <v>-0.1180940310178921</v>
      </c>
      <c r="CV144" s="7" t="n">
        <v>0.3769214462351034</v>
      </c>
      <c r="CW144" s="7" t="n">
        <v>0.5493872731048339</v>
      </c>
      <c r="CX144" s="7" t="n">
        <v>-0.01007491196443992</v>
      </c>
      <c r="CY144" s="7" t="n">
        <v>-0.2525419331215012</v>
      </c>
      <c r="CZ144" s="7" t="n">
        <v>0.4440814657648956</v>
      </c>
      <c r="DA144" s="7" t="n">
        <v>0.2759876751353407</v>
      </c>
      <c r="DB144" s="7" t="n">
        <v>0.7096756364450338</v>
      </c>
      <c r="DC144" s="7" t="n">
        <v>0.7365033125060881</v>
      </c>
      <c r="DD144" s="7" t="n">
        <v>0.8684942857851884</v>
      </c>
      <c r="DE144" s="7" t="n">
        <v>-0.08178147924921708</v>
      </c>
      <c r="DF144" s="7" t="n">
        <v>0.4327644715125469</v>
      </c>
      <c r="DG144" s="7" t="n">
        <v>0.3731941782262823</v>
      </c>
      <c r="DH144" s="7" t="n">
        <v>0.6712996829629101</v>
      </c>
      <c r="DI144" s="7" t="n">
        <v>0.7753023853558049</v>
      </c>
      <c r="DJ144" s="7" t="n">
        <v>0.695913367013047</v>
      </c>
      <c r="DK144" s="7" t="n">
        <v>0.2192648421668305</v>
      </c>
      <c r="DL144" s="7" t="n">
        <v>0.6191577085335148</v>
      </c>
      <c r="DM144" s="7" t="n">
        <v>0.01589824119670146</v>
      </c>
      <c r="DN144" s="7" t="n">
        <v>0.6487183635148485</v>
      </c>
      <c r="DO144" s="7" t="n">
        <v>0.8804670579390346</v>
      </c>
      <c r="DP144" s="7" t="n">
        <v>0.4699225820716304</v>
      </c>
      <c r="DQ144" s="7" t="n">
        <v>0.3326936385262044</v>
      </c>
      <c r="DR144" s="7" t="n">
        <v>0.9376717723696716</v>
      </c>
      <c r="DS144" s="7" t="n">
        <v>0.7459720962051932</v>
      </c>
      <c r="DT144" s="7" t="n">
        <v>0.2236720900246507</v>
      </c>
      <c r="DU144" s="7" t="n">
        <v>0.3253083762653217</v>
      </c>
      <c r="DV144" s="7" t="n">
        <v>0.7680423879072313</v>
      </c>
      <c r="DW144" s="7" t="n">
        <v>0.9185112510485146</v>
      </c>
      <c r="DX144" s="7" t="n">
        <v>0.3333192257400514</v>
      </c>
      <c r="DY144" s="7" t="n">
        <v>0.2943391904937323</v>
      </c>
      <c r="DZ144" s="7" t="n">
        <v>0.9305620318302193</v>
      </c>
      <c r="EA144" s="7" t="n">
        <v>0.8362965704917447</v>
      </c>
      <c r="EB144" s="7" t="n">
        <v>0.5582626609975984</v>
      </c>
      <c r="EC144" s="7" t="n">
        <v>0.5500806561330461</v>
      </c>
      <c r="ED144" s="7" t="n">
        <v>0.8283919625406668</v>
      </c>
      <c r="EE144" s="7" t="n">
        <v>0.5020350494886543</v>
      </c>
      <c r="EF144" s="7" t="n">
        <v>0.1785406861752889</v>
      </c>
      <c r="EG144" s="7" t="n">
        <v>0.4357364458098761</v>
      </c>
      <c r="EH144" s="7" t="n">
        <v>0.9131280010035361</v>
      </c>
      <c r="EI144" s="7" t="n">
        <v>0.807652608579278</v>
      </c>
      <c r="EJ144" s="7" t="n">
        <v>0.3679359640812494</v>
      </c>
      <c r="EK144" s="7" t="n">
        <v>0.2407194428952424</v>
      </c>
      <c r="EL144" s="7" t="n">
        <v>0.4413063694964107</v>
      </c>
      <c r="EM144" s="7" t="n">
        <v>0.5668435622427829</v>
      </c>
      <c r="EN144" s="7" t="n">
        <v>0.7629464069878822</v>
      </c>
      <c r="EO144" s="7" t="n">
        <v>1</v>
      </c>
      <c r="EP144" s="7" t="n">
        <v>0.9646644483194011</v>
      </c>
      <c r="EQ144" s="7" t="n">
        <v>0.3775191540078298</v>
      </c>
      <c r="ER144" s="7" t="n">
        <v>0.508104901188283</v>
      </c>
      <c r="ES144" s="7" t="n">
        <v>0.9198596447983297</v>
      </c>
      <c r="ET144" s="7" t="n">
        <v>0.7439366067686363</v>
      </c>
      <c r="EU144" s="7" t="n">
        <v>0.5902389156990926</v>
      </c>
      <c r="EV144" s="7" t="n">
        <v>0.9929824007246048</v>
      </c>
      <c r="EW144" s="7" t="n">
        <v>0.6204391174666992</v>
      </c>
      <c r="EX144" s="7" t="n">
        <v>0.611134164803495</v>
      </c>
      <c r="EY144" s="7" t="n">
        <v>0.8792401909803631</v>
      </c>
      <c r="EZ144" s="7" t="n">
        <v>0.5349997565039406</v>
      </c>
      <c r="FA144" s="7" t="n">
        <v>0.3145205934727139</v>
      </c>
      <c r="FB144" s="7" t="n">
        <v>0.9946943690634868</v>
      </c>
      <c r="FC144" s="7" t="n">
        <v>0.2245594567022994</v>
      </c>
      <c r="FD144" s="7" t="n">
        <v>0.221044154592917</v>
      </c>
      <c r="FE144" s="7" t="n">
        <v>0.3834854426447901</v>
      </c>
      <c r="FF144" s="7" t="n">
        <v>0.9933112441476447</v>
      </c>
      <c r="FG144" s="7" t="n">
        <v>0.607923961564333</v>
      </c>
      <c r="FH144" s="7" t="n">
        <v>-0.3488190622860893</v>
      </c>
      <c r="FI144" s="7" t="n">
        <v>0.2153688734827752</v>
      </c>
      <c r="FJ144" s="7" t="n">
        <v>0.2412862574299371</v>
      </c>
      <c r="FK144" s="7" t="n">
        <v>0.3757753333222845</v>
      </c>
      <c r="FL144" s="7" t="n">
        <v>0.9929473190853473</v>
      </c>
      <c r="FM144" s="7" t="n">
        <v>0.03437456208185197</v>
      </c>
      <c r="FN144" s="7" t="n">
        <v>0.2159822895584683</v>
      </c>
      <c r="FO144" s="7" t="n">
        <v>0.3898484850326785</v>
      </c>
      <c r="FP144" s="7" t="n">
        <v>0.2600024299848689</v>
      </c>
      <c r="FQ144" s="7" t="n">
        <v>-0.2529249560425269</v>
      </c>
      <c r="FR144" s="7" t="n">
        <v>0.1653831293314394</v>
      </c>
      <c r="FS144" s="7" t="n">
        <v>0.6853873986468659</v>
      </c>
      <c r="FT144" s="7" t="n">
        <v>0.5212400815254948</v>
      </c>
      <c r="FU144" s="7" t="n">
        <v>0.8902744933103247</v>
      </c>
      <c r="FV144" s="7" t="n">
        <v>0.4618577524227814</v>
      </c>
      <c r="FW144" s="7" t="n">
        <v>-0.139409537558705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0.6299988689827314</v>
      </c>
      <c r="D145" s="7" t="n">
        <v>0.6164487233390935</v>
      </c>
      <c r="E145" s="7" t="n">
        <v>-0.06410209277766746</v>
      </c>
      <c r="F145" s="7" t="n">
        <v>0.4133449450949665</v>
      </c>
      <c r="G145" s="7" t="n">
        <v>-0.08420386395627984</v>
      </c>
      <c r="H145" s="7" t="n">
        <v>-0.1202632932837898</v>
      </c>
      <c r="I145" s="7" t="n">
        <v>0.3577225487051311</v>
      </c>
      <c r="J145" s="7" t="n">
        <v>0.3131996412075845</v>
      </c>
      <c r="K145" s="7" t="n">
        <v>0.2407040919053455</v>
      </c>
      <c r="L145" s="7" t="n">
        <v>-0.08195536888540365</v>
      </c>
      <c r="M145" s="7" t="n">
        <v>0.6311733506544563</v>
      </c>
      <c r="N145" s="7" t="n">
        <v>0.7009123803197213</v>
      </c>
      <c r="O145" s="7" t="n">
        <v>0.9560644501371488</v>
      </c>
      <c r="P145" s="7" t="n">
        <v>0.3687075931082628</v>
      </c>
      <c r="Q145" s="7" t="n">
        <v>0.9632683132524926</v>
      </c>
      <c r="R145" s="7" t="n">
        <v>0.9349306145983068</v>
      </c>
      <c r="S145" s="7" t="n">
        <v>0.7113786551918987</v>
      </c>
      <c r="T145" s="7" t="n">
        <v>0.8535456090308625</v>
      </c>
      <c r="U145" s="7" t="n">
        <v>0.4328303674860974</v>
      </c>
      <c r="V145" s="7" t="n">
        <v>0.8303595626980468</v>
      </c>
      <c r="W145" s="7" t="n">
        <v>0.7856455315897614</v>
      </c>
      <c r="X145" s="7" t="n">
        <v>0.372028286010843</v>
      </c>
      <c r="Y145" s="7" t="n">
        <v>0.3364006512791508</v>
      </c>
      <c r="Z145" s="7" t="n">
        <v>-0.1463272916243187</v>
      </c>
      <c r="AA145" s="7" t="n">
        <v>0.3648042802679894</v>
      </c>
      <c r="AB145" s="7" t="n">
        <v>-0.05261072231887861</v>
      </c>
      <c r="AC145" s="7" t="n">
        <v>0.7045355798806594</v>
      </c>
      <c r="AD145" s="7" t="n">
        <v>0.7435419152869537</v>
      </c>
      <c r="AE145" s="7" t="n">
        <v>0.7116535589856329</v>
      </c>
      <c r="AF145" s="7" t="n">
        <v>0.2176533881257286</v>
      </c>
      <c r="AG145" s="7" t="n">
        <v>0.6902533726830604</v>
      </c>
      <c r="AH145" s="7" t="n">
        <v>0.02569813647262102</v>
      </c>
      <c r="AI145" s="7" t="n">
        <v>-0.03670997445066768</v>
      </c>
      <c r="AJ145" s="7" t="n">
        <v>-0.1561434472567197</v>
      </c>
      <c r="AK145" s="7" t="n">
        <v>0.2602029840615299</v>
      </c>
      <c r="AL145" s="7" t="n">
        <v>0.6097793958428244</v>
      </c>
      <c r="AM145" s="7" t="n">
        <v>0.0302109524836971</v>
      </c>
      <c r="AN145" s="7" t="n">
        <v>0.08629985246888583</v>
      </c>
      <c r="AO145" s="7" t="n">
        <v>0.4511985444417546</v>
      </c>
      <c r="AP145" s="7" t="n">
        <v>0.2698262889800129</v>
      </c>
      <c r="AQ145" s="7" t="n">
        <v>0.9417458335503995</v>
      </c>
      <c r="AR145" s="7" t="n">
        <v>0.7683079207088854</v>
      </c>
      <c r="AS145" s="7" t="n">
        <v>0.7596908609509746</v>
      </c>
      <c r="AT145" s="7" t="n">
        <v>0.654445822700446</v>
      </c>
      <c r="AU145" s="7" t="n">
        <v>0.7320346040359645</v>
      </c>
      <c r="AV145" s="7" t="n">
        <v>0.6970312750926789</v>
      </c>
      <c r="AW145" s="7" t="n">
        <v>0.6744996748863999</v>
      </c>
      <c r="AX145" s="7" t="n">
        <v>0.1932348808438257</v>
      </c>
      <c r="AY145" s="7" t="n">
        <v>0.7139686823886674</v>
      </c>
      <c r="AZ145" s="7" t="n">
        <v>0.6839965539427791</v>
      </c>
      <c r="BA145" s="7" t="n">
        <v>0.376205107883564</v>
      </c>
      <c r="BB145" s="7" t="n">
        <v>0.3351183378300744</v>
      </c>
      <c r="BC145" s="7" t="n">
        <v>0.284534886523175</v>
      </c>
      <c r="BD145" s="7" t="n">
        <v>0.05298050594948708</v>
      </c>
      <c r="BE145" s="7" t="n">
        <v>0.217365632503529</v>
      </c>
      <c r="BF145" s="7" t="n">
        <v>0.7399077638400949</v>
      </c>
      <c r="BG145" s="7" t="n">
        <v>0.5052087079064668</v>
      </c>
      <c r="BH145" s="7" t="n">
        <v>0.6848551594506685</v>
      </c>
      <c r="BI145" s="7" t="n">
        <v>0.0302110135693432</v>
      </c>
      <c r="BJ145" s="7" t="n">
        <v>0.2532975395937564</v>
      </c>
      <c r="BK145" s="7" t="n">
        <v>0.3716106111701528</v>
      </c>
      <c r="BL145" s="7" t="n">
        <v>0.1867204480963009</v>
      </c>
      <c r="BM145" s="7" t="n">
        <v>0.3921737711084387</v>
      </c>
      <c r="BN145" s="7" t="n">
        <v>0.3444668582184834</v>
      </c>
      <c r="BO145" s="7" t="n">
        <v>0.550938110903726</v>
      </c>
      <c r="BP145" s="7" t="n">
        <v>-0.3051984242578733</v>
      </c>
      <c r="BQ145" s="7" t="n">
        <v>-0.1635054521917664</v>
      </c>
      <c r="BR145" s="7" t="n">
        <v>0.2357877618684673</v>
      </c>
      <c r="BS145" s="7" t="n">
        <v>0.3451729226761814</v>
      </c>
      <c r="BT145" s="7" t="n">
        <v>0.07686098524051507</v>
      </c>
      <c r="BU145" s="7" t="n">
        <v>0.6664166084483431</v>
      </c>
      <c r="BV145" s="7" t="n">
        <v>0.59835730682632</v>
      </c>
      <c r="BW145" s="7" t="n">
        <v>0.459288011410887</v>
      </c>
      <c r="BX145" s="7" t="n">
        <v>0.5182085148157553</v>
      </c>
      <c r="BY145" s="7" t="n">
        <v>0.4259278463448785</v>
      </c>
      <c r="BZ145" s="7" t="n">
        <v>0.3059718155320018</v>
      </c>
      <c r="CA145" s="7" t="n">
        <v>0.2874679410487584</v>
      </c>
      <c r="CB145" s="7" t="n">
        <v>0.478588726372139</v>
      </c>
      <c r="CC145" s="7" t="n">
        <v>-0.0563706547571849</v>
      </c>
      <c r="CD145" s="7" t="n">
        <v>-0.02417466437874332</v>
      </c>
      <c r="CE145" s="7" t="n">
        <v>0.6426219992620362</v>
      </c>
      <c r="CF145" s="7" t="n">
        <v>0.9489393387203499</v>
      </c>
      <c r="CG145" s="7" t="n">
        <v>-0.1216580499254638</v>
      </c>
      <c r="CH145" s="7" t="n">
        <v>0.6438577798469798</v>
      </c>
      <c r="CI145" s="7" t="n">
        <v>-0.01523633508261734</v>
      </c>
      <c r="CJ145" s="7" t="n">
        <v>0.3840057427064701</v>
      </c>
      <c r="CK145" s="7" t="n">
        <v>0.8274140703505246</v>
      </c>
      <c r="CL145" s="7" t="n">
        <v>0.7064210443698646</v>
      </c>
      <c r="CM145" s="7" t="n">
        <v>0.3105837204451136</v>
      </c>
      <c r="CN145" s="7" t="n">
        <v>-0.2868374430794352</v>
      </c>
      <c r="CO145" s="7" t="n">
        <v>0.2952798922416231</v>
      </c>
      <c r="CP145" s="7" t="n">
        <v>0.1611158911153986</v>
      </c>
      <c r="CQ145" s="7" t="n">
        <v>0.5744187578535542</v>
      </c>
      <c r="CR145" s="7" t="n">
        <v>0.333620957701879</v>
      </c>
      <c r="CS145" s="7" t="n">
        <v>0.5360877677559687</v>
      </c>
      <c r="CT145" s="7" t="n">
        <v>0.7174608374554543</v>
      </c>
      <c r="CU145" s="7" t="n">
        <v>-0.08631517608828651</v>
      </c>
      <c r="CV145" s="7" t="n">
        <v>0.4005817509111972</v>
      </c>
      <c r="CW145" s="7" t="n">
        <v>0.5548225169044829</v>
      </c>
      <c r="CX145" s="7" t="n">
        <v>0.02575644763769049</v>
      </c>
      <c r="CY145" s="7" t="n">
        <v>-0.2043514190575384</v>
      </c>
      <c r="CZ145" s="7" t="n">
        <v>0.4451154801748141</v>
      </c>
      <c r="DA145" s="7" t="n">
        <v>0.2870595514681029</v>
      </c>
      <c r="DB145" s="7" t="n">
        <v>0.7497073367930481</v>
      </c>
      <c r="DC145" s="7" t="n">
        <v>0.7630447275282395</v>
      </c>
      <c r="DD145" s="7" t="n">
        <v>0.8685403004745095</v>
      </c>
      <c r="DE145" s="7" t="n">
        <v>-0.1016769619324431</v>
      </c>
      <c r="DF145" s="7" t="n">
        <v>0.4075179339566884</v>
      </c>
      <c r="DG145" s="7" t="n">
        <v>0.3222123687783696</v>
      </c>
      <c r="DH145" s="7" t="n">
        <v>0.7024176424955613</v>
      </c>
      <c r="DI145" s="7" t="n">
        <v>0.7601526867924738</v>
      </c>
      <c r="DJ145" s="7" t="n">
        <v>0.6956294246876291</v>
      </c>
      <c r="DK145" s="7" t="n">
        <v>0.2354704354445321</v>
      </c>
      <c r="DL145" s="7" t="n">
        <v>0.6530619342396783</v>
      </c>
      <c r="DM145" s="7" t="n">
        <v>0.06572861587826868</v>
      </c>
      <c r="DN145" s="7" t="n">
        <v>0.681261812384002</v>
      </c>
      <c r="DO145" s="7" t="n">
        <v>0.9001346705484508</v>
      </c>
      <c r="DP145" s="7" t="n">
        <v>0.4166328186154135</v>
      </c>
      <c r="DQ145" s="7" t="n">
        <v>0.3294351712417857</v>
      </c>
      <c r="DR145" s="7" t="n">
        <v>0.937971900878414</v>
      </c>
      <c r="DS145" s="7" t="n">
        <v>0.730240810280176</v>
      </c>
      <c r="DT145" s="7" t="n">
        <v>0.2398174729432345</v>
      </c>
      <c r="DU145" s="7" t="n">
        <v>0.2701905349574116</v>
      </c>
      <c r="DV145" s="7" t="n">
        <v>0.7916538127130254</v>
      </c>
      <c r="DW145" s="7" t="n">
        <v>0.9384067161092244</v>
      </c>
      <c r="DX145" s="7" t="n">
        <v>0.345872224489261</v>
      </c>
      <c r="DY145" s="7" t="n">
        <v>0.2950681731087513</v>
      </c>
      <c r="DZ145" s="7" t="n">
        <v>0.9238068955930357</v>
      </c>
      <c r="EA145" s="7" t="n">
        <v>0.8418734470131031</v>
      </c>
      <c r="EB145" s="7" t="n">
        <v>0.5489549341436721</v>
      </c>
      <c r="EC145" s="7" t="n">
        <v>0.5463437878448655</v>
      </c>
      <c r="ED145" s="7" t="n">
        <v>0.6860303612915514</v>
      </c>
      <c r="EE145" s="7" t="n">
        <v>0.4943666046833537</v>
      </c>
      <c r="EF145" s="7" t="n">
        <v>0.1955932879274533</v>
      </c>
      <c r="EG145" s="7" t="n">
        <v>0.4084546814248646</v>
      </c>
      <c r="EH145" s="7" t="n">
        <v>0.7896726932530269</v>
      </c>
      <c r="EI145" s="7" t="n">
        <v>0.8105286604053216</v>
      </c>
      <c r="EJ145" s="7" t="n">
        <v>0.3718707419851574</v>
      </c>
      <c r="EK145" s="7" t="n">
        <v>0.2101093957556442</v>
      </c>
      <c r="EL145" s="7" t="n">
        <v>0.3759757209969423</v>
      </c>
      <c r="EM145" s="7" t="n">
        <v>0.5900773253525067</v>
      </c>
      <c r="EN145" s="7" t="n">
        <v>0.7849507172056844</v>
      </c>
      <c r="EO145" s="7" t="n">
        <v>0.9646644483194011</v>
      </c>
      <c r="EP145" s="7" t="n">
        <v>1</v>
      </c>
      <c r="EQ145" s="7" t="n">
        <v>0.3997407567678187</v>
      </c>
      <c r="ER145" s="7" t="n">
        <v>0.4705112694803305</v>
      </c>
      <c r="ES145" s="7" t="n">
        <v>0.9735127363349583</v>
      </c>
      <c r="ET145" s="7" t="n">
        <v>0.7912346833094834</v>
      </c>
      <c r="EU145" s="7" t="n">
        <v>0.6370400472212381</v>
      </c>
      <c r="EV145" s="7" t="n">
        <v>0.9732163893612337</v>
      </c>
      <c r="EW145" s="7" t="n">
        <v>0.6364390443174447</v>
      </c>
      <c r="EX145" s="7" t="n">
        <v>0.6037900313910581</v>
      </c>
      <c r="EY145" s="7" t="n">
        <v>0.8828188581550794</v>
      </c>
      <c r="EZ145" s="7" t="n">
        <v>0.5381334557884232</v>
      </c>
      <c r="FA145" s="7" t="n">
        <v>0.3328636497256041</v>
      </c>
      <c r="FB145" s="7" t="n">
        <v>0.97444160665465</v>
      </c>
      <c r="FC145" s="7" t="n">
        <v>0.2484614886039994</v>
      </c>
      <c r="FD145" s="7" t="n">
        <v>0.2403689779641204</v>
      </c>
      <c r="FE145" s="7" t="n">
        <v>0.3665056564467586</v>
      </c>
      <c r="FF145" s="7" t="n">
        <v>0.9761573925822757</v>
      </c>
      <c r="FG145" s="7" t="n">
        <v>0.5746360592505214</v>
      </c>
      <c r="FH145" s="7" t="n">
        <v>-0.3077559673068246</v>
      </c>
      <c r="FI145" s="7" t="n">
        <v>0.1941114810330999</v>
      </c>
      <c r="FJ145" s="7" t="n">
        <v>0.2308044526463359</v>
      </c>
      <c r="FK145" s="7" t="n">
        <v>0.4029817129220766</v>
      </c>
      <c r="FL145" s="7" t="n">
        <v>0.9736602941232796</v>
      </c>
      <c r="FM145" s="7" t="n">
        <v>0.08484446103213075</v>
      </c>
      <c r="FN145" s="7" t="n">
        <v>0.1859045173555339</v>
      </c>
      <c r="FO145" s="7" t="n">
        <v>0.4042056987952333</v>
      </c>
      <c r="FP145" s="7" t="n">
        <v>0.2493817727807111</v>
      </c>
      <c r="FQ145" s="7" t="n">
        <v>-0.2003937341959446</v>
      </c>
      <c r="FR145" s="7" t="n">
        <v>0.1671919563080804</v>
      </c>
      <c r="FS145" s="7" t="n">
        <v>0.7063793666826071</v>
      </c>
      <c r="FT145" s="7" t="n">
        <v>0.4710632459227025</v>
      </c>
      <c r="FU145" s="7" t="n">
        <v>0.8533199308355495</v>
      </c>
      <c r="FV145" s="7" t="n">
        <v>0.4083260675272524</v>
      </c>
      <c r="FW145" s="7" t="n">
        <v>-0.1264878333020147</v>
      </c>
    </row>
    <row r="146">
      <c r="A146" s="6" t="inlineStr">
        <is>
          <t>932094.CSI</t>
        </is>
      </c>
      <c r="B146" s="6" t="inlineStr">
        <is>
          <t>中证全指软件开发指数</t>
        </is>
      </c>
      <c r="C146" s="7" t="n">
        <v>0.5473935947271179</v>
      </c>
      <c r="D146" s="7" t="n">
        <v>0.3899373407104156</v>
      </c>
      <c r="E146" s="7" t="n">
        <v>-0.06308651618820424</v>
      </c>
      <c r="F146" s="7" t="n">
        <v>0.346471450434778</v>
      </c>
      <c r="G146" s="7" t="n">
        <v>0.07607689157980446</v>
      </c>
      <c r="H146" s="7" t="n">
        <v>0.2755011598374317</v>
      </c>
      <c r="I146" s="7" t="n">
        <v>0.1765708859724984</v>
      </c>
      <c r="J146" s="7" t="n">
        <v>0.1442226272265382</v>
      </c>
      <c r="K146" s="7" t="n">
        <v>0.4061859360078418</v>
      </c>
      <c r="L146" s="7" t="n">
        <v>-0.04142585485035239</v>
      </c>
      <c r="M146" s="7" t="n">
        <v>0.4183715382481669</v>
      </c>
      <c r="N146" s="7" t="n">
        <v>0.5239649350641888</v>
      </c>
      <c r="O146" s="7" t="n">
        <v>0.5282596214419513</v>
      </c>
      <c r="P146" s="7" t="n">
        <v>0.4113534183796602</v>
      </c>
      <c r="Q146" s="7" t="n">
        <v>0.3617106203065623</v>
      </c>
      <c r="R146" s="7" t="n">
        <v>0.5465034021121092</v>
      </c>
      <c r="S146" s="7" t="n">
        <v>0.4867499618115117</v>
      </c>
      <c r="T146" s="7" t="n">
        <v>0.5050377357768888</v>
      </c>
      <c r="U146" s="7" t="n">
        <v>0.4222786737261305</v>
      </c>
      <c r="V146" s="7" t="n">
        <v>0.5861576085832606</v>
      </c>
      <c r="W146" s="7" t="n">
        <v>0.6448912983538586</v>
      </c>
      <c r="X146" s="7" t="n">
        <v>0.2182208140679408</v>
      </c>
      <c r="Y146" s="7" t="n">
        <v>0.09982682912523161</v>
      </c>
      <c r="Z146" s="7" t="n">
        <v>0.2735326646612344</v>
      </c>
      <c r="AA146" s="7" t="n">
        <v>0.1935585232686035</v>
      </c>
      <c r="AB146" s="7" t="n">
        <v>0.01362076658658004</v>
      </c>
      <c r="AC146" s="7" t="n">
        <v>0.7235916581764253</v>
      </c>
      <c r="AD146" s="7" t="n">
        <v>0.6652211256340957</v>
      </c>
      <c r="AE146" s="7" t="n">
        <v>0.535951614885709</v>
      </c>
      <c r="AF146" s="7" t="n">
        <v>0.4104043928255535</v>
      </c>
      <c r="AG146" s="7" t="n">
        <v>0.3431631721950939</v>
      </c>
      <c r="AH146" s="7" t="n">
        <v>0.09466754628792615</v>
      </c>
      <c r="AI146" s="7" t="n">
        <v>-0.1344270943638225</v>
      </c>
      <c r="AJ146" s="7" t="n">
        <v>0.2750123451390065</v>
      </c>
      <c r="AK146" s="7" t="n">
        <v>0.4472155830287737</v>
      </c>
      <c r="AL146" s="7" t="n">
        <v>0.5962321401028832</v>
      </c>
      <c r="AM146" s="7" t="n">
        <v>0.1734344081988719</v>
      </c>
      <c r="AN146" s="7" t="n">
        <v>0.1643671498070199</v>
      </c>
      <c r="AO146" s="7" t="n">
        <v>0.2918264448848327</v>
      </c>
      <c r="AP146" s="7" t="n">
        <v>0.4347687073657556</v>
      </c>
      <c r="AQ146" s="7" t="n">
        <v>0.5454376501401603</v>
      </c>
      <c r="AR146" s="7" t="n">
        <v>0.5858809337043512</v>
      </c>
      <c r="AS146" s="7" t="n">
        <v>0.501956474101504</v>
      </c>
      <c r="AT146" s="7" t="n">
        <v>0.8466152869188777</v>
      </c>
      <c r="AU146" s="7" t="n">
        <v>0.407391615879011</v>
      </c>
      <c r="AV146" s="7" t="n">
        <v>0.2371513879186245</v>
      </c>
      <c r="AW146" s="7" t="n">
        <v>0.7303931855480845</v>
      </c>
      <c r="AX146" s="7" t="n">
        <v>0.3240981522387678</v>
      </c>
      <c r="AY146" s="7" t="n">
        <v>0.4367680573520946</v>
      </c>
      <c r="AZ146" s="7" t="n">
        <v>0.5053523255750564</v>
      </c>
      <c r="BA146" s="7" t="n">
        <v>0.2078674247593834</v>
      </c>
      <c r="BB146" s="7" t="n">
        <v>0.4743680555769195</v>
      </c>
      <c r="BC146" s="7" t="n">
        <v>0.230887572701849</v>
      </c>
      <c r="BD146" s="7" t="n">
        <v>0.07117115197680442</v>
      </c>
      <c r="BE146" s="7" t="n">
        <v>0.34136106794011</v>
      </c>
      <c r="BF146" s="7" t="n">
        <v>0.4459246169768806</v>
      </c>
      <c r="BG146" s="7" t="n">
        <v>0.3041600869710658</v>
      </c>
      <c r="BH146" s="7" t="n">
        <v>0.4150557626865691</v>
      </c>
      <c r="BI146" s="7" t="n">
        <v>0.1734343020589516</v>
      </c>
      <c r="BJ146" s="7" t="n">
        <v>0.3729227347675076</v>
      </c>
      <c r="BK146" s="7" t="n">
        <v>0.737015119721628</v>
      </c>
      <c r="BL146" s="7" t="n">
        <v>0.8667773883847024</v>
      </c>
      <c r="BM146" s="7" t="n">
        <v>0.7048655571449783</v>
      </c>
      <c r="BN146" s="7" t="n">
        <v>0.5009894786869148</v>
      </c>
      <c r="BO146" s="7" t="n">
        <v>0.2681892660927391</v>
      </c>
      <c r="BP146" s="7" t="n">
        <v>-0.09624775051596138</v>
      </c>
      <c r="BQ146" s="7" t="n">
        <v>0.2642188932660381</v>
      </c>
      <c r="BR146" s="7" t="n">
        <v>0.6255330577628608</v>
      </c>
      <c r="BS146" s="7" t="n">
        <v>0.2979813568655709</v>
      </c>
      <c r="BT146" s="7" t="n">
        <v>-0.011277800840359</v>
      </c>
      <c r="BU146" s="7" t="n">
        <v>0.4534700502165936</v>
      </c>
      <c r="BV146" s="7" t="n">
        <v>0.2536966822525198</v>
      </c>
      <c r="BW146" s="7" t="n">
        <v>0.3176409109213674</v>
      </c>
      <c r="BX146" s="7" t="n">
        <v>0.5355736042223916</v>
      </c>
      <c r="BY146" s="7" t="n">
        <v>0.9856407149577131</v>
      </c>
      <c r="BZ146" s="7" t="n">
        <v>0.3766833430123483</v>
      </c>
      <c r="CA146" s="7" t="n">
        <v>0.2420136417161712</v>
      </c>
      <c r="CB146" s="7" t="n">
        <v>0.3182601858170494</v>
      </c>
      <c r="CC146" s="7" t="n">
        <v>0.1421693212225021</v>
      </c>
      <c r="CD146" s="7" t="n">
        <v>0.1205564736056141</v>
      </c>
      <c r="CE146" s="7" t="n">
        <v>0.9305113435552707</v>
      </c>
      <c r="CF146" s="7" t="n">
        <v>0.4104696162146437</v>
      </c>
      <c r="CG146" s="7" t="n">
        <v>0.2964665492801267</v>
      </c>
      <c r="CH146" s="7" t="n">
        <v>0.4713880375247138</v>
      </c>
      <c r="CI146" s="7" t="n">
        <v>0.1740978209331142</v>
      </c>
      <c r="CJ146" s="7" t="n">
        <v>0.2315388820188282</v>
      </c>
      <c r="CK146" s="7" t="n">
        <v>0.6081350868701125</v>
      </c>
      <c r="CL146" s="7" t="n">
        <v>0.6864603775761872</v>
      </c>
      <c r="CM146" s="7" t="n">
        <v>0.4034103480511217</v>
      </c>
      <c r="CN146" s="7" t="n">
        <v>-0.147455302103663</v>
      </c>
      <c r="CO146" s="7" t="n">
        <v>0.4340270475628296</v>
      </c>
      <c r="CP146" s="7" t="n">
        <v>0.8359809536698788</v>
      </c>
      <c r="CQ146" s="7" t="n">
        <v>0.8509533445018893</v>
      </c>
      <c r="CR146" s="7" t="n">
        <v>0.7795167888322864</v>
      </c>
      <c r="CS146" s="7" t="n">
        <v>0.9296134512969614</v>
      </c>
      <c r="CT146" s="7" t="n">
        <v>0.6530699105784622</v>
      </c>
      <c r="CU146" s="7" t="n">
        <v>0.04998963322196079</v>
      </c>
      <c r="CV146" s="7" t="n">
        <v>0.9302184150256185</v>
      </c>
      <c r="CW146" s="7" t="n">
        <v>0.272934210602027</v>
      </c>
      <c r="CX146" s="7" t="n">
        <v>0.1962121783842298</v>
      </c>
      <c r="CY146" s="7" t="n">
        <v>-0.0395708763885245</v>
      </c>
      <c r="CZ146" s="7" t="n">
        <v>0.3160909584036885</v>
      </c>
      <c r="DA146" s="7" t="n">
        <v>0.6951512377186806</v>
      </c>
      <c r="DB146" s="7" t="n">
        <v>0.6651364940324173</v>
      </c>
      <c r="DC146" s="7" t="n">
        <v>0.3383562611895453</v>
      </c>
      <c r="DD146" s="7" t="n">
        <v>0.4131975587122697</v>
      </c>
      <c r="DE146" s="7" t="n">
        <v>0.2158396939740906</v>
      </c>
      <c r="DF146" s="7" t="n">
        <v>0.3578405826876434</v>
      </c>
      <c r="DG146" s="7" t="n">
        <v>0.3161475022171056</v>
      </c>
      <c r="DH146" s="7" t="n">
        <v>0.3583871625824226</v>
      </c>
      <c r="DI146" s="7" t="n">
        <v>0.7392724174910525</v>
      </c>
      <c r="DJ146" s="7" t="n">
        <v>0.4433699078955421</v>
      </c>
      <c r="DK146" s="7" t="n">
        <v>0.1117548234417811</v>
      </c>
      <c r="DL146" s="7" t="n">
        <v>0.9179158248763242</v>
      </c>
      <c r="DM146" s="7" t="n">
        <v>0.1623607647166538</v>
      </c>
      <c r="DN146" s="7" t="n">
        <v>0.521219390694227</v>
      </c>
      <c r="DO146" s="7" t="n">
        <v>0.4251837676524829</v>
      </c>
      <c r="DP146" s="7" t="n">
        <v>0.3154212256338119</v>
      </c>
      <c r="DQ146" s="7" t="n">
        <v>0.4605961792210413</v>
      </c>
      <c r="DR146" s="7" t="n">
        <v>0.3728144751149349</v>
      </c>
      <c r="DS146" s="7" t="n">
        <v>0.5832034777223094</v>
      </c>
      <c r="DT146" s="7" t="n">
        <v>0.8936382380005958</v>
      </c>
      <c r="DU146" s="7" t="n">
        <v>0.3611945289181164</v>
      </c>
      <c r="DV146" s="7" t="n">
        <v>0.7037452852085834</v>
      </c>
      <c r="DW146" s="7" t="n">
        <v>0.3835734991322459</v>
      </c>
      <c r="DX146" s="7" t="n">
        <v>0.7244827143476323</v>
      </c>
      <c r="DY146" s="7" t="n">
        <v>0.8787875619228582</v>
      </c>
      <c r="DZ146" s="7" t="n">
        <v>0.6323410364326909</v>
      </c>
      <c r="EA146" s="7" t="n">
        <v>0.3490284295720936</v>
      </c>
      <c r="EB146" s="7" t="n">
        <v>0.4635849352225316</v>
      </c>
      <c r="EC146" s="7" t="n">
        <v>0.2335553810681485</v>
      </c>
      <c r="ED146" s="7" t="n">
        <v>0.2576852018649762</v>
      </c>
      <c r="EE146" s="7" t="n">
        <v>0.325382429526187</v>
      </c>
      <c r="EF146" s="7" t="n">
        <v>0.3209095412647676</v>
      </c>
      <c r="EG146" s="7" t="n">
        <v>0.2903891272772849</v>
      </c>
      <c r="EH146" s="7" t="n">
        <v>0.2980264256063631</v>
      </c>
      <c r="EI146" s="7" t="n">
        <v>0.5019115167164122</v>
      </c>
      <c r="EJ146" s="7" t="n">
        <v>0.2050383068253388</v>
      </c>
      <c r="EK146" s="7" t="n">
        <v>0.1581830121004378</v>
      </c>
      <c r="EL146" s="7" t="n">
        <v>0.116509171192332</v>
      </c>
      <c r="EM146" s="7" t="n">
        <v>0.6936807594544979</v>
      </c>
      <c r="EN146" s="7" t="n">
        <v>0.7100151603681373</v>
      </c>
      <c r="EO146" s="7" t="n">
        <v>0.3775191540078298</v>
      </c>
      <c r="EP146" s="7" t="n">
        <v>0.3997407567678187</v>
      </c>
      <c r="EQ146" s="7" t="n">
        <v>1</v>
      </c>
      <c r="ER146" s="7" t="n">
        <v>0.5696789043469105</v>
      </c>
      <c r="ES146" s="7" t="n">
        <v>0.4683150725006128</v>
      </c>
      <c r="ET146" s="7" t="n">
        <v>0.8085561693426172</v>
      </c>
      <c r="EU146" s="7" t="n">
        <v>0.6212311749574044</v>
      </c>
      <c r="EV146" s="7" t="n">
        <v>0.3577569212348422</v>
      </c>
      <c r="EW146" s="7" t="n">
        <v>0.5396550211044527</v>
      </c>
      <c r="EX146" s="7" t="n">
        <v>0.2309629510804929</v>
      </c>
      <c r="EY146" s="7" t="n">
        <v>0.4704104206931427</v>
      </c>
      <c r="EZ146" s="7" t="n">
        <v>0.1972070607236182</v>
      </c>
      <c r="FA146" s="7" t="n">
        <v>0.7476530871101627</v>
      </c>
      <c r="FB146" s="7" t="n">
        <v>0.3810078334530377</v>
      </c>
      <c r="FC146" s="7" t="n">
        <v>0.2356870068016034</v>
      </c>
      <c r="FD146" s="7" t="n">
        <v>0.01528643866776844</v>
      </c>
      <c r="FE146" s="7" t="n">
        <v>0.2464906509015887</v>
      </c>
      <c r="FF146" s="7" t="n">
        <v>0.3829619938057267</v>
      </c>
      <c r="FG146" s="7" t="n">
        <v>0.3220830011062384</v>
      </c>
      <c r="FH146" s="7" t="n">
        <v>-0.09840125850268609</v>
      </c>
      <c r="FI146" s="7" t="n">
        <v>0.2943776864572266</v>
      </c>
      <c r="FJ146" s="7" t="n">
        <v>0.6294757707303879</v>
      </c>
      <c r="FK146" s="7" t="n">
        <v>0.9959539277813619</v>
      </c>
      <c r="FL146" s="7" t="n">
        <v>0.3727064776162339</v>
      </c>
      <c r="FM146" s="7" t="n">
        <v>0.1249255380261394</v>
      </c>
      <c r="FN146" s="7" t="n">
        <v>0.1584170347310359</v>
      </c>
      <c r="FO146" s="7" t="n">
        <v>0.9930528664940328</v>
      </c>
      <c r="FP146" s="7" t="n">
        <v>0.5961195525000141</v>
      </c>
      <c r="FQ146" s="7" t="n">
        <v>-0.06232510638823344</v>
      </c>
      <c r="FR146" s="7" t="n">
        <v>0.8456964723812634</v>
      </c>
      <c r="FS146" s="7" t="n">
        <v>0.6157972686288967</v>
      </c>
      <c r="FT146" s="7" t="n">
        <v>0.1915459083367</v>
      </c>
      <c r="FU146" s="7" t="n">
        <v>0.4112988383982929</v>
      </c>
      <c r="FV146" s="7" t="n">
        <v>0.2856528271569019</v>
      </c>
      <c r="FW146" s="7" t="n">
        <v>-0.03782326637032164</v>
      </c>
    </row>
    <row r="147">
      <c r="A147" s="6" t="inlineStr">
        <is>
          <t>950096.CSI</t>
        </is>
      </c>
      <c r="B147" s="6" t="inlineStr">
        <is>
          <t>中证上海国企指数</t>
        </is>
      </c>
      <c r="C147" s="7" t="n">
        <v>0.8621397897392183</v>
      </c>
      <c r="D147" s="7" t="n">
        <v>0.8011132921075065</v>
      </c>
      <c r="E147" s="7" t="n">
        <v>0.4227920177937408</v>
      </c>
      <c r="F147" s="7" t="n">
        <v>0.7469800372427784</v>
      </c>
      <c r="G147" s="7" t="n">
        <v>0.5278668228054118</v>
      </c>
      <c r="H147" s="7" t="n">
        <v>0.4587542048156203</v>
      </c>
      <c r="I147" s="7" t="n">
        <v>0.5231589585956158</v>
      </c>
      <c r="J147" s="7" t="n">
        <v>0.4596351631458891</v>
      </c>
      <c r="K147" s="7" t="n">
        <v>0.7032082231490109</v>
      </c>
      <c r="L147" s="7" t="n">
        <v>0.3989091629642157</v>
      </c>
      <c r="M147" s="7" t="n">
        <v>0.7603279819105174</v>
      </c>
      <c r="N147" s="7" t="n">
        <v>0.7868440785530584</v>
      </c>
      <c r="O147" s="7" t="n">
        <v>0.5176975297275261</v>
      </c>
      <c r="P147" s="7" t="n">
        <v>0.6071131052487585</v>
      </c>
      <c r="Q147" s="7" t="n">
        <v>0.4615817835986737</v>
      </c>
      <c r="R147" s="7" t="n">
        <v>0.5423338264122006</v>
      </c>
      <c r="S147" s="7" t="n">
        <v>0.5880010948554106</v>
      </c>
      <c r="T147" s="7" t="n">
        <v>0.5272978421755541</v>
      </c>
      <c r="U147" s="7" t="n">
        <v>0.5079935366067395</v>
      </c>
      <c r="V147" s="7" t="n">
        <v>0.6084752938994935</v>
      </c>
      <c r="W147" s="7" t="n">
        <v>0.660579307629786</v>
      </c>
      <c r="X147" s="7" t="n">
        <v>0.5034743947143567</v>
      </c>
      <c r="Y147" s="7" t="n">
        <v>0.4899737304879588</v>
      </c>
      <c r="Z147" s="7" t="n">
        <v>0.4211144177462579</v>
      </c>
      <c r="AA147" s="7" t="n">
        <v>0.4905564349862689</v>
      </c>
      <c r="AB147" s="7" t="n">
        <v>0.4607056834715229</v>
      </c>
      <c r="AC147" s="7" t="n">
        <v>0.7673295234930726</v>
      </c>
      <c r="AD147" s="7" t="n">
        <v>0.7624601321353306</v>
      </c>
      <c r="AE147" s="7" t="n">
        <v>0.8023390167025293</v>
      </c>
      <c r="AF147" s="7" t="n">
        <v>0.6973664324786479</v>
      </c>
      <c r="AG147" s="7" t="n">
        <v>0.6306691850680005</v>
      </c>
      <c r="AH147" s="7" t="n">
        <v>0.560724716669261</v>
      </c>
      <c r="AI147" s="7" t="n">
        <v>0.123126147547437</v>
      </c>
      <c r="AJ147" s="7" t="n">
        <v>0.4319943853858115</v>
      </c>
      <c r="AK147" s="7" t="n">
        <v>0.7258520486904387</v>
      </c>
      <c r="AL147" s="7" t="n">
        <v>0.5400940394119241</v>
      </c>
      <c r="AM147" s="7" t="n">
        <v>0.4246834862856687</v>
      </c>
      <c r="AN147" s="7" t="n">
        <v>0.5197358712989079</v>
      </c>
      <c r="AO147" s="7" t="n">
        <v>0.5193872624594713</v>
      </c>
      <c r="AP147" s="7" t="n">
        <v>0.7271071113498444</v>
      </c>
      <c r="AQ147" s="7" t="n">
        <v>0.5471785857724677</v>
      </c>
      <c r="AR147" s="7" t="n">
        <v>0.7273544233936617</v>
      </c>
      <c r="AS147" s="7" t="n">
        <v>0.6039081883103945</v>
      </c>
      <c r="AT147" s="7" t="n">
        <v>0.7065787097640674</v>
      </c>
      <c r="AU147" s="7" t="n">
        <v>0.5209593238122565</v>
      </c>
      <c r="AV147" s="7" t="n">
        <v>0.3845712787790264</v>
      </c>
      <c r="AW147" s="7" t="n">
        <v>0.7463203479111381</v>
      </c>
      <c r="AX147" s="7" t="n">
        <v>0.6283001890589393</v>
      </c>
      <c r="AY147" s="7" t="n">
        <v>0.6351314271125167</v>
      </c>
      <c r="AZ147" s="7" t="n">
        <v>0.4941520691070115</v>
      </c>
      <c r="BA147" s="7" t="n">
        <v>0.5039241569604856</v>
      </c>
      <c r="BB147" s="7" t="n">
        <v>0.7295835189597308</v>
      </c>
      <c r="BC147" s="7" t="n">
        <v>0.5754661672173988</v>
      </c>
      <c r="BD147" s="7" t="n">
        <v>0.1810073508100421</v>
      </c>
      <c r="BE147" s="7" t="n">
        <v>0.622062542090688</v>
      </c>
      <c r="BF147" s="7" t="n">
        <v>0.5562055659260111</v>
      </c>
      <c r="BG147" s="7" t="n">
        <v>0.5069766937706904</v>
      </c>
      <c r="BH147" s="7" t="n">
        <v>0.606407951768288</v>
      </c>
      <c r="BI147" s="7" t="n">
        <v>0.4246834604155446</v>
      </c>
      <c r="BJ147" s="7" t="n">
        <v>0.7314766991686621</v>
      </c>
      <c r="BK147" s="7" t="n">
        <v>0.5149760211045007</v>
      </c>
      <c r="BL147" s="7" t="n">
        <v>0.5431938178563217</v>
      </c>
      <c r="BM147" s="7" t="n">
        <v>0.492198940762981</v>
      </c>
      <c r="BN147" s="7" t="n">
        <v>0.7532411182972129</v>
      </c>
      <c r="BO147" s="7" t="n">
        <v>0.4932970890173176</v>
      </c>
      <c r="BP147" s="7" t="n">
        <v>0.2159479816121002</v>
      </c>
      <c r="BQ147" s="7" t="n">
        <v>0.376059273556645</v>
      </c>
      <c r="BR147" s="7" t="n">
        <v>0.6997292557523985</v>
      </c>
      <c r="BS147" s="7" t="n">
        <v>0.7173143985387722</v>
      </c>
      <c r="BT147" s="7" t="n">
        <v>0.3796694022274772</v>
      </c>
      <c r="BU147" s="7" t="n">
        <v>0.7792216035668839</v>
      </c>
      <c r="BV147" s="7" t="n">
        <v>0.6041465575419287</v>
      </c>
      <c r="BW147" s="7" t="n">
        <v>0.6916968025037501</v>
      </c>
      <c r="BX147" s="7" t="n">
        <v>0.6733649584522415</v>
      </c>
      <c r="BY147" s="7" t="n">
        <v>0.5916426270652577</v>
      </c>
      <c r="BZ147" s="7" t="n">
        <v>0.5920302622561386</v>
      </c>
      <c r="CA147" s="7" t="n">
        <v>0.6532207146653888</v>
      </c>
      <c r="CB147" s="7" t="n">
        <v>0.536023527784759</v>
      </c>
      <c r="CC147" s="7" t="n">
        <v>0.4220994825883569</v>
      </c>
      <c r="CD147" s="7" t="n">
        <v>0.517780241033129</v>
      </c>
      <c r="CE147" s="7" t="n">
        <v>0.6211822382116535</v>
      </c>
      <c r="CF147" s="7" t="n">
        <v>0.4868281693183656</v>
      </c>
      <c r="CG147" s="7" t="n">
        <v>0.467133602951445</v>
      </c>
      <c r="CH147" s="7" t="n">
        <v>0.5545812890762394</v>
      </c>
      <c r="CI147" s="7" t="n">
        <v>0.4599431400964438</v>
      </c>
      <c r="CJ147" s="7" t="n">
        <v>0.5108719542319917</v>
      </c>
      <c r="CK147" s="7" t="n">
        <v>0.5173145606405029</v>
      </c>
      <c r="CL147" s="7" t="n">
        <v>0.6484260956525529</v>
      </c>
      <c r="CM147" s="7" t="n">
        <v>0.670669963308542</v>
      </c>
      <c r="CN147" s="7" t="n">
        <v>0.26681025839525</v>
      </c>
      <c r="CO147" s="7" t="n">
        <v>0.6806091010367498</v>
      </c>
      <c r="CP147" s="7" t="n">
        <v>0.5151209793693294</v>
      </c>
      <c r="CQ147" s="7" t="n">
        <v>0.5247717093839712</v>
      </c>
      <c r="CR147" s="7" t="n">
        <v>0.6168488632885059</v>
      </c>
      <c r="CS147" s="7" t="n">
        <v>0.5400444782267616</v>
      </c>
      <c r="CT147" s="7" t="n">
        <v>0.8273949745699509</v>
      </c>
      <c r="CU147" s="7" t="n">
        <v>0.4962105916546176</v>
      </c>
      <c r="CV147" s="7" t="n">
        <v>0.5716366033988751</v>
      </c>
      <c r="CW147" s="7" t="n">
        <v>0.4954516865477736</v>
      </c>
      <c r="CX147" s="7" t="n">
        <v>0.4778578874819354</v>
      </c>
      <c r="CY147" s="7" t="n">
        <v>0.3027316214775015</v>
      </c>
      <c r="CZ147" s="7" t="n">
        <v>0.7093698033381673</v>
      </c>
      <c r="DA147" s="7" t="n">
        <v>0.5081256367848757</v>
      </c>
      <c r="DB147" s="7" t="n">
        <v>0.4976378291562211</v>
      </c>
      <c r="DC147" s="7" t="n">
        <v>0.4037878776510708</v>
      </c>
      <c r="DD147" s="7" t="n">
        <v>0.5088767954323709</v>
      </c>
      <c r="DE147" s="7" t="n">
        <v>0.4088585245211075</v>
      </c>
      <c r="DF147" s="7" t="n">
        <v>0.5012648021854778</v>
      </c>
      <c r="DG147" s="7" t="n">
        <v>0.6595546156701475</v>
      </c>
      <c r="DH147" s="7" t="n">
        <v>0.3994250954082168</v>
      </c>
      <c r="DI147" s="7" t="n">
        <v>0.6782219692283172</v>
      </c>
      <c r="DJ147" s="7" t="n">
        <v>0.4539097946856254</v>
      </c>
      <c r="DK147" s="7" t="n">
        <v>0.3609892092426891</v>
      </c>
      <c r="DL147" s="7" t="n">
        <v>0.5796959339494031</v>
      </c>
      <c r="DM147" s="7" t="n">
        <v>0.2737986132979379</v>
      </c>
      <c r="DN147" s="7" t="n">
        <v>0.4901899182603404</v>
      </c>
      <c r="DO147" s="7" t="n">
        <v>0.5292084407021784</v>
      </c>
      <c r="DP147" s="7" t="n">
        <v>0.6148466305244519</v>
      </c>
      <c r="DQ147" s="7" t="n">
        <v>0.7415987677745401</v>
      </c>
      <c r="DR147" s="7" t="n">
        <v>0.4513106975005144</v>
      </c>
      <c r="DS147" s="7" t="n">
        <v>0.7190804682009713</v>
      </c>
      <c r="DT147" s="7" t="n">
        <v>0.5401174496239255</v>
      </c>
      <c r="DU147" s="7" t="n">
        <v>0.7229587123057929</v>
      </c>
      <c r="DV147" s="7" t="n">
        <v>0.589811704878225</v>
      </c>
      <c r="DW147" s="7" t="n">
        <v>0.4634726364928058</v>
      </c>
      <c r="DX147" s="7" t="n">
        <v>0.5142378561397164</v>
      </c>
      <c r="DY147" s="7" t="n">
        <v>0.596551513592456</v>
      </c>
      <c r="DZ147" s="7" t="n">
        <v>0.6079810942867379</v>
      </c>
      <c r="EA147" s="7" t="n">
        <v>0.4581162086011882</v>
      </c>
      <c r="EB147" s="7" t="n">
        <v>0.6950642293740846</v>
      </c>
      <c r="EC147" s="7" t="n">
        <v>0.4426463875237335</v>
      </c>
      <c r="ED147" s="7" t="n">
        <v>0.4918061003378545</v>
      </c>
      <c r="EE147" s="7" t="n">
        <v>0.4312109628445395</v>
      </c>
      <c r="EF147" s="7" t="n">
        <v>0.5827247618648488</v>
      </c>
      <c r="EG147" s="7" t="n">
        <v>0.4588028840056121</v>
      </c>
      <c r="EH147" s="7" t="n">
        <v>0.4978805868280764</v>
      </c>
      <c r="EI147" s="7" t="n">
        <v>0.4783485979723694</v>
      </c>
      <c r="EJ147" s="7" t="n">
        <v>0.4891797020004596</v>
      </c>
      <c r="EK147" s="7" t="n">
        <v>0.5283536127978168</v>
      </c>
      <c r="EL147" s="7" t="n">
        <v>0.4386375953463426</v>
      </c>
      <c r="EM147" s="7" t="n">
        <v>0.7153120211723766</v>
      </c>
      <c r="EN147" s="7" t="n">
        <v>0.5853657905146901</v>
      </c>
      <c r="EO147" s="7" t="n">
        <v>0.508104901188283</v>
      </c>
      <c r="EP147" s="7" t="n">
        <v>0.4705112694803305</v>
      </c>
      <c r="EQ147" s="7" t="n">
        <v>0.5696789043469105</v>
      </c>
      <c r="ER147" s="7" t="n">
        <v>1</v>
      </c>
      <c r="ES147" s="7" t="n">
        <v>0.45870239322536</v>
      </c>
      <c r="ET147" s="7" t="n">
        <v>0.557787367707783</v>
      </c>
      <c r="EU147" s="7" t="n">
        <v>0.4801353860174376</v>
      </c>
      <c r="EV147" s="7" t="n">
        <v>0.4971920366564512</v>
      </c>
      <c r="EW147" s="7" t="n">
        <v>0.4353396885290034</v>
      </c>
      <c r="EX147" s="7" t="n">
        <v>0.4266764778385806</v>
      </c>
      <c r="EY147" s="7" t="n">
        <v>0.5206582468476506</v>
      </c>
      <c r="EZ147" s="7" t="n">
        <v>0.4508396783204716</v>
      </c>
      <c r="FA147" s="7" t="n">
        <v>0.4984925564473712</v>
      </c>
      <c r="FB147" s="7" t="n">
        <v>0.5098286154785912</v>
      </c>
      <c r="FC147" s="7" t="n">
        <v>0.6520642446804881</v>
      </c>
      <c r="FD147" s="7" t="n">
        <v>0.4236066228864631</v>
      </c>
      <c r="FE147" s="7" t="n">
        <v>0.5128654832191484</v>
      </c>
      <c r="FF147" s="7" t="n">
        <v>0.5064450480142511</v>
      </c>
      <c r="FG147" s="7" t="n">
        <v>0.481790896889471</v>
      </c>
      <c r="FH147" s="7" t="n">
        <v>0.2093882047967055</v>
      </c>
      <c r="FI147" s="7" t="n">
        <v>0.6836857047654221</v>
      </c>
      <c r="FJ147" s="7" t="n">
        <v>0.6588662125553215</v>
      </c>
      <c r="FK147" s="7" t="n">
        <v>0.5613307362587232</v>
      </c>
      <c r="FL147" s="7" t="n">
        <v>0.503919494614373</v>
      </c>
      <c r="FM147" s="7" t="n">
        <v>0.2882420091935423</v>
      </c>
      <c r="FN147" s="7" t="n">
        <v>0.5462455128624936</v>
      </c>
      <c r="FO147" s="7" t="n">
        <v>0.572293518374953</v>
      </c>
      <c r="FP147" s="7" t="n">
        <v>0.6371442212788384</v>
      </c>
      <c r="FQ147" s="7" t="n">
        <v>0.3582217077805932</v>
      </c>
      <c r="FR147" s="7" t="n">
        <v>0.5504602970513527</v>
      </c>
      <c r="FS147" s="7" t="n">
        <v>0.4697254903112015</v>
      </c>
      <c r="FT147" s="7" t="n">
        <v>0.497772527477461</v>
      </c>
      <c r="FU147" s="7" t="n">
        <v>0.542648319884413</v>
      </c>
      <c r="FV147" s="7" t="n">
        <v>0.597865854513657</v>
      </c>
      <c r="FW147" s="7" t="n">
        <v>0.4358495897394192</v>
      </c>
    </row>
    <row r="148">
      <c r="A148" s="6" t="inlineStr">
        <is>
          <t>950162.SH</t>
        </is>
      </c>
      <c r="B148" s="6" t="inlineStr">
        <is>
          <t>上证科创板芯片设计主题指数</t>
        </is>
      </c>
      <c r="C148" s="7" t="n">
        <v>0.6172855571690843</v>
      </c>
      <c r="D148" s="7" t="n">
        <v>0.5664872186087184</v>
      </c>
      <c r="E148" s="7" t="n">
        <v>-0.09275416377993125</v>
      </c>
      <c r="F148" s="7" t="n">
        <v>0.3691719299545733</v>
      </c>
      <c r="G148" s="7" t="n">
        <v>-0.121552683267728</v>
      </c>
      <c r="H148" s="7" t="n">
        <v>-0.1387208564656028</v>
      </c>
      <c r="I148" s="7" t="n">
        <v>0.3160100111614444</v>
      </c>
      <c r="J148" s="7" t="n">
        <v>0.2675451467319284</v>
      </c>
      <c r="K148" s="7" t="n">
        <v>0.2132408911795119</v>
      </c>
      <c r="L148" s="7" t="n">
        <v>-0.1016112752330258</v>
      </c>
      <c r="M148" s="7" t="n">
        <v>0.5841672143033634</v>
      </c>
      <c r="N148" s="7" t="n">
        <v>0.669922719884634</v>
      </c>
      <c r="O148" s="7" t="n">
        <v>0.9524485130426039</v>
      </c>
      <c r="P148" s="7" t="n">
        <v>0.3962644354129765</v>
      </c>
      <c r="Q148" s="7" t="n">
        <v>0.9475391617260599</v>
      </c>
      <c r="R148" s="7" t="n">
        <v>0.9357778439853885</v>
      </c>
      <c r="S148" s="7" t="n">
        <v>0.7054510689102867</v>
      </c>
      <c r="T148" s="7" t="n">
        <v>0.8650937845330857</v>
      </c>
      <c r="U148" s="7" t="n">
        <v>0.4492501942120141</v>
      </c>
      <c r="V148" s="7" t="n">
        <v>0.8468107651330912</v>
      </c>
      <c r="W148" s="7" t="n">
        <v>0.811054476768813</v>
      </c>
      <c r="X148" s="7" t="n">
        <v>0.3235396312192144</v>
      </c>
      <c r="Y148" s="7" t="n">
        <v>0.2764480298035835</v>
      </c>
      <c r="Z148" s="7" t="n">
        <v>-0.1569213662286469</v>
      </c>
      <c r="AA148" s="7" t="n">
        <v>0.3142036721101436</v>
      </c>
      <c r="AB148" s="7" t="n">
        <v>-0.07776951339127917</v>
      </c>
      <c r="AC148" s="7" t="n">
        <v>0.7248230158963432</v>
      </c>
      <c r="AD148" s="7" t="n">
        <v>0.7484764905269914</v>
      </c>
      <c r="AE148" s="7" t="n">
        <v>0.6817708299534052</v>
      </c>
      <c r="AF148" s="7" t="n">
        <v>0.2201122606248239</v>
      </c>
      <c r="AG148" s="7" t="n">
        <v>0.6386432012068853</v>
      </c>
      <c r="AH148" s="7" t="n">
        <v>0.001792274358830439</v>
      </c>
      <c r="AI148" s="7" t="n">
        <v>-0.06509701481190631</v>
      </c>
      <c r="AJ148" s="7" t="n">
        <v>-0.1650063799150537</v>
      </c>
      <c r="AK148" s="7" t="n">
        <v>0.2773554570864509</v>
      </c>
      <c r="AL148" s="7" t="n">
        <v>0.6233370978699219</v>
      </c>
      <c r="AM148" s="7" t="n">
        <v>0.01075063419185122</v>
      </c>
      <c r="AN148" s="7" t="n">
        <v>0.05093400339512156</v>
      </c>
      <c r="AO148" s="7" t="n">
        <v>0.4481803025246506</v>
      </c>
      <c r="AP148" s="7" t="n">
        <v>0.2858840473782391</v>
      </c>
      <c r="AQ148" s="7" t="n">
        <v>0.9270561314335906</v>
      </c>
      <c r="AR148" s="7" t="n">
        <v>0.7518881669223344</v>
      </c>
      <c r="AS148" s="7" t="n">
        <v>0.7506189787549989</v>
      </c>
      <c r="AT148" s="7" t="n">
        <v>0.6877258595223527</v>
      </c>
      <c r="AU148" s="7" t="n">
        <v>0.7117603776902821</v>
      </c>
      <c r="AV148" s="7" t="n">
        <v>0.6658955747111749</v>
      </c>
      <c r="AW148" s="7" t="n">
        <v>0.7028087293555334</v>
      </c>
      <c r="AX148" s="7" t="n">
        <v>0.178717898622916</v>
      </c>
      <c r="AY148" s="7" t="n">
        <v>0.6774729664987738</v>
      </c>
      <c r="AZ148" s="7" t="n">
        <v>0.6849842461088311</v>
      </c>
      <c r="BA148" s="7" t="n">
        <v>0.3278895732569959</v>
      </c>
      <c r="BB148" s="7" t="n">
        <v>0.314948049444254</v>
      </c>
      <c r="BC148" s="7" t="n">
        <v>0.2802277014283552</v>
      </c>
      <c r="BD148" s="7" t="n">
        <v>0.05080051726217423</v>
      </c>
      <c r="BE148" s="7" t="n">
        <v>0.238025751750855</v>
      </c>
      <c r="BF148" s="7" t="n">
        <v>0.72453456961308</v>
      </c>
      <c r="BG148" s="7" t="n">
        <v>0.4936389456769555</v>
      </c>
      <c r="BH148" s="7" t="n">
        <v>0.6480407397876954</v>
      </c>
      <c r="BI148" s="7" t="n">
        <v>0.01075067597177395</v>
      </c>
      <c r="BJ148" s="7" t="n">
        <v>0.2175414832141334</v>
      </c>
      <c r="BK148" s="7" t="n">
        <v>0.4237413449985905</v>
      </c>
      <c r="BL148" s="7" t="n">
        <v>0.26533258532494</v>
      </c>
      <c r="BM148" s="7" t="n">
        <v>0.4474156862930531</v>
      </c>
      <c r="BN148" s="7" t="n">
        <v>0.3235129782968693</v>
      </c>
      <c r="BO148" s="7" t="n">
        <v>0.5091611217465768</v>
      </c>
      <c r="BP148" s="7" t="n">
        <v>-0.3127732139219562</v>
      </c>
      <c r="BQ148" s="7" t="n">
        <v>-0.1675700419935682</v>
      </c>
      <c r="BR148" s="7" t="n">
        <v>0.2734586614697558</v>
      </c>
      <c r="BS148" s="7" t="n">
        <v>0.3253102477308148</v>
      </c>
      <c r="BT148" s="7" t="n">
        <v>0.04882217984084967</v>
      </c>
      <c r="BU148" s="7" t="n">
        <v>0.6269730489607639</v>
      </c>
      <c r="BV148" s="7" t="n">
        <v>0.5518035091436183</v>
      </c>
      <c r="BW148" s="7" t="n">
        <v>0.4022274759153187</v>
      </c>
      <c r="BX148" s="7" t="n">
        <v>0.5135201057970201</v>
      </c>
      <c r="BY148" s="7" t="n">
        <v>0.4848617347312197</v>
      </c>
      <c r="BZ148" s="7" t="n">
        <v>0.307025170346952</v>
      </c>
      <c r="CA148" s="7" t="n">
        <v>0.2750409593311458</v>
      </c>
      <c r="CB148" s="7" t="n">
        <v>0.4420497785154876</v>
      </c>
      <c r="CC148" s="7" t="n">
        <v>-0.0935751359450431</v>
      </c>
      <c r="CD148" s="7" t="n">
        <v>-0.002933216239898513</v>
      </c>
      <c r="CE148" s="7" t="n">
        <v>0.6916469056197921</v>
      </c>
      <c r="CF148" s="7" t="n">
        <v>0.9197619595736313</v>
      </c>
      <c r="CG148" s="7" t="n">
        <v>-0.1349445165884793</v>
      </c>
      <c r="CH148" s="7" t="n">
        <v>0.6457640112370703</v>
      </c>
      <c r="CI148" s="7" t="n">
        <v>-0.03120518592484917</v>
      </c>
      <c r="CJ148" s="7" t="n">
        <v>0.3384223322384775</v>
      </c>
      <c r="CK148" s="7" t="n">
        <v>0.8400620864284833</v>
      </c>
      <c r="CL148" s="7" t="n">
        <v>0.6923894063371737</v>
      </c>
      <c r="CM148" s="7" t="n">
        <v>0.3223189070857758</v>
      </c>
      <c r="CN148" s="7" t="n">
        <v>-0.2917377255438373</v>
      </c>
      <c r="CO148" s="7" t="n">
        <v>0.3218224198834166</v>
      </c>
      <c r="CP148" s="7" t="n">
        <v>0.2422961531952032</v>
      </c>
      <c r="CQ148" s="7" t="n">
        <v>0.6371631447322194</v>
      </c>
      <c r="CR148" s="7" t="n">
        <v>0.3689887950967997</v>
      </c>
      <c r="CS148" s="7" t="n">
        <v>0.6124669195869644</v>
      </c>
      <c r="CT148" s="7" t="n">
        <v>0.7136198856273589</v>
      </c>
      <c r="CU148" s="7" t="n">
        <v>-0.09044500733563865</v>
      </c>
      <c r="CV148" s="7" t="n">
        <v>0.4548791313605577</v>
      </c>
      <c r="CW148" s="7" t="n">
        <v>0.5137670110749694</v>
      </c>
      <c r="CX148" s="7" t="n">
        <v>0.05574245821398098</v>
      </c>
      <c r="CY148" s="7" t="n">
        <v>-0.2230018991781846</v>
      </c>
      <c r="CZ148" s="7" t="n">
        <v>0.4244428866899316</v>
      </c>
      <c r="DA148" s="7" t="n">
        <v>0.3433454458096328</v>
      </c>
      <c r="DB148" s="7" t="n">
        <v>0.7910464571769881</v>
      </c>
      <c r="DC148" s="7" t="n">
        <v>0.7393272170331564</v>
      </c>
      <c r="DD148" s="7" t="n">
        <v>0.8325794787601793</v>
      </c>
      <c r="DE148" s="7" t="n">
        <v>-0.106298271767351</v>
      </c>
      <c r="DF148" s="7" t="n">
        <v>0.4203513616819261</v>
      </c>
      <c r="DG148" s="7" t="n">
        <v>0.3313769745130572</v>
      </c>
      <c r="DH148" s="7" t="n">
        <v>0.688172387822345</v>
      </c>
      <c r="DI148" s="7" t="n">
        <v>0.7773810822810483</v>
      </c>
      <c r="DJ148" s="7" t="n">
        <v>0.6772071744900973</v>
      </c>
      <c r="DK148" s="7" t="n">
        <v>0.1886892722752971</v>
      </c>
      <c r="DL148" s="7" t="n">
        <v>0.7228227100281304</v>
      </c>
      <c r="DM148" s="7" t="n">
        <v>0.05905258181731003</v>
      </c>
      <c r="DN148" s="7" t="n">
        <v>0.684868077856931</v>
      </c>
      <c r="DO148" s="7" t="n">
        <v>0.8718910567718162</v>
      </c>
      <c r="DP148" s="7" t="n">
        <v>0.4143035818653323</v>
      </c>
      <c r="DQ148" s="7" t="n">
        <v>0.3032127357488777</v>
      </c>
      <c r="DR148" s="7" t="n">
        <v>0.9084352319386572</v>
      </c>
      <c r="DS148" s="7" t="n">
        <v>0.700798917870205</v>
      </c>
      <c r="DT148" s="7" t="n">
        <v>0.3189505372699531</v>
      </c>
      <c r="DU148" s="7" t="n">
        <v>0.2556090213079907</v>
      </c>
      <c r="DV148" s="7" t="n">
        <v>0.8078672357071177</v>
      </c>
      <c r="DW148" s="7" t="n">
        <v>0.9077345400957487</v>
      </c>
      <c r="DX148" s="7" t="n">
        <v>0.3979567603607283</v>
      </c>
      <c r="DY148" s="7" t="n">
        <v>0.354524742458128</v>
      </c>
      <c r="DZ148" s="7" t="n">
        <v>0.9125357361322939</v>
      </c>
      <c r="EA148" s="7" t="n">
        <v>0.8204818101142037</v>
      </c>
      <c r="EB148" s="7" t="n">
        <v>0.5323498349450992</v>
      </c>
      <c r="EC148" s="7" t="n">
        <v>0.5214691402488524</v>
      </c>
      <c r="ED148" s="7" t="n">
        <v>0.6205732300815644</v>
      </c>
      <c r="EE148" s="7" t="n">
        <v>0.4930356928172189</v>
      </c>
      <c r="EF148" s="7" t="n">
        <v>0.1900750092007039</v>
      </c>
      <c r="EG148" s="7" t="n">
        <v>0.4223246128761345</v>
      </c>
      <c r="EH148" s="7" t="n">
        <v>0.737026557537399</v>
      </c>
      <c r="EI148" s="7" t="n">
        <v>0.8086688765601826</v>
      </c>
      <c r="EJ148" s="7" t="n">
        <v>0.3239151083871942</v>
      </c>
      <c r="EK148" s="7" t="n">
        <v>0.2031629930481042</v>
      </c>
      <c r="EL148" s="7" t="n">
        <v>0.3267375332099403</v>
      </c>
      <c r="EM148" s="7" t="n">
        <v>0.625427797446203</v>
      </c>
      <c r="EN148" s="7" t="n">
        <v>0.8058094930976243</v>
      </c>
      <c r="EO148" s="7" t="n">
        <v>0.9198596447983297</v>
      </c>
      <c r="EP148" s="7" t="n">
        <v>0.9735127363349583</v>
      </c>
      <c r="EQ148" s="7" t="n">
        <v>0.4683150725006128</v>
      </c>
      <c r="ER148" s="7" t="n">
        <v>0.45870239322536</v>
      </c>
      <c r="ES148" s="7" t="n">
        <v>1</v>
      </c>
      <c r="ET148" s="7" t="n">
        <v>0.8472185559989049</v>
      </c>
      <c r="EU148" s="7" t="n">
        <v>0.6653201034028751</v>
      </c>
      <c r="EV148" s="7" t="n">
        <v>0.9289871901174658</v>
      </c>
      <c r="EW148" s="7" t="n">
        <v>0.6341241415790361</v>
      </c>
      <c r="EX148" s="7" t="n">
        <v>0.5847478495614348</v>
      </c>
      <c r="EY148" s="7" t="n">
        <v>0.8490559821171424</v>
      </c>
      <c r="EZ148" s="7" t="n">
        <v>0.4942863553121927</v>
      </c>
      <c r="FA148" s="7" t="n">
        <v>0.388959931693662</v>
      </c>
      <c r="FB148" s="7" t="n">
        <v>0.9325595792687659</v>
      </c>
      <c r="FC148" s="7" t="n">
        <v>0.2324630009709039</v>
      </c>
      <c r="FD148" s="7" t="n">
        <v>0.1767999631865365</v>
      </c>
      <c r="FE148" s="7" t="n">
        <v>0.3286746602786356</v>
      </c>
      <c r="FF148" s="7" t="n">
        <v>0.9323803458738041</v>
      </c>
      <c r="FG148" s="7" t="n">
        <v>0.5190276986338145</v>
      </c>
      <c r="FH148" s="7" t="n">
        <v>-0.3153640871832524</v>
      </c>
      <c r="FI148" s="7" t="n">
        <v>0.1518948623219219</v>
      </c>
      <c r="FJ148" s="7" t="n">
        <v>0.2857229077269963</v>
      </c>
      <c r="FK148" s="7" t="n">
        <v>0.4788821395673395</v>
      </c>
      <c r="FL148" s="7" t="n">
        <v>0.9321075866397187</v>
      </c>
      <c r="FM148" s="7" t="n">
        <v>0.06581134166991484</v>
      </c>
      <c r="FN148" s="7" t="n">
        <v>0.1797496310659359</v>
      </c>
      <c r="FO148" s="7" t="n">
        <v>0.4655863372222641</v>
      </c>
      <c r="FP148" s="7" t="n">
        <v>0.3044404991632209</v>
      </c>
      <c r="FQ148" s="7" t="n">
        <v>-0.2093603400272687</v>
      </c>
      <c r="FR148" s="7" t="n">
        <v>0.2353394705810141</v>
      </c>
      <c r="FS148" s="7" t="n">
        <v>0.7136653170832927</v>
      </c>
      <c r="FT148" s="7" t="n">
        <v>0.4218380268735037</v>
      </c>
      <c r="FU148" s="7" t="n">
        <v>0.820769361670004</v>
      </c>
      <c r="FV148" s="7" t="n">
        <v>0.3976275064569642</v>
      </c>
      <c r="FW148" s="7" t="n">
        <v>-0.1389727285985145</v>
      </c>
    </row>
    <row r="149">
      <c r="A149" s="6" t="inlineStr">
        <is>
          <t>950180.SH</t>
        </is>
      </c>
      <c r="B149" s="6" t="inlineStr">
        <is>
          <t>上证科创板人工智能指数</t>
        </is>
      </c>
      <c r="C149" s="7" t="n">
        <v>0.6603810967359144</v>
      </c>
      <c r="D149" s="7" t="n">
        <v>0.5523544150490328</v>
      </c>
      <c r="E149" s="7" t="n">
        <v>-0.1016152193663191</v>
      </c>
      <c r="F149" s="7" t="n">
        <v>0.4192602815847292</v>
      </c>
      <c r="G149" s="7" t="n">
        <v>-0.02070438648766984</v>
      </c>
      <c r="H149" s="7" t="n">
        <v>0.03372517936191392</v>
      </c>
      <c r="I149" s="7" t="n">
        <v>0.2725612705578109</v>
      </c>
      <c r="J149" s="7" t="n">
        <v>0.2415998997166495</v>
      </c>
      <c r="K149" s="7" t="n">
        <v>0.3595094276751232</v>
      </c>
      <c r="L149" s="7" t="n">
        <v>-0.09679314156578131</v>
      </c>
      <c r="M149" s="7" t="n">
        <v>0.5735951520666713</v>
      </c>
      <c r="N149" s="7" t="n">
        <v>0.6819894306552253</v>
      </c>
      <c r="O149" s="7" t="n">
        <v>0.866376317865429</v>
      </c>
      <c r="P149" s="7" t="n">
        <v>0.5145136561110414</v>
      </c>
      <c r="Q149" s="7" t="n">
        <v>0.756069059087723</v>
      </c>
      <c r="R149" s="7" t="n">
        <v>0.8702997392147622</v>
      </c>
      <c r="S149" s="7" t="n">
        <v>0.6756100369443879</v>
      </c>
      <c r="T149" s="7" t="n">
        <v>0.7838483591002751</v>
      </c>
      <c r="U149" s="7" t="n">
        <v>0.4673980093232371</v>
      </c>
      <c r="V149" s="7" t="n">
        <v>0.8282831642928434</v>
      </c>
      <c r="W149" s="7" t="n">
        <v>0.823668701432513</v>
      </c>
      <c r="X149" s="7" t="n">
        <v>0.3150080275230747</v>
      </c>
      <c r="Y149" s="7" t="n">
        <v>0.1590741174375879</v>
      </c>
      <c r="Z149" s="7" t="n">
        <v>0.01734544280528125</v>
      </c>
      <c r="AA149" s="7" t="n">
        <v>0.2936416656390052</v>
      </c>
      <c r="AB149" s="7" t="n">
        <v>-0.04579262271759618</v>
      </c>
      <c r="AC149" s="7" t="n">
        <v>0.8032600933295329</v>
      </c>
      <c r="AD149" s="7" t="n">
        <v>0.8010841100121761</v>
      </c>
      <c r="AE149" s="7" t="n">
        <v>0.694337982389808</v>
      </c>
      <c r="AF149" s="7" t="n">
        <v>0.3787607848532502</v>
      </c>
      <c r="AG149" s="7" t="n">
        <v>0.5685753664285792</v>
      </c>
      <c r="AH149" s="7" t="n">
        <v>0.03578395833050143</v>
      </c>
      <c r="AI149" s="7" t="n">
        <v>-0.1086518506727604</v>
      </c>
      <c r="AJ149" s="7" t="n">
        <v>0.0134182986830899</v>
      </c>
      <c r="AK149" s="7" t="n">
        <v>0.4436888042114405</v>
      </c>
      <c r="AL149" s="7" t="n">
        <v>0.6950271723090178</v>
      </c>
      <c r="AM149" s="7" t="n">
        <v>0.04228645132161058</v>
      </c>
      <c r="AN149" s="7" t="n">
        <v>0.07794690986423702</v>
      </c>
      <c r="AO149" s="7" t="n">
        <v>0.4300588994515854</v>
      </c>
      <c r="AP149" s="7" t="n">
        <v>0.442304565102116</v>
      </c>
      <c r="AQ149" s="7" t="n">
        <v>0.8422392194630788</v>
      </c>
      <c r="AR149" s="7" t="n">
        <v>0.7542024966492522</v>
      </c>
      <c r="AS149" s="7" t="n">
        <v>0.7118760716614407</v>
      </c>
      <c r="AT149" s="7" t="n">
        <v>0.8591125518237329</v>
      </c>
      <c r="AU149" s="7" t="n">
        <v>0.6331806088808669</v>
      </c>
      <c r="AV149" s="7" t="n">
        <v>0.5073619055237328</v>
      </c>
      <c r="AW149" s="7" t="n">
        <v>0.7878932663576796</v>
      </c>
      <c r="AX149" s="7" t="n">
        <v>0.287854527664498</v>
      </c>
      <c r="AY149" s="7" t="n">
        <v>0.6328620699284462</v>
      </c>
      <c r="AZ149" s="7" t="n">
        <v>0.6825934978690148</v>
      </c>
      <c r="BA149" s="7" t="n">
        <v>0.3115636321670356</v>
      </c>
      <c r="BB149" s="7" t="n">
        <v>0.4211888254874931</v>
      </c>
      <c r="BC149" s="7" t="n">
        <v>0.3103836044315208</v>
      </c>
      <c r="BD149" s="7" t="n">
        <v>0.07276178599915524</v>
      </c>
      <c r="BE149" s="7" t="n">
        <v>0.3737405562012555</v>
      </c>
      <c r="BF149" s="7" t="n">
        <v>0.6666935909851468</v>
      </c>
      <c r="BG149" s="7" t="n">
        <v>0.447185321827063</v>
      </c>
      <c r="BH149" s="7" t="n">
        <v>0.6007170624209087</v>
      </c>
      <c r="BI149" s="7" t="n">
        <v>0.04228644358974911</v>
      </c>
      <c r="BJ149" s="7" t="n">
        <v>0.3121283452909349</v>
      </c>
      <c r="BK149" s="7" t="n">
        <v>0.6448786629193769</v>
      </c>
      <c r="BL149" s="7" t="n">
        <v>0.6481953537849549</v>
      </c>
      <c r="BM149" s="7" t="n">
        <v>0.6365779011586076</v>
      </c>
      <c r="BN149" s="7" t="n">
        <v>0.4417146459882229</v>
      </c>
      <c r="BO149" s="7" t="n">
        <v>0.4249463679680126</v>
      </c>
      <c r="BP149" s="7" t="n">
        <v>-0.2004397188414705</v>
      </c>
      <c r="BQ149" s="7" t="n">
        <v>-1.866943711105904e-05</v>
      </c>
      <c r="BR149" s="7" t="n">
        <v>0.5343698348508961</v>
      </c>
      <c r="BS149" s="7" t="n">
        <v>0.3468262576801395</v>
      </c>
      <c r="BT149" s="7" t="n">
        <v>0.001599239820561204</v>
      </c>
      <c r="BU149" s="7" t="n">
        <v>0.618947281533871</v>
      </c>
      <c r="BV149" s="7" t="n">
        <v>0.4608808947124587</v>
      </c>
      <c r="BW149" s="7" t="n">
        <v>0.4161459067836415</v>
      </c>
      <c r="BX149" s="7" t="n">
        <v>0.59970245151012</v>
      </c>
      <c r="BY149" s="7" t="n">
        <v>0.8218627811120141</v>
      </c>
      <c r="BZ149" s="7" t="n">
        <v>0.3572709060994937</v>
      </c>
      <c r="CA149" s="7" t="n">
        <v>0.3199012800684805</v>
      </c>
      <c r="CB149" s="7" t="n">
        <v>0.4168888794285532</v>
      </c>
      <c r="CC149" s="7" t="n">
        <v>-0.03143371443175694</v>
      </c>
      <c r="CD149" s="7" t="n">
        <v>0.09133508985010549</v>
      </c>
      <c r="CE149" s="7" t="n">
        <v>0.9181736858916212</v>
      </c>
      <c r="CF149" s="7" t="n">
        <v>0.7650098899036306</v>
      </c>
      <c r="CG149" s="7" t="n">
        <v>0.03518856743323705</v>
      </c>
      <c r="CH149" s="7" t="n">
        <v>0.6729799764674752</v>
      </c>
      <c r="CI149" s="7" t="n">
        <v>0.03431947766282437</v>
      </c>
      <c r="CJ149" s="7" t="n">
        <v>0.3280999861475727</v>
      </c>
      <c r="CK149" s="7" t="n">
        <v>0.8342432203746929</v>
      </c>
      <c r="CL149" s="7" t="n">
        <v>0.7950572140234808</v>
      </c>
      <c r="CM149" s="7" t="n">
        <v>0.4607379759429628</v>
      </c>
      <c r="CN149" s="7" t="n">
        <v>-0.2280838729401242</v>
      </c>
      <c r="CO149" s="7" t="n">
        <v>0.4730316677622824</v>
      </c>
      <c r="CP149" s="7" t="n">
        <v>0.6079593040230724</v>
      </c>
      <c r="CQ149" s="7" t="n">
        <v>0.846643129208571</v>
      </c>
      <c r="CR149" s="7" t="n">
        <v>0.6763123008376342</v>
      </c>
      <c r="CS149" s="7" t="n">
        <v>0.8696485245206617</v>
      </c>
      <c r="CT149" s="7" t="n">
        <v>0.7621398575816277</v>
      </c>
      <c r="CU149" s="7" t="n">
        <v>-0.04148748411914328</v>
      </c>
      <c r="CV149" s="7" t="n">
        <v>0.7424986230026185</v>
      </c>
      <c r="CW149" s="7" t="n">
        <v>0.4300305995915129</v>
      </c>
      <c r="CX149" s="7" t="n">
        <v>0.08583810134248319</v>
      </c>
      <c r="CY149" s="7" t="n">
        <v>-0.1358765561153406</v>
      </c>
      <c r="CZ149" s="7" t="n">
        <v>0.4237309409338376</v>
      </c>
      <c r="DA149" s="7" t="n">
        <v>0.5632883816176837</v>
      </c>
      <c r="DB149" s="7" t="n">
        <v>0.8499960563393804</v>
      </c>
      <c r="DC149" s="7" t="n">
        <v>0.6116930153721716</v>
      </c>
      <c r="DD149" s="7" t="n">
        <v>0.7118373029732743</v>
      </c>
      <c r="DE149" s="7" t="n">
        <v>0.04201784924528702</v>
      </c>
      <c r="DF149" s="7" t="n">
        <v>0.4457927373315307</v>
      </c>
      <c r="DG149" s="7" t="n">
        <v>0.4081727315641197</v>
      </c>
      <c r="DH149" s="7" t="n">
        <v>0.5936145871745239</v>
      </c>
      <c r="DI149" s="7" t="n">
        <v>0.8918570692037806</v>
      </c>
      <c r="DJ149" s="7" t="n">
        <v>0.6580229764149782</v>
      </c>
      <c r="DK149" s="7" t="n">
        <v>0.1923435753242215</v>
      </c>
      <c r="DL149" s="7" t="n">
        <v>0.9119612896702741</v>
      </c>
      <c r="DM149" s="7" t="n">
        <v>0.1165692536269936</v>
      </c>
      <c r="DN149" s="7" t="n">
        <v>0.6848237298976333</v>
      </c>
      <c r="DO149" s="7" t="n">
        <v>0.7410319908334263</v>
      </c>
      <c r="DP149" s="7" t="n">
        <v>0.4391886336166502</v>
      </c>
      <c r="DQ149" s="7" t="n">
        <v>0.4107099479303339</v>
      </c>
      <c r="DR149" s="7" t="n">
        <v>0.7403128956248068</v>
      </c>
      <c r="DS149" s="7" t="n">
        <v>0.7450360505503368</v>
      </c>
      <c r="DT149" s="7" t="n">
        <v>0.694001807316231</v>
      </c>
      <c r="DU149" s="7" t="n">
        <v>0.3697327586803503</v>
      </c>
      <c r="DV149" s="7" t="n">
        <v>0.8797778849410633</v>
      </c>
      <c r="DW149" s="7" t="n">
        <v>0.7466536508767663</v>
      </c>
      <c r="DX149" s="7" t="n">
        <v>0.6165488712254779</v>
      </c>
      <c r="DY149" s="7" t="n">
        <v>0.7114456218357347</v>
      </c>
      <c r="DZ149" s="7" t="n">
        <v>0.8860261920436726</v>
      </c>
      <c r="EA149" s="7" t="n">
        <v>0.6739754172447812</v>
      </c>
      <c r="EB149" s="7" t="n">
        <v>0.5414056616871226</v>
      </c>
      <c r="EC149" s="7" t="n">
        <v>0.4253899206722401</v>
      </c>
      <c r="ED149" s="7" t="n">
        <v>0.4888319682557227</v>
      </c>
      <c r="EE149" s="7" t="n">
        <v>0.5102488803045956</v>
      </c>
      <c r="EF149" s="7" t="n">
        <v>0.2168053159569555</v>
      </c>
      <c r="EG149" s="7" t="n">
        <v>0.4115042788012963</v>
      </c>
      <c r="EH149" s="7" t="n">
        <v>0.583857593157676</v>
      </c>
      <c r="EI149" s="7" t="n">
        <v>0.7462644123140013</v>
      </c>
      <c r="EJ149" s="7" t="n">
        <v>0.3058849774331137</v>
      </c>
      <c r="EK149" s="7" t="n">
        <v>0.2326875607366276</v>
      </c>
      <c r="EL149" s="7" t="n">
        <v>0.2605037245719548</v>
      </c>
      <c r="EM149" s="7" t="n">
        <v>0.7086701240260092</v>
      </c>
      <c r="EN149" s="7" t="n">
        <v>0.8497603700729223</v>
      </c>
      <c r="EO149" s="7" t="n">
        <v>0.7439366067686363</v>
      </c>
      <c r="EP149" s="7" t="n">
        <v>0.7912346833094834</v>
      </c>
      <c r="EQ149" s="7" t="n">
        <v>0.8085561693426172</v>
      </c>
      <c r="ER149" s="7" t="n">
        <v>0.557787367707783</v>
      </c>
      <c r="ES149" s="7" t="n">
        <v>0.8472185559989049</v>
      </c>
      <c r="ET149" s="7" t="n">
        <v>1</v>
      </c>
      <c r="EU149" s="7" t="n">
        <v>0.7330620679105969</v>
      </c>
      <c r="EV149" s="7" t="n">
        <v>0.7412409039561628</v>
      </c>
      <c r="EW149" s="7" t="n">
        <v>0.6828147336100086</v>
      </c>
      <c r="EX149" s="7" t="n">
        <v>0.4679144609043955</v>
      </c>
      <c r="EY149" s="7" t="n">
        <v>0.7693282031771789</v>
      </c>
      <c r="EZ149" s="7" t="n">
        <v>0.3807611409313356</v>
      </c>
      <c r="FA149" s="7" t="n">
        <v>0.6309288607146105</v>
      </c>
      <c r="FB149" s="7" t="n">
        <v>0.7580454542436298</v>
      </c>
      <c r="FC149" s="7" t="n">
        <v>0.2422019322942817</v>
      </c>
      <c r="FD149" s="7" t="n">
        <v>0.0558828947471972</v>
      </c>
      <c r="FE149" s="7" t="n">
        <v>0.3399081013593985</v>
      </c>
      <c r="FF149" s="7" t="n">
        <v>0.7594139088133569</v>
      </c>
      <c r="FG149" s="7" t="n">
        <v>0.4978230197426637</v>
      </c>
      <c r="FH149" s="7" t="n">
        <v>-0.2022725649608595</v>
      </c>
      <c r="FI149" s="7" t="n">
        <v>0.2300476729426587</v>
      </c>
      <c r="FJ149" s="7" t="n">
        <v>0.5419176723340156</v>
      </c>
      <c r="FK149" s="7" t="n">
        <v>0.8131320107395116</v>
      </c>
      <c r="FL149" s="7" t="n">
        <v>0.7483182506327301</v>
      </c>
      <c r="FM149" s="7" t="n">
        <v>0.08627391113056242</v>
      </c>
      <c r="FN149" s="7" t="n">
        <v>0.215696360975172</v>
      </c>
      <c r="FO149" s="7" t="n">
        <v>0.8056677531958957</v>
      </c>
      <c r="FP149" s="7" t="n">
        <v>0.5472584650082516</v>
      </c>
      <c r="FQ149" s="7" t="n">
        <v>-0.143548790358003</v>
      </c>
      <c r="FR149" s="7" t="n">
        <v>0.6131444283686588</v>
      </c>
      <c r="FS149" s="7" t="n">
        <v>0.7717272176249392</v>
      </c>
      <c r="FT149" s="7" t="n">
        <v>0.3671821029671073</v>
      </c>
      <c r="FU149" s="7" t="n">
        <v>0.6930424140643231</v>
      </c>
      <c r="FV149" s="7" t="n">
        <v>0.4078283507396959</v>
      </c>
      <c r="FW149" s="7" t="n">
        <v>-0.1021095052856799</v>
      </c>
    </row>
    <row r="150">
      <c r="A150" s="6" t="inlineStr">
        <is>
          <t>970070.SZ</t>
        </is>
      </c>
      <c r="B150" s="6" t="inlineStr">
        <is>
          <t>创业板人工智能指数</t>
        </is>
      </c>
      <c r="C150" s="7" t="n">
        <v>0.6152015797062752</v>
      </c>
      <c r="D150" s="7" t="n">
        <v>0.5636985505045647</v>
      </c>
      <c r="E150" s="7" t="n">
        <v>0.01124745677857921</v>
      </c>
      <c r="F150" s="7" t="n">
        <v>0.4775565871369196</v>
      </c>
      <c r="G150" s="7" t="n">
        <v>0.1424785824500622</v>
      </c>
      <c r="H150" s="7" t="n">
        <v>0.1413697195167037</v>
      </c>
      <c r="I150" s="7" t="n">
        <v>0.3119592098413768</v>
      </c>
      <c r="J150" s="7" t="n">
        <v>0.2981380042636991</v>
      </c>
      <c r="K150" s="7" t="n">
        <v>0.3448293433310215</v>
      </c>
      <c r="L150" s="7" t="n">
        <v>0.03662775863428245</v>
      </c>
      <c r="M150" s="7" t="n">
        <v>0.6719872228519869</v>
      </c>
      <c r="N150" s="7" t="n">
        <v>0.698261557812011</v>
      </c>
      <c r="O150" s="7" t="n">
        <v>0.6845721471681997</v>
      </c>
      <c r="P150" s="7" t="n">
        <v>0.2995602672976653</v>
      </c>
      <c r="Q150" s="7" t="n">
        <v>0.6289539054208769</v>
      </c>
      <c r="R150" s="7" t="n">
        <v>0.6841017723416698</v>
      </c>
      <c r="S150" s="7" t="n">
        <v>0.451888196097803</v>
      </c>
      <c r="T150" s="7" t="n">
        <v>0.7088099038812213</v>
      </c>
      <c r="U150" s="7" t="n">
        <v>0.3109031417820733</v>
      </c>
      <c r="V150" s="7" t="n">
        <v>0.6085011216442329</v>
      </c>
      <c r="W150" s="7" t="n">
        <v>0.6312763318591385</v>
      </c>
      <c r="X150" s="7" t="n">
        <v>0.3496712420095387</v>
      </c>
      <c r="Y150" s="7" t="n">
        <v>0.1947775995731645</v>
      </c>
      <c r="Z150" s="7" t="n">
        <v>0.1138644219116957</v>
      </c>
      <c r="AA150" s="7" t="n">
        <v>0.3398340034140138</v>
      </c>
      <c r="AB150" s="7" t="n">
        <v>0.08790271381564295</v>
      </c>
      <c r="AC150" s="7" t="n">
        <v>0.6558542573540248</v>
      </c>
      <c r="AD150" s="7" t="n">
        <v>0.6433654884150832</v>
      </c>
      <c r="AE150" s="7" t="n">
        <v>0.6994157739702255</v>
      </c>
      <c r="AF150" s="7" t="n">
        <v>0.3487941970543266</v>
      </c>
      <c r="AG150" s="7" t="n">
        <v>0.707616002879055</v>
      </c>
      <c r="AH150" s="7" t="n">
        <v>0.1002948950782514</v>
      </c>
      <c r="AI150" s="7" t="n">
        <v>0.02903939425193747</v>
      </c>
      <c r="AJ150" s="7" t="n">
        <v>0.09513437752020938</v>
      </c>
      <c r="AK150" s="7" t="n">
        <v>0.3563434489514801</v>
      </c>
      <c r="AL150" s="7" t="n">
        <v>0.9783732677435275</v>
      </c>
      <c r="AM150" s="7" t="n">
        <v>0.09487652550349122</v>
      </c>
      <c r="AN150" s="7" t="n">
        <v>0.1524162020962022</v>
      </c>
      <c r="AO150" s="7" t="n">
        <v>0.3509891868771056</v>
      </c>
      <c r="AP150" s="7" t="n">
        <v>0.3531774489143324</v>
      </c>
      <c r="AQ150" s="7" t="n">
        <v>0.7509520437136692</v>
      </c>
      <c r="AR150" s="7" t="n">
        <v>0.7721581717701501</v>
      </c>
      <c r="AS150" s="7" t="n">
        <v>0.8258829937614769</v>
      </c>
      <c r="AT150" s="7" t="n">
        <v>0.6946790222261227</v>
      </c>
      <c r="AU150" s="7" t="n">
        <v>0.8480259026239135</v>
      </c>
      <c r="AV150" s="7" t="n">
        <v>0.8140230019186574</v>
      </c>
      <c r="AW150" s="7" t="n">
        <v>0.6332768301601577</v>
      </c>
      <c r="AX150" s="7" t="n">
        <v>0.2636592355747654</v>
      </c>
      <c r="AY150" s="7" t="n">
        <v>0.7732905003168969</v>
      </c>
      <c r="AZ150" s="7" t="n">
        <v>0.9364907409087948</v>
      </c>
      <c r="BA150" s="7" t="n">
        <v>0.3552360251907204</v>
      </c>
      <c r="BB150" s="7" t="n">
        <v>0.4600404260857974</v>
      </c>
      <c r="BC150" s="7" t="n">
        <v>0.2133295462625242</v>
      </c>
      <c r="BD150" s="7" t="n">
        <v>0.1716578696717149</v>
      </c>
      <c r="BE150" s="7" t="n">
        <v>0.2679182701595911</v>
      </c>
      <c r="BF150" s="7" t="n">
        <v>0.8303202262250416</v>
      </c>
      <c r="BG150" s="7" t="n">
        <v>0.403095221085097</v>
      </c>
      <c r="BH150" s="7" t="n">
        <v>0.7902750826453714</v>
      </c>
      <c r="BI150" s="7" t="n">
        <v>0.09487653122342453</v>
      </c>
      <c r="BJ150" s="7" t="n">
        <v>0.3841489113040567</v>
      </c>
      <c r="BK150" s="7" t="n">
        <v>0.3758404688011071</v>
      </c>
      <c r="BL150" s="7" t="n">
        <v>0.5006770078056618</v>
      </c>
      <c r="BM150" s="7" t="n">
        <v>0.3431833272698067</v>
      </c>
      <c r="BN150" s="7" t="n">
        <v>0.4605190187233623</v>
      </c>
      <c r="BO150" s="7" t="n">
        <v>0.3895995230204423</v>
      </c>
      <c r="BP150" s="7" t="n">
        <v>-0.07583574211561166</v>
      </c>
      <c r="BQ150" s="7" t="n">
        <v>0.08942520583251136</v>
      </c>
      <c r="BR150" s="7" t="n">
        <v>0.3747694748007599</v>
      </c>
      <c r="BS150" s="7" t="n">
        <v>0.2161677693290449</v>
      </c>
      <c r="BT150" s="7" t="n">
        <v>0.07581723056242101</v>
      </c>
      <c r="BU150" s="7" t="n">
        <v>0.687112536239776</v>
      </c>
      <c r="BV150" s="7" t="n">
        <v>0.6644668492088274</v>
      </c>
      <c r="BW150" s="7" t="n">
        <v>0.5090416206710131</v>
      </c>
      <c r="BX150" s="7" t="n">
        <v>0.559395621385004</v>
      </c>
      <c r="BY150" s="7" t="n">
        <v>0.6465092080303205</v>
      </c>
      <c r="BZ150" s="7" t="n">
        <v>0.3007979862772023</v>
      </c>
      <c r="CA150" s="7" t="n">
        <v>0.2110186903909979</v>
      </c>
      <c r="CB150" s="7" t="n">
        <v>0.4565526787105771</v>
      </c>
      <c r="CC150" s="7" t="n">
        <v>0.07455620469994288</v>
      </c>
      <c r="CD150" s="7" t="n">
        <v>0.07993589485576097</v>
      </c>
      <c r="CE150" s="7" t="n">
        <v>0.7455312405123595</v>
      </c>
      <c r="CF150" s="7" t="n">
        <v>0.7117780565235431</v>
      </c>
      <c r="CG150" s="7" t="n">
        <v>0.1292701752757307</v>
      </c>
      <c r="CH150" s="7" t="n">
        <v>0.5467026428063765</v>
      </c>
      <c r="CI150" s="7" t="n">
        <v>0.1167389592696646</v>
      </c>
      <c r="CJ150" s="7" t="n">
        <v>0.3593671110056822</v>
      </c>
      <c r="CK150" s="7" t="n">
        <v>0.9338593991484263</v>
      </c>
      <c r="CL150" s="7" t="n">
        <v>0.5727209370161963</v>
      </c>
      <c r="CM150" s="7" t="n">
        <v>0.3593926971352963</v>
      </c>
      <c r="CN150" s="7" t="n">
        <v>-0.08564376184498843</v>
      </c>
      <c r="CO150" s="7" t="n">
        <v>0.3601823615037889</v>
      </c>
      <c r="CP150" s="7" t="n">
        <v>0.4951524025919231</v>
      </c>
      <c r="CQ150" s="7" t="n">
        <v>0.898422002973247</v>
      </c>
      <c r="CR150" s="7" t="n">
        <v>0.5510160138524626</v>
      </c>
      <c r="CS150" s="7" t="n">
        <v>0.723572467066486</v>
      </c>
      <c r="CT150" s="7" t="n">
        <v>0.6958016512608436</v>
      </c>
      <c r="CU150" s="7" t="n">
        <v>0.09259808123363396</v>
      </c>
      <c r="CV150" s="7" t="n">
        <v>0.5835721885458389</v>
      </c>
      <c r="CW150" s="7" t="n">
        <v>0.395550141103266</v>
      </c>
      <c r="CX150" s="7" t="n">
        <v>0.08409013277097277</v>
      </c>
      <c r="CY150" s="7" t="n">
        <v>0.01347411709163269</v>
      </c>
      <c r="CZ150" s="7" t="n">
        <v>0.3927548404164705</v>
      </c>
      <c r="DA150" s="7" t="n">
        <v>0.2862314517488151</v>
      </c>
      <c r="DB150" s="7" t="n">
        <v>0.9298660866562254</v>
      </c>
      <c r="DC150" s="7" t="n">
        <v>0.8739388860328087</v>
      </c>
      <c r="DD150" s="7" t="n">
        <v>0.8383365130796062</v>
      </c>
      <c r="DE150" s="7" t="n">
        <v>0.1341372065295533</v>
      </c>
      <c r="DF150" s="7" t="n">
        <v>0.3676921551274296</v>
      </c>
      <c r="DG150" s="7" t="n">
        <v>0.3344987898366621</v>
      </c>
      <c r="DH150" s="7" t="n">
        <v>0.9112033325932004</v>
      </c>
      <c r="DI150" s="7" t="n">
        <v>0.7710493400820884</v>
      </c>
      <c r="DJ150" s="7" t="n">
        <v>0.469008731758632</v>
      </c>
      <c r="DK150" s="7" t="n">
        <v>0.2071658289415514</v>
      </c>
      <c r="DL150" s="7" t="n">
        <v>0.710255895447671</v>
      </c>
      <c r="DM150" s="7" t="n">
        <v>0.2134684822320417</v>
      </c>
      <c r="DN150" s="7" t="n">
        <v>0.9382827116158672</v>
      </c>
      <c r="DO150" s="7" t="n">
        <v>0.8233815035695504</v>
      </c>
      <c r="DP150" s="7" t="n">
        <v>0.3133114103944524</v>
      </c>
      <c r="DQ150" s="7" t="n">
        <v>0.4504244715138023</v>
      </c>
      <c r="DR150" s="7" t="n">
        <v>0.7166969149815904</v>
      </c>
      <c r="DS150" s="7" t="n">
        <v>0.5813306483921479</v>
      </c>
      <c r="DT150" s="7" t="n">
        <v>0.5561239027371446</v>
      </c>
      <c r="DU150" s="7" t="n">
        <v>0.3235074968983525</v>
      </c>
      <c r="DV150" s="7" t="n">
        <v>0.8800281005978534</v>
      </c>
      <c r="DW150" s="7" t="n">
        <v>0.7097296659080355</v>
      </c>
      <c r="DX150" s="7" t="n">
        <v>0.3379079678958364</v>
      </c>
      <c r="DY150" s="7" t="n">
        <v>0.5299984771779357</v>
      </c>
      <c r="DZ150" s="7" t="n">
        <v>0.730889258939482</v>
      </c>
      <c r="EA150" s="7" t="n">
        <v>0.8151148474534876</v>
      </c>
      <c r="EB150" s="7" t="n">
        <v>0.7232726768158275</v>
      </c>
      <c r="EC150" s="7" t="n">
        <v>0.3731008938741216</v>
      </c>
      <c r="ED150" s="7" t="n">
        <v>0.3474239775832583</v>
      </c>
      <c r="EE150" s="7" t="n">
        <v>0.381179581271767</v>
      </c>
      <c r="EF150" s="7" t="n">
        <v>0.2016039469420542</v>
      </c>
      <c r="EG150" s="7" t="n">
        <v>0.3644423528794776</v>
      </c>
      <c r="EH150" s="7" t="n">
        <v>0.4606098003578804</v>
      </c>
      <c r="EI150" s="7" t="n">
        <v>0.6625521301994255</v>
      </c>
      <c r="EJ150" s="7" t="n">
        <v>0.3493218548198994</v>
      </c>
      <c r="EK150" s="7" t="n">
        <v>0.1970688958109549</v>
      </c>
      <c r="EL150" s="7" t="n">
        <v>0.2296437560561605</v>
      </c>
      <c r="EM150" s="7" t="n">
        <v>0.5521561714673058</v>
      </c>
      <c r="EN150" s="7" t="n">
        <v>0.6446248541598147</v>
      </c>
      <c r="EO150" s="7" t="n">
        <v>0.5902389156990926</v>
      </c>
      <c r="EP150" s="7" t="n">
        <v>0.6370400472212381</v>
      </c>
      <c r="EQ150" s="7" t="n">
        <v>0.6212311749574044</v>
      </c>
      <c r="ER150" s="7" t="n">
        <v>0.4801353860174376</v>
      </c>
      <c r="ES150" s="7" t="n">
        <v>0.6653201034028751</v>
      </c>
      <c r="ET150" s="7" t="n">
        <v>0.7330620679105969</v>
      </c>
      <c r="EU150" s="7" t="n">
        <v>1</v>
      </c>
      <c r="EV150" s="7" t="n">
        <v>0.6001725567701045</v>
      </c>
      <c r="EW150" s="7" t="n">
        <v>0.4366012587439773</v>
      </c>
      <c r="EX150" s="7" t="n">
        <v>0.435159584070893</v>
      </c>
      <c r="EY150" s="7" t="n">
        <v>0.6822349975793085</v>
      </c>
      <c r="EZ150" s="7" t="n">
        <v>0.3608735962979973</v>
      </c>
      <c r="FA150" s="7" t="n">
        <v>0.338304453963065</v>
      </c>
      <c r="FB150" s="7" t="n">
        <v>0.5959235496217268</v>
      </c>
      <c r="FC150" s="7" t="n">
        <v>0.1954678174043689</v>
      </c>
      <c r="FD150" s="7" t="n">
        <v>0.1302418036619555</v>
      </c>
      <c r="FE150" s="7" t="n">
        <v>0.3479925680757303</v>
      </c>
      <c r="FF150" s="7" t="n">
        <v>0.5986687427650192</v>
      </c>
      <c r="FG150" s="7" t="n">
        <v>0.3013245954444569</v>
      </c>
      <c r="FH150" s="7" t="n">
        <v>-0.07909017678369216</v>
      </c>
      <c r="FI150" s="7" t="n">
        <v>0.3363020113749708</v>
      </c>
      <c r="FJ150" s="7" t="n">
        <v>0.3506502071729983</v>
      </c>
      <c r="FK150" s="7" t="n">
        <v>0.6327213993215737</v>
      </c>
      <c r="FL150" s="7" t="n">
        <v>0.596675868517298</v>
      </c>
      <c r="FM150" s="7" t="n">
        <v>0.1851239401151193</v>
      </c>
      <c r="FN150" s="7" t="n">
        <v>0.178929284899488</v>
      </c>
      <c r="FO150" s="7" t="n">
        <v>0.6246305149157797</v>
      </c>
      <c r="FP150" s="7" t="n">
        <v>0.3352082459840575</v>
      </c>
      <c r="FQ150" s="7" t="n">
        <v>-0.03292695690276218</v>
      </c>
      <c r="FR150" s="7" t="n">
        <v>0.5014673559210127</v>
      </c>
      <c r="FS150" s="7" t="n">
        <v>0.5215449379854784</v>
      </c>
      <c r="FT150" s="7" t="n">
        <v>0.3487008661842344</v>
      </c>
      <c r="FU150" s="7" t="n">
        <v>0.5136049936739371</v>
      </c>
      <c r="FV150" s="7" t="n">
        <v>0.2975790516300083</v>
      </c>
      <c r="FW150" s="7" t="n">
        <v>-0.02913276030883905</v>
      </c>
    </row>
    <row r="151">
      <c r="A151" s="6" t="inlineStr">
        <is>
          <t>980017.SZ</t>
        </is>
      </c>
      <c r="B151" s="6" t="inlineStr">
        <is>
          <t>国证半导体芯片指数</t>
        </is>
      </c>
      <c r="C151" s="7" t="n">
        <v>0.6241376176443402</v>
      </c>
      <c r="D151" s="7" t="n">
        <v>0.6381267446222234</v>
      </c>
      <c r="E151" s="7" t="n">
        <v>-0.07960819434512648</v>
      </c>
      <c r="F151" s="7" t="n">
        <v>0.4359594978736574</v>
      </c>
      <c r="G151" s="7" t="n">
        <v>-0.07826892589907372</v>
      </c>
      <c r="H151" s="7" t="n">
        <v>-0.1031695346227459</v>
      </c>
      <c r="I151" s="7" t="n">
        <v>0.3763075793578031</v>
      </c>
      <c r="J151" s="7" t="n">
        <v>0.3279122615149226</v>
      </c>
      <c r="K151" s="7" t="n">
        <v>0.2772551828639006</v>
      </c>
      <c r="L151" s="7" t="n">
        <v>-0.09289039473826136</v>
      </c>
      <c r="M151" s="7" t="n">
        <v>0.6479178468246336</v>
      </c>
      <c r="N151" s="7" t="n">
        <v>0.7159596034668356</v>
      </c>
      <c r="O151" s="7" t="n">
        <v>0.960939978324777</v>
      </c>
      <c r="P151" s="7" t="n">
        <v>0.3961279985925178</v>
      </c>
      <c r="Q151" s="7" t="n">
        <v>0.9764699545221577</v>
      </c>
      <c r="R151" s="7" t="n">
        <v>0.9442197940820443</v>
      </c>
      <c r="S151" s="7" t="n">
        <v>0.7089668738603064</v>
      </c>
      <c r="T151" s="7" t="n">
        <v>0.856612078306041</v>
      </c>
      <c r="U151" s="7" t="n">
        <v>0.4485192101701372</v>
      </c>
      <c r="V151" s="7" t="n">
        <v>0.8191955661129446</v>
      </c>
      <c r="W151" s="7" t="n">
        <v>0.7696330330939395</v>
      </c>
      <c r="X151" s="7" t="n">
        <v>0.3868018506626162</v>
      </c>
      <c r="Y151" s="7" t="n">
        <v>0.3511913100080442</v>
      </c>
      <c r="Z151" s="7" t="n">
        <v>-0.1373059667049789</v>
      </c>
      <c r="AA151" s="7" t="n">
        <v>0.3833819496289678</v>
      </c>
      <c r="AB151" s="7" t="n">
        <v>-0.06911183288494109</v>
      </c>
      <c r="AC151" s="7" t="n">
        <v>0.6871220332573305</v>
      </c>
      <c r="AD151" s="7" t="n">
        <v>0.7434187871687898</v>
      </c>
      <c r="AE151" s="7" t="n">
        <v>0.7230790534858287</v>
      </c>
      <c r="AF151" s="7" t="n">
        <v>0.2559043827540062</v>
      </c>
      <c r="AG151" s="7" t="n">
        <v>0.7157484149917561</v>
      </c>
      <c r="AH151" s="7" t="n">
        <v>0.01953742145967899</v>
      </c>
      <c r="AI151" s="7" t="n">
        <v>-0.04534232321821276</v>
      </c>
      <c r="AJ151" s="7" t="n">
        <v>-0.1367927538089179</v>
      </c>
      <c r="AK151" s="7" t="n">
        <v>0.3004394549135903</v>
      </c>
      <c r="AL151" s="7" t="n">
        <v>0.590035041641746</v>
      </c>
      <c r="AM151" s="7" t="n">
        <v>0.0316389859863581</v>
      </c>
      <c r="AN151" s="7" t="n">
        <v>0.1374706312802995</v>
      </c>
      <c r="AO151" s="7" t="n">
        <v>0.4723823345143112</v>
      </c>
      <c r="AP151" s="7" t="n">
        <v>0.3128471348627133</v>
      </c>
      <c r="AQ151" s="7" t="n">
        <v>0.9405681562536452</v>
      </c>
      <c r="AR151" s="7" t="n">
        <v>0.7707326811135535</v>
      </c>
      <c r="AS151" s="7" t="n">
        <v>0.7596346313051179</v>
      </c>
      <c r="AT151" s="7" t="n">
        <v>0.6245661713876965</v>
      </c>
      <c r="AU151" s="7" t="n">
        <v>0.7302252407274152</v>
      </c>
      <c r="AV151" s="7" t="n">
        <v>0.7036937047501804</v>
      </c>
      <c r="AW151" s="7" t="n">
        <v>0.6505786487066973</v>
      </c>
      <c r="AX151" s="7" t="n">
        <v>0.2148304054621399</v>
      </c>
      <c r="AY151" s="7" t="n">
        <v>0.7258818494131346</v>
      </c>
      <c r="AZ151" s="7" t="n">
        <v>0.6601148305595999</v>
      </c>
      <c r="BA151" s="7" t="n">
        <v>0.3946441468828343</v>
      </c>
      <c r="BB151" s="7" t="n">
        <v>0.3568959154489663</v>
      </c>
      <c r="BC151" s="7" t="n">
        <v>0.3132919862185871</v>
      </c>
      <c r="BD151" s="7" t="n">
        <v>0.02365307210294207</v>
      </c>
      <c r="BE151" s="7" t="n">
        <v>0.2545638123594211</v>
      </c>
      <c r="BF151" s="7" t="n">
        <v>0.7416505560692203</v>
      </c>
      <c r="BG151" s="7" t="n">
        <v>0.5205292323099729</v>
      </c>
      <c r="BH151" s="7" t="n">
        <v>0.6987518212478141</v>
      </c>
      <c r="BI151" s="7" t="n">
        <v>0.03163909460992759</v>
      </c>
      <c r="BJ151" s="7" t="n">
        <v>0.2793649731876857</v>
      </c>
      <c r="BK151" s="7" t="n">
        <v>0.3347012591898983</v>
      </c>
      <c r="BL151" s="7" t="n">
        <v>0.159817766162341</v>
      </c>
      <c r="BM151" s="7" t="n">
        <v>0.355765375407831</v>
      </c>
      <c r="BN151" s="7" t="n">
        <v>0.3636745251802059</v>
      </c>
      <c r="BO151" s="7" t="n">
        <v>0.5530115864831767</v>
      </c>
      <c r="BP151" s="7" t="n">
        <v>-0.3382906042103342</v>
      </c>
      <c r="BQ151" s="7" t="n">
        <v>-0.1675161016732212</v>
      </c>
      <c r="BR151" s="7" t="n">
        <v>0.2628996418692324</v>
      </c>
      <c r="BS151" s="7" t="n">
        <v>0.354059283609611</v>
      </c>
      <c r="BT151" s="7" t="n">
        <v>0.09333383182412688</v>
      </c>
      <c r="BU151" s="7" t="n">
        <v>0.6832484632874392</v>
      </c>
      <c r="BV151" s="7" t="n">
        <v>0.6064498071535713</v>
      </c>
      <c r="BW151" s="7" t="n">
        <v>0.4921953049766655</v>
      </c>
      <c r="BX151" s="7" t="n">
        <v>0.5376903197111783</v>
      </c>
      <c r="BY151" s="7" t="n">
        <v>0.3948944612832923</v>
      </c>
      <c r="BZ151" s="7" t="n">
        <v>0.2929840925617426</v>
      </c>
      <c r="CA151" s="7" t="n">
        <v>0.2926728087692176</v>
      </c>
      <c r="CB151" s="7" t="n">
        <v>0.4914469901432896</v>
      </c>
      <c r="CC151" s="7" t="n">
        <v>-0.01817406593953847</v>
      </c>
      <c r="CD151" s="7" t="n">
        <v>-0.002022075562687719</v>
      </c>
      <c r="CE151" s="7" t="n">
        <v>0.614361180284825</v>
      </c>
      <c r="CF151" s="7" t="n">
        <v>0.9535109685057106</v>
      </c>
      <c r="CG151" s="7" t="n">
        <v>-0.11129233897464</v>
      </c>
      <c r="CH151" s="7" t="n">
        <v>0.6245061486222758</v>
      </c>
      <c r="CI151" s="7" t="n">
        <v>0.02598003063326383</v>
      </c>
      <c r="CJ151" s="7" t="n">
        <v>0.3983179770978489</v>
      </c>
      <c r="CK151" s="7" t="n">
        <v>0.8014873642819007</v>
      </c>
      <c r="CL151" s="7" t="n">
        <v>0.6992713669721975</v>
      </c>
      <c r="CM151" s="7" t="n">
        <v>0.3502029931681956</v>
      </c>
      <c r="CN151" s="7" t="n">
        <v>-0.3120368296055314</v>
      </c>
      <c r="CO151" s="7" t="n">
        <v>0.3286202812490213</v>
      </c>
      <c r="CP151" s="7" t="n">
        <v>0.1197445990557775</v>
      </c>
      <c r="CQ151" s="7" t="n">
        <v>0.5298547401160032</v>
      </c>
      <c r="CR151" s="7" t="n">
        <v>0.3247600299476349</v>
      </c>
      <c r="CS151" s="7" t="n">
        <v>0.4985536055669495</v>
      </c>
      <c r="CT151" s="7" t="n">
        <v>0.7128259947816421</v>
      </c>
      <c r="CU151" s="7" t="n">
        <v>-0.09812935200357066</v>
      </c>
      <c r="CV151" s="7" t="n">
        <v>0.3652438799044332</v>
      </c>
      <c r="CW151" s="7" t="n">
        <v>0.5563453648783646</v>
      </c>
      <c r="CX151" s="7" t="n">
        <v>0.01094494582198849</v>
      </c>
      <c r="CY151" s="7" t="n">
        <v>-0.2443839809528138</v>
      </c>
      <c r="CZ151" s="7" t="n">
        <v>0.4533897554094903</v>
      </c>
      <c r="DA151" s="7" t="n">
        <v>0.2541630489704115</v>
      </c>
      <c r="DB151" s="7" t="n">
        <v>0.7158365138349928</v>
      </c>
      <c r="DC151" s="7" t="n">
        <v>0.7454232608481483</v>
      </c>
      <c r="DD151" s="7" t="n">
        <v>0.8814592267041313</v>
      </c>
      <c r="DE151" s="7" t="n">
        <v>-0.08399789220133558</v>
      </c>
      <c r="DF151" s="7" t="n">
        <v>0.4342597694673859</v>
      </c>
      <c r="DG151" s="7" t="n">
        <v>0.3713797156265755</v>
      </c>
      <c r="DH151" s="7" t="n">
        <v>0.6808594802252542</v>
      </c>
      <c r="DI151" s="7" t="n">
        <v>0.7636275433193961</v>
      </c>
      <c r="DJ151" s="7" t="n">
        <v>0.6752018426726349</v>
      </c>
      <c r="DK151" s="7" t="n">
        <v>0.2441993784859422</v>
      </c>
      <c r="DL151" s="7" t="n">
        <v>0.6068566743711332</v>
      </c>
      <c r="DM151" s="7" t="n">
        <v>0.05018443170058291</v>
      </c>
      <c r="DN151" s="7" t="n">
        <v>0.6525984501110333</v>
      </c>
      <c r="DO151" s="7" t="n">
        <v>0.8974554604009779</v>
      </c>
      <c r="DP151" s="7" t="n">
        <v>0.4605394609690885</v>
      </c>
      <c r="DQ151" s="7" t="n">
        <v>0.3525382163226472</v>
      </c>
      <c r="DR151" s="7" t="n">
        <v>0.9463237527300145</v>
      </c>
      <c r="DS151" s="7" t="n">
        <v>0.7478432209481388</v>
      </c>
      <c r="DT151" s="7" t="n">
        <v>0.2061376194957832</v>
      </c>
      <c r="DU151" s="7" t="n">
        <v>0.3243845762951943</v>
      </c>
      <c r="DV151" s="7" t="n">
        <v>0.7687028288686658</v>
      </c>
      <c r="DW151" s="7" t="n">
        <v>0.9220494016068604</v>
      </c>
      <c r="DX151" s="7" t="n">
        <v>0.3114271412147214</v>
      </c>
      <c r="DY151" s="7" t="n">
        <v>0.2754206247168114</v>
      </c>
      <c r="DZ151" s="7" t="n">
        <v>0.9344752488765686</v>
      </c>
      <c r="EA151" s="7" t="n">
        <v>0.8499670320566577</v>
      </c>
      <c r="EB151" s="7" t="n">
        <v>0.5550341300997725</v>
      </c>
      <c r="EC151" s="7" t="n">
        <v>0.5515679028763991</v>
      </c>
      <c r="ED151" s="7" t="n">
        <v>0.7922936336832097</v>
      </c>
      <c r="EE151" s="7" t="n">
        <v>0.5005081700616844</v>
      </c>
      <c r="EF151" s="7" t="n">
        <v>0.1797042552168987</v>
      </c>
      <c r="EG151" s="7" t="n">
        <v>0.434718658778496</v>
      </c>
      <c r="EH151" s="7" t="n">
        <v>0.8840556287277628</v>
      </c>
      <c r="EI151" s="7" t="n">
        <v>0.8054274761640381</v>
      </c>
      <c r="EJ151" s="7" t="n">
        <v>0.3862248632157585</v>
      </c>
      <c r="EK151" s="7" t="n">
        <v>0.2434261055902538</v>
      </c>
      <c r="EL151" s="7" t="n">
        <v>0.432908860665667</v>
      </c>
      <c r="EM151" s="7" t="n">
        <v>0.5580823676857167</v>
      </c>
      <c r="EN151" s="7" t="n">
        <v>0.7596602899298183</v>
      </c>
      <c r="EO151" s="7" t="n">
        <v>0.9929824007246048</v>
      </c>
      <c r="EP151" s="7" t="n">
        <v>0.9732163893612337</v>
      </c>
      <c r="EQ151" s="7" t="n">
        <v>0.3577569212348422</v>
      </c>
      <c r="ER151" s="7" t="n">
        <v>0.4971920366564512</v>
      </c>
      <c r="ES151" s="7" t="n">
        <v>0.9289871901174658</v>
      </c>
      <c r="ET151" s="7" t="n">
        <v>0.7412409039561628</v>
      </c>
      <c r="EU151" s="7" t="n">
        <v>0.6001725567701045</v>
      </c>
      <c r="EV151" s="7" t="n">
        <v>1</v>
      </c>
      <c r="EW151" s="7" t="n">
        <v>0.5999178875908319</v>
      </c>
      <c r="EX151" s="7" t="n">
        <v>0.6111454950525143</v>
      </c>
      <c r="EY151" s="7" t="n">
        <v>0.8729716783257419</v>
      </c>
      <c r="EZ151" s="7" t="n">
        <v>0.5431891229706405</v>
      </c>
      <c r="FA151" s="7" t="n">
        <v>0.291327970358122</v>
      </c>
      <c r="FB151" s="7" t="n">
        <v>0.9947500718889105</v>
      </c>
      <c r="FC151" s="7" t="n">
        <v>0.2431584401579291</v>
      </c>
      <c r="FD151" s="7" t="n">
        <v>0.2505556986570168</v>
      </c>
      <c r="FE151" s="7" t="n">
        <v>0.3908220731824868</v>
      </c>
      <c r="FF151" s="7" t="n">
        <v>0.9944004315061725</v>
      </c>
      <c r="FG151" s="7" t="n">
        <v>0.5859036169912258</v>
      </c>
      <c r="FH151" s="7" t="n">
        <v>-0.3408489079920729</v>
      </c>
      <c r="FI151" s="7" t="n">
        <v>0.2238242626594558</v>
      </c>
      <c r="FJ151" s="7" t="n">
        <v>0.2472825811038599</v>
      </c>
      <c r="FK151" s="7" t="n">
        <v>0.3572940785428249</v>
      </c>
      <c r="FL151" s="7" t="n">
        <v>0.9894726487541611</v>
      </c>
      <c r="FM151" s="7" t="n">
        <v>0.07160496087681872</v>
      </c>
      <c r="FN151" s="7" t="n">
        <v>0.2196826057387037</v>
      </c>
      <c r="FO151" s="7" t="n">
        <v>0.3707765950113447</v>
      </c>
      <c r="FP151" s="7" t="n">
        <v>0.2671757197801555</v>
      </c>
      <c r="FQ151" s="7" t="n">
        <v>-0.2365724941186018</v>
      </c>
      <c r="FR151" s="7" t="n">
        <v>0.144390988685416</v>
      </c>
      <c r="FS151" s="7" t="n">
        <v>0.671799779835611</v>
      </c>
      <c r="FT151" s="7" t="n">
        <v>0.5120337255651295</v>
      </c>
      <c r="FU151" s="7" t="n">
        <v>0.8715332418979278</v>
      </c>
      <c r="FV151" s="7" t="n">
        <v>0.4536532947969943</v>
      </c>
      <c r="FW151" s="7" t="n">
        <v>-0.1304886312269475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0.5296766949982626</v>
      </c>
      <c r="D152" s="7" t="n">
        <v>0.4308962239459408</v>
      </c>
      <c r="E152" s="7" t="n">
        <v>-0.1705929566392075</v>
      </c>
      <c r="F152" s="7" t="n">
        <v>0.2692940177222073</v>
      </c>
      <c r="G152" s="7" t="n">
        <v>-0.08700395608233621</v>
      </c>
      <c r="H152" s="7" t="n">
        <v>0.0311935498715713</v>
      </c>
      <c r="I152" s="7" t="n">
        <v>0.1236976785512515</v>
      </c>
      <c r="J152" s="7" t="n">
        <v>0.07546966940011293</v>
      </c>
      <c r="K152" s="7" t="n">
        <v>0.4071973178677658</v>
      </c>
      <c r="L152" s="7" t="n">
        <v>-0.1899914488358841</v>
      </c>
      <c r="M152" s="7" t="n">
        <v>0.4517475708978261</v>
      </c>
      <c r="N152" s="7" t="n">
        <v>0.5428449227563948</v>
      </c>
      <c r="O152" s="7" t="n">
        <v>0.6568295038917868</v>
      </c>
      <c r="P152" s="7" t="n">
        <v>0.3388713896399347</v>
      </c>
      <c r="Q152" s="7" t="n">
        <v>0.5927548110928704</v>
      </c>
      <c r="R152" s="7" t="n">
        <v>0.6538751199740235</v>
      </c>
      <c r="S152" s="7" t="n">
        <v>0.6376733359174704</v>
      </c>
      <c r="T152" s="7" t="n">
        <v>0.6489974619386246</v>
      </c>
      <c r="U152" s="7" t="n">
        <v>0.4665430881084257</v>
      </c>
      <c r="V152" s="7" t="n">
        <v>0.7262764153713012</v>
      </c>
      <c r="W152" s="7" t="n">
        <v>0.6868760350894078</v>
      </c>
      <c r="X152" s="7" t="n">
        <v>0.1614125426203508</v>
      </c>
      <c r="Y152" s="7" t="n">
        <v>0.2486599883254614</v>
      </c>
      <c r="Z152" s="7" t="n">
        <v>0.006734750772771319</v>
      </c>
      <c r="AA152" s="7" t="n">
        <v>0.1466291345896313</v>
      </c>
      <c r="AB152" s="7" t="n">
        <v>-0.08884321282982652</v>
      </c>
      <c r="AC152" s="7" t="n">
        <v>0.6857782241298952</v>
      </c>
      <c r="AD152" s="7" t="n">
        <v>0.6610273841044284</v>
      </c>
      <c r="AE152" s="7" t="n">
        <v>0.5578815677744225</v>
      </c>
      <c r="AF152" s="7" t="n">
        <v>0.2861780125781466</v>
      </c>
      <c r="AG152" s="7" t="n">
        <v>0.4555428035571252</v>
      </c>
      <c r="AH152" s="7" t="n">
        <v>-0.01805402166689313</v>
      </c>
      <c r="AI152" s="7" t="n">
        <v>-0.2184056735374761</v>
      </c>
      <c r="AJ152" s="7" t="n">
        <v>0.02354901098984538</v>
      </c>
      <c r="AK152" s="7" t="n">
        <v>0.3009497688077838</v>
      </c>
      <c r="AL152" s="7" t="n">
        <v>0.4346765144563022</v>
      </c>
      <c r="AM152" s="7" t="n">
        <v>0.1028803453603453</v>
      </c>
      <c r="AN152" s="7" t="n">
        <v>0.1249124465502086</v>
      </c>
      <c r="AO152" s="7" t="n">
        <v>0.4462323489361218</v>
      </c>
      <c r="AP152" s="7" t="n">
        <v>0.3005608764955868</v>
      </c>
      <c r="AQ152" s="7" t="n">
        <v>0.6557804126162793</v>
      </c>
      <c r="AR152" s="7" t="n">
        <v>0.6213713546511904</v>
      </c>
      <c r="AS152" s="7" t="n">
        <v>0.5759188461431398</v>
      </c>
      <c r="AT152" s="7" t="n">
        <v>0.6748304353106512</v>
      </c>
      <c r="AU152" s="7" t="n">
        <v>0.5122729345917637</v>
      </c>
      <c r="AV152" s="7" t="n">
        <v>0.4090169708082592</v>
      </c>
      <c r="AW152" s="7" t="n">
        <v>0.6833259410531947</v>
      </c>
      <c r="AX152" s="7" t="n">
        <v>0.2308976528382263</v>
      </c>
      <c r="AY152" s="7" t="n">
        <v>0.5384646896606803</v>
      </c>
      <c r="AZ152" s="7" t="n">
        <v>0.4894680192777628</v>
      </c>
      <c r="BA152" s="7" t="n">
        <v>0.1555308570108458</v>
      </c>
      <c r="BB152" s="7" t="n">
        <v>0.2968025134497636</v>
      </c>
      <c r="BC152" s="7" t="n">
        <v>0.2870982501547324</v>
      </c>
      <c r="BD152" s="7" t="n">
        <v>-0.05776647070425304</v>
      </c>
      <c r="BE152" s="7" t="n">
        <v>0.2340920570930109</v>
      </c>
      <c r="BF152" s="7" t="n">
        <v>0.5440494862533332</v>
      </c>
      <c r="BG152" s="7" t="n">
        <v>0.4324904956805204</v>
      </c>
      <c r="BH152" s="7" t="n">
        <v>0.49009064110629</v>
      </c>
      <c r="BI152" s="7" t="n">
        <v>0.1028804646039565</v>
      </c>
      <c r="BJ152" s="7" t="n">
        <v>0.2097125762938327</v>
      </c>
      <c r="BK152" s="7" t="n">
        <v>0.6315117858566489</v>
      </c>
      <c r="BL152" s="7" t="n">
        <v>0.3553525931835307</v>
      </c>
      <c r="BM152" s="7" t="n">
        <v>0.6203653749780055</v>
      </c>
      <c r="BN152" s="7" t="n">
        <v>0.3219337767798422</v>
      </c>
      <c r="BO152" s="7" t="n">
        <v>0.472100201746572</v>
      </c>
      <c r="BP152" s="7" t="n">
        <v>-0.2464560242259584</v>
      </c>
      <c r="BQ152" s="7" t="n">
        <v>-0.003996106735401392</v>
      </c>
      <c r="BR152" s="7" t="n">
        <v>0.3279765593855098</v>
      </c>
      <c r="BS152" s="7" t="n">
        <v>0.2963302902986816</v>
      </c>
      <c r="BT152" s="7" t="n">
        <v>-0.08348422781643582</v>
      </c>
      <c r="BU152" s="7" t="n">
        <v>0.4758076125520971</v>
      </c>
      <c r="BV152" s="7" t="n">
        <v>0.3197744023831554</v>
      </c>
      <c r="BW152" s="7" t="n">
        <v>0.3305453289339301</v>
      </c>
      <c r="BX152" s="7" t="n">
        <v>0.521829733404133</v>
      </c>
      <c r="BY152" s="7" t="n">
        <v>0.5279652397453657</v>
      </c>
      <c r="BZ152" s="7" t="n">
        <v>0.3487444233779642</v>
      </c>
      <c r="CA152" s="7" t="n">
        <v>0.3351528340644202</v>
      </c>
      <c r="CB152" s="7" t="n">
        <v>0.2883162160713998</v>
      </c>
      <c r="CC152" s="7" t="n">
        <v>0.06022753227419623</v>
      </c>
      <c r="CD152" s="7" t="n">
        <v>0.05235204730538634</v>
      </c>
      <c r="CE152" s="7" t="n">
        <v>0.6001611791004234</v>
      </c>
      <c r="CF152" s="7" t="n">
        <v>0.6104594950951976</v>
      </c>
      <c r="CG152" s="7" t="n">
        <v>0.03146490994802591</v>
      </c>
      <c r="CH152" s="7" t="n">
        <v>0.769984191952227</v>
      </c>
      <c r="CI152" s="7" t="n">
        <v>0.0972835751849415</v>
      </c>
      <c r="CJ152" s="7" t="n">
        <v>0.1707281612180027</v>
      </c>
      <c r="CK152" s="7" t="n">
        <v>0.5827113724470133</v>
      </c>
      <c r="CL152" s="7" t="n">
        <v>0.7411351882159736</v>
      </c>
      <c r="CM152" s="7" t="n">
        <v>0.3022451431306739</v>
      </c>
      <c r="CN152" s="7" t="n">
        <v>-0.3060467895852865</v>
      </c>
      <c r="CO152" s="7" t="n">
        <v>0.3042900750679261</v>
      </c>
      <c r="CP152" s="7" t="n">
        <v>0.3821657582392714</v>
      </c>
      <c r="CQ152" s="7" t="n">
        <v>0.4936929263034739</v>
      </c>
      <c r="CR152" s="7" t="n">
        <v>0.4404754817994027</v>
      </c>
      <c r="CS152" s="7" t="n">
        <v>0.5202701001700093</v>
      </c>
      <c r="CT152" s="7" t="n">
        <v>0.6386466575021016</v>
      </c>
      <c r="CU152" s="7" t="n">
        <v>-0.1013884706701606</v>
      </c>
      <c r="CV152" s="7" t="n">
        <v>0.565149735992764</v>
      </c>
      <c r="CW152" s="7" t="n">
        <v>0.4753036584807958</v>
      </c>
      <c r="CX152" s="7" t="n">
        <v>0.07320960080526263</v>
      </c>
      <c r="CY152" s="7" t="n">
        <v>-0.1796339151855642</v>
      </c>
      <c r="CZ152" s="7" t="n">
        <v>0.3544614602095947</v>
      </c>
      <c r="DA152" s="7" t="n">
        <v>0.5699490479619157</v>
      </c>
      <c r="DB152" s="7" t="n">
        <v>0.5444236081117503</v>
      </c>
      <c r="DC152" s="7" t="n">
        <v>0.4447947026678946</v>
      </c>
      <c r="DD152" s="7" t="n">
        <v>0.5030234874257962</v>
      </c>
      <c r="DE152" s="7" t="n">
        <v>0.06039309517437445</v>
      </c>
      <c r="DF152" s="7" t="n">
        <v>0.4464308912501805</v>
      </c>
      <c r="DG152" s="7" t="n">
        <v>0.2933008351022774</v>
      </c>
      <c r="DH152" s="7" t="n">
        <v>0.4283125597804294</v>
      </c>
      <c r="DI152" s="7" t="n">
        <v>0.6670126063627126</v>
      </c>
      <c r="DJ152" s="7" t="n">
        <v>0.9364963056796473</v>
      </c>
      <c r="DK152" s="7" t="n">
        <v>-0.03320130118953717</v>
      </c>
      <c r="DL152" s="7" t="n">
        <v>0.5953303908203725</v>
      </c>
      <c r="DM152" s="7" t="n">
        <v>-0.02448432784255248</v>
      </c>
      <c r="DN152" s="7" t="n">
        <v>0.5153274393021829</v>
      </c>
      <c r="DO152" s="7" t="n">
        <v>0.5677757701243329</v>
      </c>
      <c r="DP152" s="7" t="n">
        <v>0.2722899878418226</v>
      </c>
      <c r="DQ152" s="7" t="n">
        <v>0.290480769486046</v>
      </c>
      <c r="DR152" s="7" t="n">
        <v>0.5683028834924272</v>
      </c>
      <c r="DS152" s="7" t="n">
        <v>0.5725047975076556</v>
      </c>
      <c r="DT152" s="7" t="n">
        <v>0.3998962909063308</v>
      </c>
      <c r="DU152" s="7" t="n">
        <v>0.3085002185705069</v>
      </c>
      <c r="DV152" s="7" t="n">
        <v>0.6295218224760459</v>
      </c>
      <c r="DW152" s="7" t="n">
        <v>0.6265198427917371</v>
      </c>
      <c r="DX152" s="7" t="n">
        <v>0.61092367993504</v>
      </c>
      <c r="DY152" s="7" t="n">
        <v>0.4033601005993898</v>
      </c>
      <c r="DZ152" s="7" t="n">
        <v>0.6805937281800284</v>
      </c>
      <c r="EA152" s="7" t="n">
        <v>0.5306980923811327</v>
      </c>
      <c r="EB152" s="7" t="n">
        <v>0.4816142091956081</v>
      </c>
      <c r="EC152" s="7" t="n">
        <v>0.5033643126112756</v>
      </c>
      <c r="ED152" s="7" t="n">
        <v>0.4217984893287209</v>
      </c>
      <c r="EE152" s="7" t="n">
        <v>0.6252257358259168</v>
      </c>
      <c r="EF152" s="7" t="n">
        <v>0.3100899783918469</v>
      </c>
      <c r="EG152" s="7" t="n">
        <v>0.4194243371115242</v>
      </c>
      <c r="EH152" s="7" t="n">
        <v>0.5009284363740405</v>
      </c>
      <c r="EI152" s="7" t="n">
        <v>0.7906870423000441</v>
      </c>
      <c r="EJ152" s="7" t="n">
        <v>0.1357982086139949</v>
      </c>
      <c r="EK152" s="7" t="n">
        <v>0.1672374941828641</v>
      </c>
      <c r="EL152" s="7" t="n">
        <v>0.3674120228404392</v>
      </c>
      <c r="EM152" s="7" t="n">
        <v>0.6551789212799763</v>
      </c>
      <c r="EN152" s="7" t="n">
        <v>0.7221190231823396</v>
      </c>
      <c r="EO152" s="7" t="n">
        <v>0.6204391174666992</v>
      </c>
      <c r="EP152" s="7" t="n">
        <v>0.6364390443174447</v>
      </c>
      <c r="EQ152" s="7" t="n">
        <v>0.5396550211044527</v>
      </c>
      <c r="ER152" s="7" t="n">
        <v>0.4353396885290034</v>
      </c>
      <c r="ES152" s="7" t="n">
        <v>0.6341241415790361</v>
      </c>
      <c r="ET152" s="7" t="n">
        <v>0.6828147336100086</v>
      </c>
      <c r="EU152" s="7" t="n">
        <v>0.4366012587439773</v>
      </c>
      <c r="EV152" s="7" t="n">
        <v>0.5999178875908319</v>
      </c>
      <c r="EW152" s="7" t="n">
        <v>1</v>
      </c>
      <c r="EX152" s="7" t="n">
        <v>0.4520018154677933</v>
      </c>
      <c r="EY152" s="7" t="n">
        <v>0.6553799206328244</v>
      </c>
      <c r="EZ152" s="7" t="n">
        <v>0.4118928740664369</v>
      </c>
      <c r="FA152" s="7" t="n">
        <v>0.6369322136016992</v>
      </c>
      <c r="FB152" s="7" t="n">
        <v>0.6230440979837729</v>
      </c>
      <c r="FC152" s="7" t="n">
        <v>0.228770389284164</v>
      </c>
      <c r="FD152" s="7" t="n">
        <v>0.1464438225356499</v>
      </c>
      <c r="FE152" s="7" t="n">
        <v>0.2009400880292453</v>
      </c>
      <c r="FF152" s="7" t="n">
        <v>0.6189306645616035</v>
      </c>
      <c r="FG152" s="7" t="n">
        <v>0.7862262502827961</v>
      </c>
      <c r="FH152" s="7" t="n">
        <v>-0.2471502266706125</v>
      </c>
      <c r="FI152" s="7" t="n">
        <v>0.148224080791863</v>
      </c>
      <c r="FJ152" s="7" t="n">
        <v>0.3019101337932969</v>
      </c>
      <c r="FK152" s="7" t="n">
        <v>0.517848074835827</v>
      </c>
      <c r="FL152" s="7" t="n">
        <v>0.6102354755314634</v>
      </c>
      <c r="FM152" s="7" t="n">
        <v>-0.004083331285843441</v>
      </c>
      <c r="FN152" s="7" t="n">
        <v>0.1557284265762051</v>
      </c>
      <c r="FO152" s="7" t="n">
        <v>0.5394486241509613</v>
      </c>
      <c r="FP152" s="7" t="n">
        <v>0.3217309831423062</v>
      </c>
      <c r="FQ152" s="7" t="n">
        <v>-0.1999554917503893</v>
      </c>
      <c r="FR152" s="7" t="n">
        <v>0.3628782107417923</v>
      </c>
      <c r="FS152" s="7" t="n">
        <v>0.9661817174295434</v>
      </c>
      <c r="FT152" s="7" t="n">
        <v>0.4742812361183591</v>
      </c>
      <c r="FU152" s="7" t="n">
        <v>0.6088315621307319</v>
      </c>
      <c r="FV152" s="7" t="n">
        <v>0.2562896541457761</v>
      </c>
      <c r="FW152" s="7" t="n">
        <v>-0.150344103314774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0.619082530007475</v>
      </c>
      <c r="D153" s="7" t="n">
        <v>0.5802598894547549</v>
      </c>
      <c r="E153" s="7" t="n">
        <v>0.06560260585442558</v>
      </c>
      <c r="F153" s="7" t="n">
        <v>0.3920948012877206</v>
      </c>
      <c r="G153" s="7" t="n">
        <v>0.01786722249247667</v>
      </c>
      <c r="H153" s="7" t="n">
        <v>-0.04347015866493948</v>
      </c>
      <c r="I153" s="7" t="n">
        <v>0.4907978827204539</v>
      </c>
      <c r="J153" s="7" t="n">
        <v>0.4258826079814642</v>
      </c>
      <c r="K153" s="7" t="n">
        <v>0.3116273452006469</v>
      </c>
      <c r="L153" s="7" t="n">
        <v>0.04921019918041682</v>
      </c>
      <c r="M153" s="7" t="n">
        <v>0.6413062510401727</v>
      </c>
      <c r="N153" s="7" t="n">
        <v>0.7261536416398918</v>
      </c>
      <c r="O153" s="7" t="n">
        <v>0.6166881612370145</v>
      </c>
      <c r="P153" s="7" t="n">
        <v>0.3697653124383328</v>
      </c>
      <c r="Q153" s="7" t="n">
        <v>0.6116588664616708</v>
      </c>
      <c r="R153" s="7" t="n">
        <v>0.6623532956711913</v>
      </c>
      <c r="S153" s="7" t="n">
        <v>0.7397454028420836</v>
      </c>
      <c r="T153" s="7" t="n">
        <v>0.6447753917050808</v>
      </c>
      <c r="U153" s="7" t="n">
        <v>0.7745107984487006</v>
      </c>
      <c r="V153" s="7" t="n">
        <v>0.6377340247111583</v>
      </c>
      <c r="W153" s="7" t="n">
        <v>0.6495937355087081</v>
      </c>
      <c r="X153" s="7" t="n">
        <v>0.5217217834717266</v>
      </c>
      <c r="Y153" s="7" t="n">
        <v>0.5953289617257455</v>
      </c>
      <c r="Z153" s="7" t="n">
        <v>-0.08868628590045703</v>
      </c>
      <c r="AA153" s="7" t="n">
        <v>0.5304902779029459</v>
      </c>
      <c r="AB153" s="7" t="n">
        <v>0.104514993583665</v>
      </c>
      <c r="AC153" s="7" t="n">
        <v>0.7015248323446706</v>
      </c>
      <c r="AD153" s="7" t="n">
        <v>0.7410519813852003</v>
      </c>
      <c r="AE153" s="7" t="n">
        <v>0.7165028294921827</v>
      </c>
      <c r="AF153" s="7" t="n">
        <v>0.320179574939587</v>
      </c>
      <c r="AG153" s="7" t="n">
        <v>0.687750653626032</v>
      </c>
      <c r="AH153" s="7" t="n">
        <v>0.1708233837077653</v>
      </c>
      <c r="AI153" s="7" t="n">
        <v>0.02178006999917522</v>
      </c>
      <c r="AJ153" s="7" t="n">
        <v>-0.06836785739284899</v>
      </c>
      <c r="AK153" s="7" t="n">
        <v>0.3838184053105049</v>
      </c>
      <c r="AL153" s="7" t="n">
        <v>0.4352652962284476</v>
      </c>
      <c r="AM153" s="7" t="n">
        <v>0.09496881498726673</v>
      </c>
      <c r="AN153" s="7" t="n">
        <v>0.3869128735936851</v>
      </c>
      <c r="AO153" s="7" t="n">
        <v>0.8808579178218144</v>
      </c>
      <c r="AP153" s="7" t="n">
        <v>0.3833278472067038</v>
      </c>
      <c r="AQ153" s="7" t="n">
        <v>0.6483639889996948</v>
      </c>
      <c r="AR153" s="7" t="n">
        <v>0.7792136953856093</v>
      </c>
      <c r="AS153" s="7" t="n">
        <v>0.7958381180868203</v>
      </c>
      <c r="AT153" s="7" t="n">
        <v>0.6106089592140549</v>
      </c>
      <c r="AU153" s="7" t="n">
        <v>0.7565529435790677</v>
      </c>
      <c r="AV153" s="7" t="n">
        <v>0.6758281130775597</v>
      </c>
      <c r="AW153" s="7" t="n">
        <v>0.6796952327181354</v>
      </c>
      <c r="AX153" s="7" t="n">
        <v>0.2773790629232147</v>
      </c>
      <c r="AY153" s="7" t="n">
        <v>0.7301696804299619</v>
      </c>
      <c r="AZ153" s="7" t="n">
        <v>0.4932706699781154</v>
      </c>
      <c r="BA153" s="7" t="n">
        <v>0.528960370093113</v>
      </c>
      <c r="BB153" s="7" t="n">
        <v>0.384920604961616</v>
      </c>
      <c r="BC153" s="7" t="n">
        <v>0.5019378626006702</v>
      </c>
      <c r="BD153" s="7" t="n">
        <v>0.09020331023177683</v>
      </c>
      <c r="BE153" s="7" t="n">
        <v>0.3740314174078734</v>
      </c>
      <c r="BF153" s="7" t="n">
        <v>0.7754952257481517</v>
      </c>
      <c r="BG153" s="7" t="n">
        <v>0.8925324526350844</v>
      </c>
      <c r="BH153" s="7" t="n">
        <v>0.6772976252470686</v>
      </c>
      <c r="BI153" s="7" t="n">
        <v>0.09496887047194098</v>
      </c>
      <c r="BJ153" s="7" t="n">
        <v>0.3245214938050427</v>
      </c>
      <c r="BK153" s="7" t="n">
        <v>0.2719808886296281</v>
      </c>
      <c r="BL153" s="7" t="n">
        <v>0.1011487723765181</v>
      </c>
      <c r="BM153" s="7" t="n">
        <v>0.2857939157600156</v>
      </c>
      <c r="BN153" s="7" t="n">
        <v>0.3832495691570518</v>
      </c>
      <c r="BO153" s="7" t="n">
        <v>0.826420393218025</v>
      </c>
      <c r="BP153" s="7" t="n">
        <v>-0.2605942577590308</v>
      </c>
      <c r="BQ153" s="7" t="n">
        <v>-0.1274379660366086</v>
      </c>
      <c r="BR153" s="7" t="n">
        <v>0.300810033151483</v>
      </c>
      <c r="BS153" s="7" t="n">
        <v>0.3889445068669264</v>
      </c>
      <c r="BT153" s="7" t="n">
        <v>0.2567719082632147</v>
      </c>
      <c r="BU153" s="7" t="n">
        <v>0.6737739090431918</v>
      </c>
      <c r="BV153" s="7" t="n">
        <v>0.5794181199921172</v>
      </c>
      <c r="BW153" s="7" t="n">
        <v>0.5457514684804594</v>
      </c>
      <c r="BX153" s="7" t="n">
        <v>0.6375397676103246</v>
      </c>
      <c r="BY153" s="7" t="n">
        <v>0.2452497625236039</v>
      </c>
      <c r="BZ153" s="7" t="n">
        <v>0.5092446295915866</v>
      </c>
      <c r="CA153" s="7" t="n">
        <v>0.3871663169051414</v>
      </c>
      <c r="CB153" s="7" t="n">
        <v>0.699275316670282</v>
      </c>
      <c r="CC153" s="7" t="n">
        <v>0.1220904506928842</v>
      </c>
      <c r="CD153" s="7" t="n">
        <v>0.1847101949499549</v>
      </c>
      <c r="CE153" s="7" t="n">
        <v>0.4152394128186388</v>
      </c>
      <c r="CF153" s="7" t="n">
        <v>0.662990160838335</v>
      </c>
      <c r="CG153" s="7" t="n">
        <v>-0.03632354545073575</v>
      </c>
      <c r="CH153" s="7" t="n">
        <v>0.4693609228507695</v>
      </c>
      <c r="CI153" s="7" t="n">
        <v>0.2439161334011701</v>
      </c>
      <c r="CJ153" s="7" t="n">
        <v>0.5380469812354256</v>
      </c>
      <c r="CK153" s="7" t="n">
        <v>0.5451317898560782</v>
      </c>
      <c r="CL153" s="7" t="n">
        <v>0.514077497504412</v>
      </c>
      <c r="CM153" s="7" t="n">
        <v>0.4168420499115866</v>
      </c>
      <c r="CN153" s="7" t="n">
        <v>-0.2589653904619092</v>
      </c>
      <c r="CO153" s="7" t="n">
        <v>0.3870192161715365</v>
      </c>
      <c r="CP153" s="7" t="n">
        <v>0.1452908656784521</v>
      </c>
      <c r="CQ153" s="7" t="n">
        <v>0.3674329562347543</v>
      </c>
      <c r="CR153" s="7" t="n">
        <v>0.2832706072282906</v>
      </c>
      <c r="CS153" s="7" t="n">
        <v>0.3599770287273236</v>
      </c>
      <c r="CT153" s="7" t="n">
        <v>0.7355031805133121</v>
      </c>
      <c r="CU153" s="7" t="n">
        <v>0.06212845190073148</v>
      </c>
      <c r="CV153" s="7" t="n">
        <v>0.2760041060343911</v>
      </c>
      <c r="CW153" s="7" t="n">
        <v>0.8261064426116002</v>
      </c>
      <c r="CX153" s="7" t="n">
        <v>0.1277098294698572</v>
      </c>
      <c r="CY153" s="7" t="n">
        <v>-0.1737345294875594</v>
      </c>
      <c r="CZ153" s="7" t="n">
        <v>0.5772543218432739</v>
      </c>
      <c r="DA153" s="7" t="n">
        <v>0.1778437725802516</v>
      </c>
      <c r="DB153" s="7" t="n">
        <v>0.496121413472587</v>
      </c>
      <c r="DC153" s="7" t="n">
        <v>0.5618392824441272</v>
      </c>
      <c r="DD153" s="7" t="n">
        <v>0.6222085934558893</v>
      </c>
      <c r="DE153" s="7" t="n">
        <v>-0.0429381536631239</v>
      </c>
      <c r="DF153" s="7" t="n">
        <v>0.7781621821616075</v>
      </c>
      <c r="DG153" s="7" t="n">
        <v>0.4249829246401653</v>
      </c>
      <c r="DH153" s="7" t="n">
        <v>0.5201234989014465</v>
      </c>
      <c r="DI153" s="7" t="n">
        <v>0.6871801588395147</v>
      </c>
      <c r="DJ153" s="7" t="n">
        <v>0.5502045724443259</v>
      </c>
      <c r="DK153" s="7" t="n">
        <v>0.3370259840332163</v>
      </c>
      <c r="DL153" s="7" t="n">
        <v>0.3957039213707269</v>
      </c>
      <c r="DM153" s="7" t="n">
        <v>0.20467888469079</v>
      </c>
      <c r="DN153" s="7" t="n">
        <v>0.4813968458377524</v>
      </c>
      <c r="DO153" s="7" t="n">
        <v>0.6677208445501831</v>
      </c>
      <c r="DP153" s="7" t="n">
        <v>0.4096604553584649</v>
      </c>
      <c r="DQ153" s="7" t="n">
        <v>0.3684170228663795</v>
      </c>
      <c r="DR153" s="7" t="n">
        <v>0.6501780817973873</v>
      </c>
      <c r="DS153" s="7" t="n">
        <v>0.5653819533148775</v>
      </c>
      <c r="DT153" s="7" t="n">
        <v>0.1490774182296376</v>
      </c>
      <c r="DU153" s="7" t="n">
        <v>0.3912770296666438</v>
      </c>
      <c r="DV153" s="7" t="n">
        <v>0.4797117122960551</v>
      </c>
      <c r="DW153" s="7" t="n">
        <v>0.6888233965527371</v>
      </c>
      <c r="DX153" s="7" t="n">
        <v>0.2124369074112584</v>
      </c>
      <c r="DY153" s="7" t="n">
        <v>0.1568165554543889</v>
      </c>
      <c r="DZ153" s="7" t="n">
        <v>0.6067271947354277</v>
      </c>
      <c r="EA153" s="7" t="n">
        <v>0.729876762891599</v>
      </c>
      <c r="EB153" s="7" t="n">
        <v>0.5855629477676708</v>
      </c>
      <c r="EC153" s="7" t="n">
        <v>0.930679349408462</v>
      </c>
      <c r="ED153" s="7" t="n">
        <v>0.473690603926244</v>
      </c>
      <c r="EE153" s="7" t="n">
        <v>0.597186522223625</v>
      </c>
      <c r="EF153" s="7" t="n">
        <v>0.2502688235534991</v>
      </c>
      <c r="EG153" s="7" t="n">
        <v>0.8188019111579203</v>
      </c>
      <c r="EH153" s="7" t="n">
        <v>0.5369629579200622</v>
      </c>
      <c r="EI153" s="7" t="n">
        <v>0.7421909902245536</v>
      </c>
      <c r="EJ153" s="7" t="n">
        <v>0.525139530368753</v>
      </c>
      <c r="EK153" s="7" t="n">
        <v>0.4502335057461279</v>
      </c>
      <c r="EL153" s="7" t="n">
        <v>0.7204960378932168</v>
      </c>
      <c r="EM153" s="7" t="n">
        <v>0.6369276423759863</v>
      </c>
      <c r="EN153" s="7" t="n">
        <v>0.4823876868672454</v>
      </c>
      <c r="EO153" s="7" t="n">
        <v>0.611134164803495</v>
      </c>
      <c r="EP153" s="7" t="n">
        <v>0.6037900313910581</v>
      </c>
      <c r="EQ153" s="7" t="n">
        <v>0.2309629510804929</v>
      </c>
      <c r="ER153" s="7" t="n">
        <v>0.4266764778385806</v>
      </c>
      <c r="ES153" s="7" t="n">
        <v>0.5847478495614348</v>
      </c>
      <c r="ET153" s="7" t="n">
        <v>0.4679144609043955</v>
      </c>
      <c r="EU153" s="7" t="n">
        <v>0.435159584070893</v>
      </c>
      <c r="EV153" s="7" t="n">
        <v>0.6111454950525143</v>
      </c>
      <c r="EW153" s="7" t="n">
        <v>0.4520018154677933</v>
      </c>
      <c r="EX153" s="7" t="n">
        <v>1</v>
      </c>
      <c r="EY153" s="7" t="n">
        <v>0.6564672538940397</v>
      </c>
      <c r="EZ153" s="7" t="n">
        <v>0.8621037748459106</v>
      </c>
      <c r="FA153" s="7" t="n">
        <v>0.2412885127486381</v>
      </c>
      <c r="FB153" s="7" t="n">
        <v>0.6198801123143156</v>
      </c>
      <c r="FC153" s="7" t="n">
        <v>0.4104552295390601</v>
      </c>
      <c r="FD153" s="7" t="n">
        <v>0.3915880699428904</v>
      </c>
      <c r="FE153" s="7" t="n">
        <v>0.4913562936475524</v>
      </c>
      <c r="FF153" s="7" t="n">
        <v>0.6150948337064633</v>
      </c>
      <c r="FG153" s="7" t="n">
        <v>0.5008973821309567</v>
      </c>
      <c r="FH153" s="7" t="n">
        <v>-0.2632477526193264</v>
      </c>
      <c r="FI153" s="7" t="n">
        <v>0.2819275842502854</v>
      </c>
      <c r="FJ153" s="7" t="n">
        <v>0.2750915254706049</v>
      </c>
      <c r="FK153" s="7" t="n">
        <v>0.2350818591994902</v>
      </c>
      <c r="FL153" s="7" t="n">
        <v>0.6070735689494022</v>
      </c>
      <c r="FM153" s="7" t="n">
        <v>0.2236041625778007</v>
      </c>
      <c r="FN153" s="7" t="n">
        <v>0.4348712603850363</v>
      </c>
      <c r="FO153" s="7" t="n">
        <v>0.2257505497931751</v>
      </c>
      <c r="FP153" s="7" t="n">
        <v>0.2947378474921861</v>
      </c>
      <c r="FQ153" s="7" t="n">
        <v>-0.1426612399739997</v>
      </c>
      <c r="FR153" s="7" t="n">
        <v>0.1199752416412398</v>
      </c>
      <c r="FS153" s="7" t="n">
        <v>0.5011352351620445</v>
      </c>
      <c r="FT153" s="7" t="n">
        <v>0.7448963446043845</v>
      </c>
      <c r="FU153" s="7" t="n">
        <v>0.6229666110011766</v>
      </c>
      <c r="FV153" s="7" t="n">
        <v>0.3961055015145118</v>
      </c>
      <c r="FW153" s="7" t="n">
        <v>-0.1449993760997175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0.6955662780755956</v>
      </c>
      <c r="D154" s="7" t="n">
        <v>0.6507817295398135</v>
      </c>
      <c r="E154" s="7" t="n">
        <v>-0.104041051521731</v>
      </c>
      <c r="F154" s="7" t="n">
        <v>0.4606407472415723</v>
      </c>
      <c r="G154" s="7" t="n">
        <v>0.04887244421872655</v>
      </c>
      <c r="H154" s="7" t="n">
        <v>-0.006131816530241735</v>
      </c>
      <c r="I154" s="7" t="n">
        <v>0.3199233093697831</v>
      </c>
      <c r="J154" s="7" t="n">
        <v>0.275286850123698</v>
      </c>
      <c r="K154" s="7" t="n">
        <v>0.3693500496859002</v>
      </c>
      <c r="L154" s="7" t="n">
        <v>-0.1323336002392165</v>
      </c>
      <c r="M154" s="7" t="n">
        <v>0.7087314441661301</v>
      </c>
      <c r="N154" s="7" t="n">
        <v>0.7730967989044055</v>
      </c>
      <c r="O154" s="7" t="n">
        <v>0.8828081503187278</v>
      </c>
      <c r="P154" s="7" t="n">
        <v>0.4010849371755539</v>
      </c>
      <c r="Q154" s="7" t="n">
        <v>0.8696599047723577</v>
      </c>
      <c r="R154" s="7" t="n">
        <v>0.8686977096317239</v>
      </c>
      <c r="S154" s="7" t="n">
        <v>0.7371427204986863</v>
      </c>
      <c r="T154" s="7" t="n">
        <v>0.8329526817161343</v>
      </c>
      <c r="U154" s="7" t="n">
        <v>0.5426465430223546</v>
      </c>
      <c r="V154" s="7" t="n">
        <v>0.8447842445866437</v>
      </c>
      <c r="W154" s="7" t="n">
        <v>0.7993722796720507</v>
      </c>
      <c r="X154" s="7" t="n">
        <v>0.3738283381128592</v>
      </c>
      <c r="Y154" s="7" t="n">
        <v>0.3571423680023179</v>
      </c>
      <c r="Z154" s="7" t="n">
        <v>-0.0497748605239841</v>
      </c>
      <c r="AA154" s="7" t="n">
        <v>0.3691737240080379</v>
      </c>
      <c r="AB154" s="7" t="n">
        <v>-0.0451910597789193</v>
      </c>
      <c r="AC154" s="7" t="n">
        <v>0.7521907267802661</v>
      </c>
      <c r="AD154" s="7" t="n">
        <v>0.7962770597394065</v>
      </c>
      <c r="AE154" s="7" t="n">
        <v>0.7840919991269375</v>
      </c>
      <c r="AF154" s="7" t="n">
        <v>0.2826136744988459</v>
      </c>
      <c r="AG154" s="7" t="n">
        <v>0.7336937339846534</v>
      </c>
      <c r="AH154" s="7" t="n">
        <v>0.03630764271968558</v>
      </c>
      <c r="AI154" s="7" t="n">
        <v>-0.1324502341681589</v>
      </c>
      <c r="AJ154" s="7" t="n">
        <v>-0.06367340579906886</v>
      </c>
      <c r="AK154" s="7" t="n">
        <v>0.3271498521639966</v>
      </c>
      <c r="AL154" s="7" t="n">
        <v>0.677003439803374</v>
      </c>
      <c r="AM154" s="7" t="n">
        <v>0.08023998765128747</v>
      </c>
      <c r="AN154" s="7" t="n">
        <v>0.1239561593504794</v>
      </c>
      <c r="AO154" s="7" t="n">
        <v>0.5674158938076009</v>
      </c>
      <c r="AP154" s="7" t="n">
        <v>0.3364278265884451</v>
      </c>
      <c r="AQ154" s="7" t="n">
        <v>0.9581618627815889</v>
      </c>
      <c r="AR154" s="7" t="n">
        <v>0.8473129661040877</v>
      </c>
      <c r="AS154" s="7" t="n">
        <v>0.8381791118171161</v>
      </c>
      <c r="AT154" s="7" t="n">
        <v>0.7119728806692854</v>
      </c>
      <c r="AU154" s="7" t="n">
        <v>0.8131388479168857</v>
      </c>
      <c r="AV154" s="7" t="n">
        <v>0.7523081299457182</v>
      </c>
      <c r="AW154" s="7" t="n">
        <v>0.7221808170774168</v>
      </c>
      <c r="AX154" s="7" t="n">
        <v>0.2574211242017775</v>
      </c>
      <c r="AY154" s="7" t="n">
        <v>0.8087924261837682</v>
      </c>
      <c r="AZ154" s="7" t="n">
        <v>0.7566219721822404</v>
      </c>
      <c r="BA154" s="7" t="n">
        <v>0.3775689615062368</v>
      </c>
      <c r="BB154" s="7" t="n">
        <v>0.4307155784846661</v>
      </c>
      <c r="BC154" s="7" t="n">
        <v>0.3939228326917963</v>
      </c>
      <c r="BD154" s="7" t="n">
        <v>-0.04035310765823329</v>
      </c>
      <c r="BE154" s="7" t="n">
        <v>0.2791806459970468</v>
      </c>
      <c r="BF154" s="7" t="n">
        <v>0.8212910402059018</v>
      </c>
      <c r="BG154" s="7" t="n">
        <v>0.5990406378370668</v>
      </c>
      <c r="BH154" s="7" t="n">
        <v>0.7834540924429828</v>
      </c>
      <c r="BI154" s="7" t="n">
        <v>0.08023991535937992</v>
      </c>
      <c r="BJ154" s="7" t="n">
        <v>0.3617983594409491</v>
      </c>
      <c r="BK154" s="7" t="n">
        <v>0.4137090487232941</v>
      </c>
      <c r="BL154" s="7" t="n">
        <v>0.2526081794103101</v>
      </c>
      <c r="BM154" s="7" t="n">
        <v>0.4083703427391612</v>
      </c>
      <c r="BN154" s="7" t="n">
        <v>0.449375769097066</v>
      </c>
      <c r="BO154" s="7" t="n">
        <v>0.6033870005007171</v>
      </c>
      <c r="BP154" s="7" t="n">
        <v>-0.216854183049126</v>
      </c>
      <c r="BQ154" s="7" t="n">
        <v>-0.09141379277256277</v>
      </c>
      <c r="BR154" s="7" t="n">
        <v>0.3114957687322839</v>
      </c>
      <c r="BS154" s="7" t="n">
        <v>0.3521261158389037</v>
      </c>
      <c r="BT154" s="7" t="n">
        <v>0.009358952703156093</v>
      </c>
      <c r="BU154" s="7" t="n">
        <v>0.7414738501034314</v>
      </c>
      <c r="BV154" s="7" t="n">
        <v>0.6490423514354169</v>
      </c>
      <c r="BW154" s="7" t="n">
        <v>0.5485826597053167</v>
      </c>
      <c r="BX154" s="7" t="n">
        <v>0.5750832461739375</v>
      </c>
      <c r="BY154" s="7" t="n">
        <v>0.4941480704957418</v>
      </c>
      <c r="BZ154" s="7" t="n">
        <v>0.3167454759315322</v>
      </c>
      <c r="CA154" s="7" t="n">
        <v>0.3371709560267151</v>
      </c>
      <c r="CB154" s="7" t="n">
        <v>0.5130670180318471</v>
      </c>
      <c r="CC154" s="7" t="n">
        <v>0.01915245588658972</v>
      </c>
      <c r="CD154" s="7" t="n">
        <v>0.04482353888615249</v>
      </c>
      <c r="CE154" s="7" t="n">
        <v>0.6665151280711292</v>
      </c>
      <c r="CF154" s="7" t="n">
        <v>0.9566296793552266</v>
      </c>
      <c r="CG154" s="7" t="n">
        <v>-0.02092448306497953</v>
      </c>
      <c r="CH154" s="7" t="n">
        <v>0.6914859547021468</v>
      </c>
      <c r="CI154" s="7" t="n">
        <v>0.03410356804066821</v>
      </c>
      <c r="CJ154" s="7" t="n">
        <v>0.3852366665364592</v>
      </c>
      <c r="CK154" s="7" t="n">
        <v>0.8298619851797381</v>
      </c>
      <c r="CL154" s="7" t="n">
        <v>0.8479098999161351</v>
      </c>
      <c r="CM154" s="7" t="n">
        <v>0.3738034969545143</v>
      </c>
      <c r="CN154" s="7" t="n">
        <v>-0.2790217205764204</v>
      </c>
      <c r="CO154" s="7" t="n">
        <v>0.3563356666098776</v>
      </c>
      <c r="CP154" s="7" t="n">
        <v>0.2326648979952498</v>
      </c>
      <c r="CQ154" s="7" t="n">
        <v>0.6095513055430551</v>
      </c>
      <c r="CR154" s="7" t="n">
        <v>0.4123112419799466</v>
      </c>
      <c r="CS154" s="7" t="n">
        <v>0.5374263961022283</v>
      </c>
      <c r="CT154" s="7" t="n">
        <v>0.7855201554619667</v>
      </c>
      <c r="CU154" s="7" t="n">
        <v>-0.02219383778307005</v>
      </c>
      <c r="CV154" s="7" t="n">
        <v>0.4859696503425405</v>
      </c>
      <c r="CW154" s="7" t="n">
        <v>0.607862661663267</v>
      </c>
      <c r="CX154" s="7" t="n">
        <v>0.03037566620717457</v>
      </c>
      <c r="CY154" s="7" t="n">
        <v>-0.133518912256399</v>
      </c>
      <c r="CZ154" s="7" t="n">
        <v>0.4893152647790371</v>
      </c>
      <c r="DA154" s="7" t="n">
        <v>0.3096922647865012</v>
      </c>
      <c r="DB154" s="7" t="n">
        <v>0.7540112260701185</v>
      </c>
      <c r="DC154" s="7" t="n">
        <v>0.8337269558116742</v>
      </c>
      <c r="DD154" s="7" t="n">
        <v>0.8701082139321442</v>
      </c>
      <c r="DE154" s="7" t="n">
        <v>-0.01244226999852481</v>
      </c>
      <c r="DF154" s="7" t="n">
        <v>0.5595713326106698</v>
      </c>
      <c r="DG154" s="7" t="n">
        <v>0.3643676331008082</v>
      </c>
      <c r="DH154" s="7" t="n">
        <v>0.7654664333132071</v>
      </c>
      <c r="DI154" s="7" t="n">
        <v>0.8512263754622273</v>
      </c>
      <c r="DJ154" s="7" t="n">
        <v>0.758985803559832</v>
      </c>
      <c r="DK154" s="7" t="n">
        <v>0.1675602884617704</v>
      </c>
      <c r="DL154" s="7" t="n">
        <v>0.644966661737601</v>
      </c>
      <c r="DM154" s="7" t="n">
        <v>-0.01371946252581849</v>
      </c>
      <c r="DN154" s="7" t="n">
        <v>0.7387294068338495</v>
      </c>
      <c r="DO154" s="7" t="n">
        <v>0.8668612854725195</v>
      </c>
      <c r="DP154" s="7" t="n">
        <v>0.4104200434055259</v>
      </c>
      <c r="DQ154" s="7" t="n">
        <v>0.4350419830846029</v>
      </c>
      <c r="DR154" s="7" t="n">
        <v>0.9333836671819823</v>
      </c>
      <c r="DS154" s="7" t="n">
        <v>0.7625367901564298</v>
      </c>
      <c r="DT154" s="7" t="n">
        <v>0.3016949798224769</v>
      </c>
      <c r="DU154" s="7" t="n">
        <v>0.3477665320987802</v>
      </c>
      <c r="DV154" s="7" t="n">
        <v>0.8126519240981608</v>
      </c>
      <c r="DW154" s="7" t="n">
        <v>0.9627614021563849</v>
      </c>
      <c r="DX154" s="7" t="n">
        <v>0.3807268974136301</v>
      </c>
      <c r="DY154" s="7" t="n">
        <v>0.3627132272816017</v>
      </c>
      <c r="DZ154" s="7" t="n">
        <v>0.8690432706243209</v>
      </c>
      <c r="EA154" s="7" t="n">
        <v>0.8459181873822358</v>
      </c>
      <c r="EB154" s="7" t="n">
        <v>0.6660590896632117</v>
      </c>
      <c r="EC154" s="7" t="n">
        <v>0.6230095992865349</v>
      </c>
      <c r="ED154" s="7" t="n">
        <v>0.6983836876695695</v>
      </c>
      <c r="EE154" s="7" t="n">
        <v>0.5696502828334117</v>
      </c>
      <c r="EF154" s="7" t="n">
        <v>0.2335400648214061</v>
      </c>
      <c r="EG154" s="7" t="n">
        <v>0.5710369142154217</v>
      </c>
      <c r="EH154" s="7" t="n">
        <v>0.7644976845379565</v>
      </c>
      <c r="EI154" s="7" t="n">
        <v>0.8062208189669642</v>
      </c>
      <c r="EJ154" s="7" t="n">
        <v>0.3680489879489164</v>
      </c>
      <c r="EK154" s="7" t="n">
        <v>0.3148863364371084</v>
      </c>
      <c r="EL154" s="7" t="n">
        <v>0.4751834254030112</v>
      </c>
      <c r="EM154" s="7" t="n">
        <v>0.6400459299408275</v>
      </c>
      <c r="EN154" s="7" t="n">
        <v>0.7269127126922559</v>
      </c>
      <c r="EO154" s="7" t="n">
        <v>0.8792401909803631</v>
      </c>
      <c r="EP154" s="7" t="n">
        <v>0.8828188581550794</v>
      </c>
      <c r="EQ154" s="7" t="n">
        <v>0.4704104206931427</v>
      </c>
      <c r="ER154" s="7" t="n">
        <v>0.5206582468476506</v>
      </c>
      <c r="ES154" s="7" t="n">
        <v>0.8490559821171424</v>
      </c>
      <c r="ET154" s="7" t="n">
        <v>0.7693282031771789</v>
      </c>
      <c r="EU154" s="7" t="n">
        <v>0.6822349975793085</v>
      </c>
      <c r="EV154" s="7" t="n">
        <v>0.8729716783257419</v>
      </c>
      <c r="EW154" s="7" t="n">
        <v>0.6553799206328244</v>
      </c>
      <c r="EX154" s="7" t="n">
        <v>0.6564672538940397</v>
      </c>
      <c r="EY154" s="7" t="n">
        <v>1</v>
      </c>
      <c r="EZ154" s="7" t="n">
        <v>0.5817339121325209</v>
      </c>
      <c r="FA154" s="7" t="n">
        <v>0.3971487940335164</v>
      </c>
      <c r="FB154" s="7" t="n">
        <v>0.8893873552318683</v>
      </c>
      <c r="FC154" s="7" t="n">
        <v>0.3146330926562033</v>
      </c>
      <c r="FD154" s="7" t="n">
        <v>0.2327126504785657</v>
      </c>
      <c r="FE154" s="7" t="n">
        <v>0.3796492084403507</v>
      </c>
      <c r="FF154" s="7" t="n">
        <v>0.8928203824858133</v>
      </c>
      <c r="FG154" s="7" t="n">
        <v>0.6927558671979189</v>
      </c>
      <c r="FH154" s="7" t="n">
        <v>-0.2200428762611288</v>
      </c>
      <c r="FI154" s="7" t="n">
        <v>0.307404451082294</v>
      </c>
      <c r="FJ154" s="7" t="n">
        <v>0.2887644381850191</v>
      </c>
      <c r="FK154" s="7" t="n">
        <v>0.4585348825570177</v>
      </c>
      <c r="FL154" s="7" t="n">
        <v>0.88669539253352</v>
      </c>
      <c r="FM154" s="7" t="n">
        <v>0.009648618658259112</v>
      </c>
      <c r="FN154" s="7" t="n">
        <v>0.2966463757356768</v>
      </c>
      <c r="FO154" s="7" t="n">
        <v>0.4771814705797074</v>
      </c>
      <c r="FP154" s="7" t="n">
        <v>0.3016402271588394</v>
      </c>
      <c r="FQ154" s="7" t="n">
        <v>-0.1615321381550061</v>
      </c>
      <c r="FR154" s="7" t="n">
        <v>0.2404047311668585</v>
      </c>
      <c r="FS154" s="7" t="n">
        <v>0.7071558145830623</v>
      </c>
      <c r="FT154" s="7" t="n">
        <v>0.572005694134075</v>
      </c>
      <c r="FU154" s="7" t="n">
        <v>0.8502157263205501</v>
      </c>
      <c r="FV154" s="7" t="n">
        <v>0.3914141932958273</v>
      </c>
      <c r="FW154" s="7" t="n">
        <v>-0.1106347513650873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0.6413347831269508</v>
      </c>
      <c r="D155" s="7" t="n">
        <v>0.6528573634298158</v>
      </c>
      <c r="E155" s="7" t="n">
        <v>0.1825235784270458</v>
      </c>
      <c r="F155" s="7" t="n">
        <v>0.4983350060582214</v>
      </c>
      <c r="G155" s="7" t="n">
        <v>0.1444339495115705</v>
      </c>
      <c r="H155" s="7" t="n">
        <v>0.06628250164852427</v>
      </c>
      <c r="I155" s="7" t="n">
        <v>0.5831018751147935</v>
      </c>
      <c r="J155" s="7" t="n">
        <v>0.5538726554298777</v>
      </c>
      <c r="K155" s="7" t="n">
        <v>0.4057296044689689</v>
      </c>
      <c r="L155" s="7" t="n">
        <v>0.1697681380929148</v>
      </c>
      <c r="M155" s="7" t="n">
        <v>0.6888370736804024</v>
      </c>
      <c r="N155" s="7" t="n">
        <v>0.7500103930145393</v>
      </c>
      <c r="O155" s="7" t="n">
        <v>0.5278286327365185</v>
      </c>
      <c r="P155" s="7" t="n">
        <v>0.3540075950191332</v>
      </c>
      <c r="Q155" s="7" t="n">
        <v>0.5215467479132218</v>
      </c>
      <c r="R155" s="7" t="n">
        <v>0.5507971685358864</v>
      </c>
      <c r="S155" s="7" t="n">
        <v>0.6868782619425633</v>
      </c>
      <c r="T155" s="7" t="n">
        <v>0.4877695982336397</v>
      </c>
      <c r="U155" s="7" t="n">
        <v>0.6925294706470428</v>
      </c>
      <c r="V155" s="7" t="n">
        <v>0.5547859447814016</v>
      </c>
      <c r="W155" s="7" t="n">
        <v>0.5074822584413172</v>
      </c>
      <c r="X155" s="7" t="n">
        <v>0.6701467076829516</v>
      </c>
      <c r="Y155" s="7" t="n">
        <v>0.7526995510065771</v>
      </c>
      <c r="Z155" s="7" t="n">
        <v>0.01564949714648104</v>
      </c>
      <c r="AA155" s="7" t="n">
        <v>0.6798201557026945</v>
      </c>
      <c r="AB155" s="7" t="n">
        <v>0.2336227538525752</v>
      </c>
      <c r="AC155" s="7" t="n">
        <v>0.6369437127727609</v>
      </c>
      <c r="AD155" s="7" t="n">
        <v>0.6982467545797508</v>
      </c>
      <c r="AE155" s="7" t="n">
        <v>0.7317947545508504</v>
      </c>
      <c r="AF155" s="7" t="n">
        <v>0.384285569032519</v>
      </c>
      <c r="AG155" s="7" t="n">
        <v>0.6900793004470962</v>
      </c>
      <c r="AH155" s="7" t="n">
        <v>0.2894619371075645</v>
      </c>
      <c r="AI155" s="7" t="n">
        <v>0.1485099417724678</v>
      </c>
      <c r="AJ155" s="7" t="n">
        <v>0.0333360886148757</v>
      </c>
      <c r="AK155" s="7" t="n">
        <v>0.4226053676642116</v>
      </c>
      <c r="AL155" s="7" t="n">
        <v>0.3680386821086521</v>
      </c>
      <c r="AM155" s="7" t="n">
        <v>0.230348496227563</v>
      </c>
      <c r="AN155" s="7" t="n">
        <v>0.5004216923360634</v>
      </c>
      <c r="AO155" s="7" t="n">
        <v>0.8536944700677701</v>
      </c>
      <c r="AP155" s="7" t="n">
        <v>0.4225874310349799</v>
      </c>
      <c r="AQ155" s="7" t="n">
        <v>0.5557610679887678</v>
      </c>
      <c r="AR155" s="7" t="n">
        <v>0.7625539526958087</v>
      </c>
      <c r="AS155" s="7" t="n">
        <v>0.7376748627956577</v>
      </c>
      <c r="AT155" s="7" t="n">
        <v>0.5425123278745819</v>
      </c>
      <c r="AU155" s="7" t="n">
        <v>0.6901847890304037</v>
      </c>
      <c r="AV155" s="7" t="n">
        <v>0.5955068960730062</v>
      </c>
      <c r="AW155" s="7" t="n">
        <v>0.5761215806530812</v>
      </c>
      <c r="AX155" s="7" t="n">
        <v>0.3563027369181754</v>
      </c>
      <c r="AY155" s="7" t="n">
        <v>0.7173362506805161</v>
      </c>
      <c r="AZ155" s="7" t="n">
        <v>0.4100201121125254</v>
      </c>
      <c r="BA155" s="7" t="n">
        <v>0.6652110036177376</v>
      </c>
      <c r="BB155" s="7" t="n">
        <v>0.4394363632945293</v>
      </c>
      <c r="BC155" s="7" t="n">
        <v>0.4531701413905936</v>
      </c>
      <c r="BD155" s="7" t="n">
        <v>0.1785340620330244</v>
      </c>
      <c r="BE155" s="7" t="n">
        <v>0.4137906303705943</v>
      </c>
      <c r="BF155" s="7" t="n">
        <v>0.7130042814060314</v>
      </c>
      <c r="BG155" s="7" t="n">
        <v>0.9241372980509981</v>
      </c>
      <c r="BH155" s="7" t="n">
        <v>0.6424957928767169</v>
      </c>
      <c r="BI155" s="7" t="n">
        <v>0.2303485293750273</v>
      </c>
      <c r="BJ155" s="7" t="n">
        <v>0.3866525874476229</v>
      </c>
      <c r="BK155" s="7" t="n">
        <v>0.1979708654472561</v>
      </c>
      <c r="BL155" s="7" t="n">
        <v>0.09465462680555881</v>
      </c>
      <c r="BM155" s="7" t="n">
        <v>0.1765168715170416</v>
      </c>
      <c r="BN155" s="7" t="n">
        <v>0.436758625918966</v>
      </c>
      <c r="BO155" s="7" t="n">
        <v>0.9858310234102449</v>
      </c>
      <c r="BP155" s="7" t="n">
        <v>-0.1100507995577204</v>
      </c>
      <c r="BQ155" s="7" t="n">
        <v>-0.03480359099888775</v>
      </c>
      <c r="BR155" s="7" t="n">
        <v>0.2830142217475453</v>
      </c>
      <c r="BS155" s="7" t="n">
        <v>0.392790684470806</v>
      </c>
      <c r="BT155" s="7" t="n">
        <v>0.2958774843773992</v>
      </c>
      <c r="BU155" s="7" t="n">
        <v>0.7026392935176247</v>
      </c>
      <c r="BV155" s="7" t="n">
        <v>0.609311217377742</v>
      </c>
      <c r="BW155" s="7" t="n">
        <v>0.6223511207637088</v>
      </c>
      <c r="BX155" s="7" t="n">
        <v>0.6488691305024128</v>
      </c>
      <c r="BY155" s="7" t="n">
        <v>0.2344592923919686</v>
      </c>
      <c r="BZ155" s="7" t="n">
        <v>0.5320096350479169</v>
      </c>
      <c r="CA155" s="7" t="n">
        <v>0.4039849935244051</v>
      </c>
      <c r="CB155" s="7" t="n">
        <v>0.8534963658218385</v>
      </c>
      <c r="CC155" s="7" t="n">
        <v>0.1937050758569064</v>
      </c>
      <c r="CD155" s="7" t="n">
        <v>0.2530274681658649</v>
      </c>
      <c r="CE155" s="7" t="n">
        <v>0.3720870023257251</v>
      </c>
      <c r="CF155" s="7" t="n">
        <v>0.569096182020378</v>
      </c>
      <c r="CG155" s="7" t="n">
        <v>0.05470537600832619</v>
      </c>
      <c r="CH155" s="7" t="n">
        <v>0.3870136281137245</v>
      </c>
      <c r="CI155" s="7" t="n">
        <v>0.2795893997041299</v>
      </c>
      <c r="CJ155" s="7" t="n">
        <v>0.6793917836021155</v>
      </c>
      <c r="CK155" s="7" t="n">
        <v>0.4635689954918975</v>
      </c>
      <c r="CL155" s="7" t="n">
        <v>0.5121893950258896</v>
      </c>
      <c r="CM155" s="7" t="n">
        <v>0.4599709981458705</v>
      </c>
      <c r="CN155" s="7" t="n">
        <v>-0.1082299993855543</v>
      </c>
      <c r="CO155" s="7" t="n">
        <v>0.4225988253350883</v>
      </c>
      <c r="CP155" s="7" t="n">
        <v>0.1211826131127719</v>
      </c>
      <c r="CQ155" s="7" t="n">
        <v>0.3009018897843624</v>
      </c>
      <c r="CR155" s="7" t="n">
        <v>0.2553358206428118</v>
      </c>
      <c r="CS155" s="7" t="n">
        <v>0.2854781781858255</v>
      </c>
      <c r="CT155" s="7" t="n">
        <v>0.7055716921747902</v>
      </c>
      <c r="CU155" s="7" t="n">
        <v>0.1970614794469864</v>
      </c>
      <c r="CV155" s="7" t="n">
        <v>0.23090148644328</v>
      </c>
      <c r="CW155" s="7" t="n">
        <v>0.9851712066808582</v>
      </c>
      <c r="CX155" s="7" t="n">
        <v>0.1367017640307733</v>
      </c>
      <c r="CY155" s="7" t="n">
        <v>-0.03996276278994828</v>
      </c>
      <c r="CZ155" s="7" t="n">
        <v>0.5783308841995091</v>
      </c>
      <c r="DA155" s="7" t="n">
        <v>0.1118233128247281</v>
      </c>
      <c r="DB155" s="7" t="n">
        <v>0.4192720333126325</v>
      </c>
      <c r="DC155" s="7" t="n">
        <v>0.4604114216065329</v>
      </c>
      <c r="DD155" s="7" t="n">
        <v>0.5370426599263299</v>
      </c>
      <c r="DE155" s="7" t="n">
        <v>0.03390941587594325</v>
      </c>
      <c r="DF155" s="7" t="n">
        <v>0.6582405618127625</v>
      </c>
      <c r="DG155" s="7" t="n">
        <v>0.4665815236235478</v>
      </c>
      <c r="DH155" s="7" t="n">
        <v>0.4228027470872502</v>
      </c>
      <c r="DI155" s="7" t="n">
        <v>0.5933515202315729</v>
      </c>
      <c r="DJ155" s="7" t="n">
        <v>0.5042353724135692</v>
      </c>
      <c r="DK155" s="7" t="n">
        <v>0.4005448192574455</v>
      </c>
      <c r="DL155" s="7" t="n">
        <v>0.3262558303968587</v>
      </c>
      <c r="DM155" s="7" t="n">
        <v>0.2729464830229657</v>
      </c>
      <c r="DN155" s="7" t="n">
        <v>0.3963051480929547</v>
      </c>
      <c r="DO155" s="7" t="n">
        <v>0.5806549301836396</v>
      </c>
      <c r="DP155" s="7" t="n">
        <v>0.4441575350307824</v>
      </c>
      <c r="DQ155" s="7" t="n">
        <v>0.4299129572039768</v>
      </c>
      <c r="DR155" s="7" t="n">
        <v>0.5492542794558076</v>
      </c>
      <c r="DS155" s="7" t="n">
        <v>0.5530651484235796</v>
      </c>
      <c r="DT155" s="7" t="n">
        <v>0.1403259487297715</v>
      </c>
      <c r="DU155" s="7" t="n">
        <v>0.4521713071167006</v>
      </c>
      <c r="DV155" s="7" t="n">
        <v>0.4340490354371703</v>
      </c>
      <c r="DW155" s="7" t="n">
        <v>0.6011583189971406</v>
      </c>
      <c r="DX155" s="7" t="n">
        <v>0.1539799802366996</v>
      </c>
      <c r="DY155" s="7" t="n">
        <v>0.1463371278701628</v>
      </c>
      <c r="DZ155" s="7" t="n">
        <v>0.5364502013745546</v>
      </c>
      <c r="EA155" s="7" t="n">
        <v>0.6299280271837573</v>
      </c>
      <c r="EB155" s="7" t="n">
        <v>0.562177305755661</v>
      </c>
      <c r="EC155" s="7" t="n">
        <v>0.9604633069542061</v>
      </c>
      <c r="ED155" s="7" t="n">
        <v>0.4114897292058272</v>
      </c>
      <c r="EE155" s="7" t="n">
        <v>0.5479504060583205</v>
      </c>
      <c r="EF155" s="7" t="n">
        <v>0.3555306118733889</v>
      </c>
      <c r="EG155" s="7" t="n">
        <v>0.6772719164911228</v>
      </c>
      <c r="EH155" s="7" t="n">
        <v>0.4581059353075006</v>
      </c>
      <c r="EI155" s="7" t="n">
        <v>0.6330305720143605</v>
      </c>
      <c r="EJ155" s="7" t="n">
        <v>0.6704204121332568</v>
      </c>
      <c r="EK155" s="7" t="n">
        <v>0.4192912230613927</v>
      </c>
      <c r="EL155" s="7" t="n">
        <v>0.592484775561282</v>
      </c>
      <c r="EM155" s="7" t="n">
        <v>0.5189949830509634</v>
      </c>
      <c r="EN155" s="7" t="n">
        <v>0.3751371390633865</v>
      </c>
      <c r="EO155" s="7" t="n">
        <v>0.5349997565039406</v>
      </c>
      <c r="EP155" s="7" t="n">
        <v>0.5381334557884232</v>
      </c>
      <c r="EQ155" s="7" t="n">
        <v>0.1972070607236182</v>
      </c>
      <c r="ER155" s="7" t="n">
        <v>0.4508396783204716</v>
      </c>
      <c r="ES155" s="7" t="n">
        <v>0.4942863553121927</v>
      </c>
      <c r="ET155" s="7" t="n">
        <v>0.3807611409313356</v>
      </c>
      <c r="EU155" s="7" t="n">
        <v>0.3608735962979973</v>
      </c>
      <c r="EV155" s="7" t="n">
        <v>0.5431891229706405</v>
      </c>
      <c r="EW155" s="7" t="n">
        <v>0.4118928740664369</v>
      </c>
      <c r="EX155" s="7" t="n">
        <v>0.8621037748459106</v>
      </c>
      <c r="EY155" s="7" t="n">
        <v>0.5817339121325209</v>
      </c>
      <c r="EZ155" s="7" t="n">
        <v>1</v>
      </c>
      <c r="FA155" s="7" t="n">
        <v>0.1573709302443165</v>
      </c>
      <c r="FB155" s="7" t="n">
        <v>0.5549249531405904</v>
      </c>
      <c r="FC155" s="7" t="n">
        <v>0.4569405701203635</v>
      </c>
      <c r="FD155" s="7" t="n">
        <v>0.5549291529180089</v>
      </c>
      <c r="FE155" s="7" t="n">
        <v>0.5816344592570434</v>
      </c>
      <c r="FF155" s="7" t="n">
        <v>0.5526073130334479</v>
      </c>
      <c r="FG155" s="7" t="n">
        <v>0.5319964255650743</v>
      </c>
      <c r="FH155" s="7" t="n">
        <v>-0.1136732157994841</v>
      </c>
      <c r="FI155" s="7" t="n">
        <v>0.3473166097771582</v>
      </c>
      <c r="FJ155" s="7" t="n">
        <v>0.2360314821571092</v>
      </c>
      <c r="FK155" s="7" t="n">
        <v>0.195628438676496</v>
      </c>
      <c r="FL155" s="7" t="n">
        <v>0.5388564715664945</v>
      </c>
      <c r="FM155" s="7" t="n">
        <v>0.3128726593140445</v>
      </c>
      <c r="FN155" s="7" t="n">
        <v>0.4001800240671145</v>
      </c>
      <c r="FO155" s="7" t="n">
        <v>0.2090068809869255</v>
      </c>
      <c r="FP155" s="7" t="n">
        <v>0.2397510673259146</v>
      </c>
      <c r="FQ155" s="7" t="n">
        <v>0.02020873910642237</v>
      </c>
      <c r="FR155" s="7" t="n">
        <v>0.1295516605966765</v>
      </c>
      <c r="FS155" s="7" t="n">
        <v>0.4563570985761421</v>
      </c>
      <c r="FT155" s="7" t="n">
        <v>0.6291076456467984</v>
      </c>
      <c r="FU155" s="7" t="n">
        <v>0.5697146612956393</v>
      </c>
      <c r="FV155" s="7" t="n">
        <v>0.4454500622899677</v>
      </c>
      <c r="FW155" s="7" t="n">
        <v>0.01574866840761737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0.4998174398873207</v>
      </c>
      <c r="D156" s="7" t="n">
        <v>0.2732792209947291</v>
      </c>
      <c r="E156" s="7" t="n">
        <v>-0.02729847409078246</v>
      </c>
      <c r="F156" s="7" t="n">
        <v>0.1658443573254238</v>
      </c>
      <c r="G156" s="7" t="n">
        <v>-0.04906687601302605</v>
      </c>
      <c r="H156" s="7" t="n">
        <v>0.1204895696027405</v>
      </c>
      <c r="I156" s="7" t="n">
        <v>0.07425659523001844</v>
      </c>
      <c r="J156" s="7" t="n">
        <v>-0.001820212759951041</v>
      </c>
      <c r="K156" s="7" t="n">
        <v>0.2723972543114169</v>
      </c>
      <c r="L156" s="7" t="n">
        <v>0.001014758450526831</v>
      </c>
      <c r="M156" s="7" t="n">
        <v>0.2393263663464424</v>
      </c>
      <c r="N156" s="7" t="n">
        <v>0.3793074383789262</v>
      </c>
      <c r="O156" s="7" t="n">
        <v>0.4103404383854268</v>
      </c>
      <c r="P156" s="7" t="n">
        <v>0.2917079462406824</v>
      </c>
      <c r="Q156" s="7" t="n">
        <v>0.2708922059893737</v>
      </c>
      <c r="R156" s="7" t="n">
        <v>0.4397497109821799</v>
      </c>
      <c r="S156" s="7" t="n">
        <v>0.5714801165210824</v>
      </c>
      <c r="T156" s="7" t="n">
        <v>0.4950678237270401</v>
      </c>
      <c r="U156" s="7" t="n">
        <v>0.5018186724205261</v>
      </c>
      <c r="V156" s="7" t="n">
        <v>0.5670108648879905</v>
      </c>
      <c r="W156" s="7" t="n">
        <v>0.6510888572686083</v>
      </c>
      <c r="X156" s="7" t="n">
        <v>0.03729902804307024</v>
      </c>
      <c r="Y156" s="7" t="n">
        <v>0.1372804458207474</v>
      </c>
      <c r="Z156" s="7" t="n">
        <v>0.08842139479138375</v>
      </c>
      <c r="AA156" s="7" t="n">
        <v>0.003438667103971723</v>
      </c>
      <c r="AB156" s="7" t="n">
        <v>0.01444908225847812</v>
      </c>
      <c r="AC156" s="7" t="n">
        <v>0.7112887364028389</v>
      </c>
      <c r="AD156" s="7" t="n">
        <v>0.6135590751600059</v>
      </c>
      <c r="AE156" s="7" t="n">
        <v>0.396274389172675</v>
      </c>
      <c r="AF156" s="7" t="n">
        <v>0.2013468342717568</v>
      </c>
      <c r="AG156" s="7" t="n">
        <v>0.1372501819257902</v>
      </c>
      <c r="AH156" s="7" t="n">
        <v>0.1217707411991098</v>
      </c>
      <c r="AI156" s="7" t="n">
        <v>-0.1631564410264755</v>
      </c>
      <c r="AJ156" s="7" t="n">
        <v>0.09541909460207063</v>
      </c>
      <c r="AK156" s="7" t="n">
        <v>0.2610887506966844</v>
      </c>
      <c r="AL156" s="7" t="n">
        <v>0.3480104123600081</v>
      </c>
      <c r="AM156" s="7" t="n">
        <v>0.1630829555364934</v>
      </c>
      <c r="AN156" s="7" t="n">
        <v>0.08837181626731569</v>
      </c>
      <c r="AO156" s="7" t="n">
        <v>0.3766411682281796</v>
      </c>
      <c r="AP156" s="7" t="n">
        <v>0.2489184691079637</v>
      </c>
      <c r="AQ156" s="7" t="n">
        <v>0.4212889898000961</v>
      </c>
      <c r="AR156" s="7" t="n">
        <v>0.4378196241985705</v>
      </c>
      <c r="AS156" s="7" t="n">
        <v>0.343285380455836</v>
      </c>
      <c r="AT156" s="7" t="n">
        <v>0.7632488500850035</v>
      </c>
      <c r="AU156" s="7" t="n">
        <v>0.2274314664049041</v>
      </c>
      <c r="AV156" s="7" t="n">
        <v>0.06871569658050997</v>
      </c>
      <c r="AW156" s="7" t="n">
        <v>0.7469982498039619</v>
      </c>
      <c r="AX156" s="7" t="n">
        <v>0.1598604978369183</v>
      </c>
      <c r="AY156" s="7" t="n">
        <v>0.2398309934726909</v>
      </c>
      <c r="AZ156" s="7" t="n">
        <v>0.3911191225601969</v>
      </c>
      <c r="BA156" s="7" t="n">
        <v>0.01899635603641858</v>
      </c>
      <c r="BB156" s="7" t="n">
        <v>0.2445317051679133</v>
      </c>
      <c r="BC156" s="7" t="n">
        <v>0.366329989098511</v>
      </c>
      <c r="BD156" s="7" t="n">
        <v>0.02010342872090042</v>
      </c>
      <c r="BE156" s="7" t="n">
        <v>0.1687408954822771</v>
      </c>
      <c r="BF156" s="7" t="n">
        <v>0.2750524429944161</v>
      </c>
      <c r="BG156" s="7" t="n">
        <v>0.3203571714449862</v>
      </c>
      <c r="BH156" s="7" t="n">
        <v>0.1948731079157019</v>
      </c>
      <c r="BI156" s="7" t="n">
        <v>0.1630826695194461</v>
      </c>
      <c r="BJ156" s="7" t="n">
        <v>0.1704355206885199</v>
      </c>
      <c r="BK156" s="7" t="n">
        <v>0.9773134441403587</v>
      </c>
      <c r="BL156" s="7" t="n">
        <v>0.5708737105815165</v>
      </c>
      <c r="BM156" s="7" t="n">
        <v>0.9638025470902571</v>
      </c>
      <c r="BN156" s="7" t="n">
        <v>0.2956738365690235</v>
      </c>
      <c r="BO156" s="7" t="n">
        <v>0.2146703353359616</v>
      </c>
      <c r="BP156" s="7" t="n">
        <v>-0.1069279825144411</v>
      </c>
      <c r="BQ156" s="7" t="n">
        <v>0.0843902408289177</v>
      </c>
      <c r="BR156" s="7" t="n">
        <v>0.4253490612606736</v>
      </c>
      <c r="BS156" s="7" t="n">
        <v>0.30136109414234</v>
      </c>
      <c r="BT156" s="7" t="n">
        <v>0.05268269585309717</v>
      </c>
      <c r="BU156" s="7" t="n">
        <v>0.2820130152021927</v>
      </c>
      <c r="BV156" s="7" t="n">
        <v>0.04677003788019179</v>
      </c>
      <c r="BW156" s="7" t="n">
        <v>0.1182097210311272</v>
      </c>
      <c r="BX156" s="7" t="n">
        <v>0.4746746391388854</v>
      </c>
      <c r="BY156" s="7" t="n">
        <v>0.688968592268576</v>
      </c>
      <c r="BZ156" s="7" t="n">
        <v>0.4683233365094373</v>
      </c>
      <c r="CA156" s="7" t="n">
        <v>0.2594705634646399</v>
      </c>
      <c r="CB156" s="7" t="n">
        <v>0.159770230269275</v>
      </c>
      <c r="CC156" s="7" t="n">
        <v>0.203261040106446</v>
      </c>
      <c r="CD156" s="7" t="n">
        <v>0.08841055763684762</v>
      </c>
      <c r="CE156" s="7" t="n">
        <v>0.6594863196288935</v>
      </c>
      <c r="CF156" s="7" t="n">
        <v>0.3100145865575678</v>
      </c>
      <c r="CG156" s="7" t="n">
        <v>0.1450761794048045</v>
      </c>
      <c r="CH156" s="7" t="n">
        <v>0.4671943592982591</v>
      </c>
      <c r="CI156" s="7" t="n">
        <v>0.1351466867400411</v>
      </c>
      <c r="CJ156" s="7" t="n">
        <v>0.05128599348272425</v>
      </c>
      <c r="CK156" s="7" t="n">
        <v>0.3784244145217559</v>
      </c>
      <c r="CL156" s="7" t="n">
        <v>0.6488754487781258</v>
      </c>
      <c r="CM156" s="7" t="n">
        <v>0.2147145613451636</v>
      </c>
      <c r="CN156" s="7" t="n">
        <v>-0.1888312614300821</v>
      </c>
      <c r="CO156" s="7" t="n">
        <v>0.2417350729465705</v>
      </c>
      <c r="CP156" s="7" t="n">
        <v>0.626123600197709</v>
      </c>
      <c r="CQ156" s="7" t="n">
        <v>0.5477732206632637</v>
      </c>
      <c r="CR156" s="7" t="n">
        <v>0.5380871429966811</v>
      </c>
      <c r="CS156" s="7" t="n">
        <v>0.6563512908712642</v>
      </c>
      <c r="CT156" s="7" t="n">
        <v>0.5832261749320174</v>
      </c>
      <c r="CU156" s="7" t="n">
        <v>0.0359436975219623</v>
      </c>
      <c r="CV156" s="7" t="n">
        <v>0.7247572771974092</v>
      </c>
      <c r="CW156" s="7" t="n">
        <v>0.2169129283530492</v>
      </c>
      <c r="CX156" s="7" t="n">
        <v>0.2766868879438426</v>
      </c>
      <c r="CY156" s="7" t="n">
        <v>-0.07150919531227386</v>
      </c>
      <c r="CZ156" s="7" t="n">
        <v>0.2688313233499006</v>
      </c>
      <c r="DA156" s="7" t="n">
        <v>0.9575112933029767</v>
      </c>
      <c r="DB156" s="7" t="n">
        <v>0.4035299931368619</v>
      </c>
      <c r="DC156" s="7" t="n">
        <v>0.1920704247907934</v>
      </c>
      <c r="DD156" s="7" t="n">
        <v>0.2036215940570119</v>
      </c>
      <c r="DE156" s="7" t="n">
        <v>0.06190856750991743</v>
      </c>
      <c r="DF156" s="7" t="n">
        <v>0.4705568628221233</v>
      </c>
      <c r="DG156" s="7" t="n">
        <v>0.1505794235028482</v>
      </c>
      <c r="DH156" s="7" t="n">
        <v>0.2142846944140405</v>
      </c>
      <c r="DI156" s="7" t="n">
        <v>0.5971122696916733</v>
      </c>
      <c r="DJ156" s="7" t="n">
        <v>0.5330350356685641</v>
      </c>
      <c r="DK156" s="7" t="n">
        <v>-0.06152247902480343</v>
      </c>
      <c r="DL156" s="7" t="n">
        <v>0.6612098894432942</v>
      </c>
      <c r="DM156" s="7" t="n">
        <v>0.07254120961349397</v>
      </c>
      <c r="DN156" s="7" t="n">
        <v>0.4158755361493751</v>
      </c>
      <c r="DO156" s="7" t="n">
        <v>0.284691343535076</v>
      </c>
      <c r="DP156" s="7" t="n">
        <v>0.16212213611961</v>
      </c>
      <c r="DQ156" s="7" t="n">
        <v>0.2514575681615638</v>
      </c>
      <c r="DR156" s="7" t="n">
        <v>0.2640171689814446</v>
      </c>
      <c r="DS156" s="7" t="n">
        <v>0.3870691466780913</v>
      </c>
      <c r="DT156" s="7" t="n">
        <v>0.6075020997786579</v>
      </c>
      <c r="DU156" s="7" t="n">
        <v>0.18639460950782</v>
      </c>
      <c r="DV156" s="7" t="n">
        <v>0.4712394760868617</v>
      </c>
      <c r="DW156" s="7" t="n">
        <v>0.3148606960624599</v>
      </c>
      <c r="DX156" s="7" t="n">
        <v>0.9769927373809445</v>
      </c>
      <c r="DY156" s="7" t="n">
        <v>0.5806916164684759</v>
      </c>
      <c r="DZ156" s="7" t="n">
        <v>0.4596593607210178</v>
      </c>
      <c r="EA156" s="7" t="n">
        <v>0.207135473478596</v>
      </c>
      <c r="EB156" s="7" t="n">
        <v>0.3630266344661204</v>
      </c>
      <c r="EC156" s="7" t="n">
        <v>0.2434456843612398</v>
      </c>
      <c r="ED156" s="7" t="n">
        <v>0.2330271605874708</v>
      </c>
      <c r="EE156" s="7" t="n">
        <v>0.3732747330682506</v>
      </c>
      <c r="EF156" s="7" t="n">
        <v>0.3768167735488783</v>
      </c>
      <c r="EG156" s="7" t="n">
        <v>0.3735779366274981</v>
      </c>
      <c r="EH156" s="7" t="n">
        <v>0.2457399982407281</v>
      </c>
      <c r="EI156" s="7" t="n">
        <v>0.4811347134812544</v>
      </c>
      <c r="EJ156" s="7" t="n">
        <v>0.01270552880120386</v>
      </c>
      <c r="EK156" s="7" t="n">
        <v>0.2496742242639084</v>
      </c>
      <c r="EL156" s="7" t="n">
        <v>0.1943751723643042</v>
      </c>
      <c r="EM156" s="7" t="n">
        <v>0.759555459664302</v>
      </c>
      <c r="EN156" s="7" t="n">
        <v>0.7636653851405736</v>
      </c>
      <c r="EO156" s="7" t="n">
        <v>0.3145205934727139</v>
      </c>
      <c r="EP156" s="7" t="n">
        <v>0.3328636497256041</v>
      </c>
      <c r="EQ156" s="7" t="n">
        <v>0.7476530871101627</v>
      </c>
      <c r="ER156" s="7" t="n">
        <v>0.4984925564473712</v>
      </c>
      <c r="ES156" s="7" t="n">
        <v>0.388959931693662</v>
      </c>
      <c r="ET156" s="7" t="n">
        <v>0.6309288607146105</v>
      </c>
      <c r="EU156" s="7" t="n">
        <v>0.338304453963065</v>
      </c>
      <c r="EV156" s="7" t="n">
        <v>0.291327970358122</v>
      </c>
      <c r="EW156" s="7" t="n">
        <v>0.6369322136016992</v>
      </c>
      <c r="EX156" s="7" t="n">
        <v>0.2412885127486381</v>
      </c>
      <c r="EY156" s="7" t="n">
        <v>0.3971487940335164</v>
      </c>
      <c r="EZ156" s="7" t="n">
        <v>0.1573709302443165</v>
      </c>
      <c r="FA156" s="7" t="n">
        <v>1</v>
      </c>
      <c r="FB156" s="7" t="n">
        <v>0.3139185952477346</v>
      </c>
      <c r="FC156" s="7" t="n">
        <v>0.3123461453444031</v>
      </c>
      <c r="FD156" s="7" t="n">
        <v>0.04065760976708113</v>
      </c>
      <c r="FE156" s="7" t="n">
        <v>0.07567596923843145</v>
      </c>
      <c r="FF156" s="7" t="n">
        <v>0.3110566971034844</v>
      </c>
      <c r="FG156" s="7" t="n">
        <v>0.4230878758707295</v>
      </c>
      <c r="FH156" s="7" t="n">
        <v>-0.1092260915529433</v>
      </c>
      <c r="FI156" s="7" t="n">
        <v>0.09794640408158795</v>
      </c>
      <c r="FJ156" s="7" t="n">
        <v>0.4691491803615456</v>
      </c>
      <c r="FK156" s="7" t="n">
        <v>0.7406337742002449</v>
      </c>
      <c r="FL156" s="7" t="n">
        <v>0.3046497743403765</v>
      </c>
      <c r="FM156" s="7" t="n">
        <v>0.06244109034486858</v>
      </c>
      <c r="FN156" s="7" t="n">
        <v>0.2578637877366369</v>
      </c>
      <c r="FO156" s="7" t="n">
        <v>0.7121069608938875</v>
      </c>
      <c r="FP156" s="7" t="n">
        <v>0.469162884432471</v>
      </c>
      <c r="FQ156" s="7" t="n">
        <v>-0.1044291712184533</v>
      </c>
      <c r="FR156" s="7" t="n">
        <v>0.5649419095269975</v>
      </c>
      <c r="FS156" s="7" t="n">
        <v>0.5994695700542133</v>
      </c>
      <c r="FT156" s="7" t="n">
        <v>0.2628939156312266</v>
      </c>
      <c r="FU156" s="7" t="n">
        <v>0.4146363040336086</v>
      </c>
      <c r="FV156" s="7" t="n">
        <v>0.1237170415097311</v>
      </c>
      <c r="FW156" s="7" t="n">
        <v>-0.06346680690939467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0.6287501966800819</v>
      </c>
      <c r="D157" s="7" t="n">
        <v>0.6297245035372011</v>
      </c>
      <c r="E157" s="7" t="n">
        <v>-0.08973089385930588</v>
      </c>
      <c r="F157" s="7" t="n">
        <v>0.424135757370907</v>
      </c>
      <c r="G157" s="7" t="n">
        <v>-0.08416211995759047</v>
      </c>
      <c r="H157" s="7" t="n">
        <v>-0.09964425818125024</v>
      </c>
      <c r="I157" s="7" t="n">
        <v>0.369545132819002</v>
      </c>
      <c r="J157" s="7" t="n">
        <v>0.3187325082938761</v>
      </c>
      <c r="K157" s="7" t="n">
        <v>0.2855084021603942</v>
      </c>
      <c r="L157" s="7" t="n">
        <v>-0.1041409598050249</v>
      </c>
      <c r="M157" s="7" t="n">
        <v>0.6408578305342285</v>
      </c>
      <c r="N157" s="7" t="n">
        <v>0.7166827729988364</v>
      </c>
      <c r="O157" s="7" t="n">
        <v>0.9651073338831028</v>
      </c>
      <c r="P157" s="7" t="n">
        <v>0.4105236430470431</v>
      </c>
      <c r="Q157" s="7" t="n">
        <v>0.9802282766188651</v>
      </c>
      <c r="R157" s="7" t="n">
        <v>0.9432468428437657</v>
      </c>
      <c r="S157" s="7" t="n">
        <v>0.7457757896840369</v>
      </c>
      <c r="T157" s="7" t="n">
        <v>0.8649679246433681</v>
      </c>
      <c r="U157" s="7" t="n">
        <v>0.4721026177279588</v>
      </c>
      <c r="V157" s="7" t="n">
        <v>0.8534902928632034</v>
      </c>
      <c r="W157" s="7" t="n">
        <v>0.7962317118278287</v>
      </c>
      <c r="X157" s="7" t="n">
        <v>0.3841259122139996</v>
      </c>
      <c r="Y157" s="7" t="n">
        <v>0.3492780166143227</v>
      </c>
      <c r="Z157" s="7" t="n">
        <v>-0.1316988485289542</v>
      </c>
      <c r="AA157" s="7" t="n">
        <v>0.3795426408728369</v>
      </c>
      <c r="AB157" s="7" t="n">
        <v>-0.08623293916820002</v>
      </c>
      <c r="AC157" s="7" t="n">
        <v>0.7065474982221063</v>
      </c>
      <c r="AD157" s="7" t="n">
        <v>0.761527891072825</v>
      </c>
      <c r="AE157" s="7" t="n">
        <v>0.7251267810301497</v>
      </c>
      <c r="AF157" s="7" t="n">
        <v>0.2529698243595566</v>
      </c>
      <c r="AG157" s="7" t="n">
        <v>0.7054991233913102</v>
      </c>
      <c r="AH157" s="7" t="n">
        <v>0.01208582863407862</v>
      </c>
      <c r="AI157" s="7" t="n">
        <v>-0.06800458183385791</v>
      </c>
      <c r="AJ157" s="7" t="n">
        <v>-0.1335999106199779</v>
      </c>
      <c r="AK157" s="7" t="n">
        <v>0.2985501570193845</v>
      </c>
      <c r="AL157" s="7" t="n">
        <v>0.58154797049711</v>
      </c>
      <c r="AM157" s="7" t="n">
        <v>0.03418841097960117</v>
      </c>
      <c r="AN157" s="7" t="n">
        <v>0.1288018870418722</v>
      </c>
      <c r="AO157" s="7" t="n">
        <v>0.4878480568357468</v>
      </c>
      <c r="AP157" s="7" t="n">
        <v>0.3123436332769133</v>
      </c>
      <c r="AQ157" s="7" t="n">
        <v>0.9484610926843272</v>
      </c>
      <c r="AR157" s="7" t="n">
        <v>0.7772012096902429</v>
      </c>
      <c r="AS157" s="7" t="n">
        <v>0.7629935292997808</v>
      </c>
      <c r="AT157" s="7" t="n">
        <v>0.6476117925341928</v>
      </c>
      <c r="AU157" s="7" t="n">
        <v>0.7252908560032141</v>
      </c>
      <c r="AV157" s="7" t="n">
        <v>0.6909724727099285</v>
      </c>
      <c r="AW157" s="7" t="n">
        <v>0.6699758718480961</v>
      </c>
      <c r="AX157" s="7" t="n">
        <v>0.2124275833270483</v>
      </c>
      <c r="AY157" s="7" t="n">
        <v>0.721879981089774</v>
      </c>
      <c r="AZ157" s="7" t="n">
        <v>0.6560796434226717</v>
      </c>
      <c r="BA157" s="7" t="n">
        <v>0.3907066292033463</v>
      </c>
      <c r="BB157" s="7" t="n">
        <v>0.349743982677495</v>
      </c>
      <c r="BC157" s="7" t="n">
        <v>0.3209798466154947</v>
      </c>
      <c r="BD157" s="7" t="n">
        <v>-0.002792039334723864</v>
      </c>
      <c r="BE157" s="7" t="n">
        <v>0.2572539432235549</v>
      </c>
      <c r="BF157" s="7" t="n">
        <v>0.7409189288479886</v>
      </c>
      <c r="BG157" s="7" t="n">
        <v>0.5357751411472967</v>
      </c>
      <c r="BH157" s="7" t="n">
        <v>0.6926733442465033</v>
      </c>
      <c r="BI157" s="7" t="n">
        <v>0.0341884947486669</v>
      </c>
      <c r="BJ157" s="7" t="n">
        <v>0.2742918666058534</v>
      </c>
      <c r="BK157" s="7" t="n">
        <v>0.3538703901532709</v>
      </c>
      <c r="BL157" s="7" t="n">
        <v>0.1782668980689678</v>
      </c>
      <c r="BM157" s="7" t="n">
        <v>0.3755600887536032</v>
      </c>
      <c r="BN157" s="7" t="n">
        <v>0.3586509363211207</v>
      </c>
      <c r="BO157" s="7" t="n">
        <v>0.5675055412482687</v>
      </c>
      <c r="BP157" s="7" t="n">
        <v>-0.3429303944879515</v>
      </c>
      <c r="BQ157" s="7" t="n">
        <v>-0.161190602941088</v>
      </c>
      <c r="BR157" s="7" t="n">
        <v>0.2670373682673901</v>
      </c>
      <c r="BS157" s="7" t="n">
        <v>0.3694970699749168</v>
      </c>
      <c r="BT157" s="7" t="n">
        <v>0.09404508886395578</v>
      </c>
      <c r="BU157" s="7" t="n">
        <v>0.6790980446840493</v>
      </c>
      <c r="BV157" s="7" t="n">
        <v>0.5900874613507767</v>
      </c>
      <c r="BW157" s="7" t="n">
        <v>0.491481303281355</v>
      </c>
      <c r="BX157" s="7" t="n">
        <v>0.5515328040047822</v>
      </c>
      <c r="BY157" s="7" t="n">
        <v>0.4174954470074745</v>
      </c>
      <c r="BZ157" s="7" t="n">
        <v>0.3013135289290473</v>
      </c>
      <c r="CA157" s="7" t="n">
        <v>0.3045095400711916</v>
      </c>
      <c r="CB157" s="7" t="n">
        <v>0.5001057200992566</v>
      </c>
      <c r="CC157" s="7" t="n">
        <v>-0.01680403213040093</v>
      </c>
      <c r="CD157" s="7" t="n">
        <v>-0.005713886163830346</v>
      </c>
      <c r="CE157" s="7" t="n">
        <v>0.6282079308659941</v>
      </c>
      <c r="CF157" s="7" t="n">
        <v>0.9544915346358162</v>
      </c>
      <c r="CG157" s="7" t="n">
        <v>-0.1074901939573592</v>
      </c>
      <c r="CH157" s="7" t="n">
        <v>0.6266063375903442</v>
      </c>
      <c r="CI157" s="7" t="n">
        <v>0.02407893446058817</v>
      </c>
      <c r="CJ157" s="7" t="n">
        <v>0.3958604714220859</v>
      </c>
      <c r="CK157" s="7" t="n">
        <v>0.7960717110424489</v>
      </c>
      <c r="CL157" s="7" t="n">
        <v>0.7249860132272794</v>
      </c>
      <c r="CM157" s="7" t="n">
        <v>0.3534892687147854</v>
      </c>
      <c r="CN157" s="7" t="n">
        <v>-0.3283940318418062</v>
      </c>
      <c r="CO157" s="7" t="n">
        <v>0.3325066502370713</v>
      </c>
      <c r="CP157" s="7" t="n">
        <v>0.1419684803547234</v>
      </c>
      <c r="CQ157" s="7" t="n">
        <v>0.533619724331948</v>
      </c>
      <c r="CR157" s="7" t="n">
        <v>0.333921328551475</v>
      </c>
      <c r="CS157" s="7" t="n">
        <v>0.50989900572413</v>
      </c>
      <c r="CT157" s="7" t="n">
        <v>0.723194476801901</v>
      </c>
      <c r="CU157" s="7" t="n">
        <v>-0.1076556173818084</v>
      </c>
      <c r="CV157" s="7" t="n">
        <v>0.3842767186296827</v>
      </c>
      <c r="CW157" s="7" t="n">
        <v>0.5709255141808235</v>
      </c>
      <c r="CX157" s="7" t="n">
        <v>0.008517160560986239</v>
      </c>
      <c r="CY157" s="7" t="n">
        <v>-0.2442065681352366</v>
      </c>
      <c r="CZ157" s="7" t="n">
        <v>0.4533554033349797</v>
      </c>
      <c r="DA157" s="7" t="n">
        <v>0.2682590363421921</v>
      </c>
      <c r="DB157" s="7" t="n">
        <v>0.7115011189095738</v>
      </c>
      <c r="DC157" s="7" t="n">
        <v>0.7385105771369705</v>
      </c>
      <c r="DD157" s="7" t="n">
        <v>0.8680321771861506</v>
      </c>
      <c r="DE157" s="7" t="n">
        <v>-0.08343660734326978</v>
      </c>
      <c r="DF157" s="7" t="n">
        <v>0.4493443286737929</v>
      </c>
      <c r="DG157" s="7" t="n">
        <v>0.3725646796994794</v>
      </c>
      <c r="DH157" s="7" t="n">
        <v>0.6721564522061949</v>
      </c>
      <c r="DI157" s="7" t="n">
        <v>0.7761336967419815</v>
      </c>
      <c r="DJ157" s="7" t="n">
        <v>0.6929728931203953</v>
      </c>
      <c r="DK157" s="7" t="n">
        <v>0.2302883380002975</v>
      </c>
      <c r="DL157" s="7" t="n">
        <v>0.6265320878750394</v>
      </c>
      <c r="DM157" s="7" t="n">
        <v>0.02958449557366353</v>
      </c>
      <c r="DN157" s="7" t="n">
        <v>0.6457688971533467</v>
      </c>
      <c r="DO157" s="7" t="n">
        <v>0.8812731369071788</v>
      </c>
      <c r="DP157" s="7" t="n">
        <v>0.4673173282620975</v>
      </c>
      <c r="DQ157" s="7" t="n">
        <v>0.3454608431306172</v>
      </c>
      <c r="DR157" s="7" t="n">
        <v>0.9391930268557906</v>
      </c>
      <c r="DS157" s="7" t="n">
        <v>0.7519658468500234</v>
      </c>
      <c r="DT157" s="7" t="n">
        <v>0.2221074596635245</v>
      </c>
      <c r="DU157" s="7" t="n">
        <v>0.3214468959574301</v>
      </c>
      <c r="DV157" s="7" t="n">
        <v>0.7681739584102198</v>
      </c>
      <c r="DW157" s="7" t="n">
        <v>0.9254578257133926</v>
      </c>
      <c r="DX157" s="7" t="n">
        <v>0.3281754822258049</v>
      </c>
      <c r="DY157" s="7" t="n">
        <v>0.2918387845593896</v>
      </c>
      <c r="DZ157" s="7" t="n">
        <v>0.931588682808245</v>
      </c>
      <c r="EA157" s="7" t="n">
        <v>0.8367226862852984</v>
      </c>
      <c r="EB157" s="7" t="n">
        <v>0.5541695817850958</v>
      </c>
      <c r="EC157" s="7" t="n">
        <v>0.5655653774225877</v>
      </c>
      <c r="ED157" s="7" t="n">
        <v>0.8174602610215698</v>
      </c>
      <c r="EE157" s="7" t="n">
        <v>0.5118615512374455</v>
      </c>
      <c r="EF157" s="7" t="n">
        <v>0.1904814956445542</v>
      </c>
      <c r="EG157" s="7" t="n">
        <v>0.447176965921513</v>
      </c>
      <c r="EH157" s="7" t="n">
        <v>0.8968849307003226</v>
      </c>
      <c r="EI157" s="7" t="n">
        <v>0.8122705763715273</v>
      </c>
      <c r="EJ157" s="7" t="n">
        <v>0.3824967770564313</v>
      </c>
      <c r="EK157" s="7" t="n">
        <v>0.2461189853275532</v>
      </c>
      <c r="EL157" s="7" t="n">
        <v>0.4393670851360635</v>
      </c>
      <c r="EM157" s="7" t="n">
        <v>0.5772036955926058</v>
      </c>
      <c r="EN157" s="7" t="n">
        <v>0.7608255420897582</v>
      </c>
      <c r="EO157" s="7" t="n">
        <v>0.9946943690634868</v>
      </c>
      <c r="EP157" s="7" t="n">
        <v>0.97444160665465</v>
      </c>
      <c r="EQ157" s="7" t="n">
        <v>0.3810078334530377</v>
      </c>
      <c r="ER157" s="7" t="n">
        <v>0.5098286154785912</v>
      </c>
      <c r="ES157" s="7" t="n">
        <v>0.9325595792687659</v>
      </c>
      <c r="ET157" s="7" t="n">
        <v>0.7580454542436298</v>
      </c>
      <c r="EU157" s="7" t="n">
        <v>0.5959235496217268</v>
      </c>
      <c r="EV157" s="7" t="n">
        <v>0.9947500718889105</v>
      </c>
      <c r="EW157" s="7" t="n">
        <v>0.6230440979837729</v>
      </c>
      <c r="EX157" s="7" t="n">
        <v>0.6198801123143156</v>
      </c>
      <c r="EY157" s="7" t="n">
        <v>0.8893873552318683</v>
      </c>
      <c r="EZ157" s="7" t="n">
        <v>0.5549249531405904</v>
      </c>
      <c r="FA157" s="7" t="n">
        <v>0.3139185952477346</v>
      </c>
      <c r="FB157" s="7" t="n">
        <v>1</v>
      </c>
      <c r="FC157" s="7" t="n">
        <v>0.2421694507415793</v>
      </c>
      <c r="FD157" s="7" t="n">
        <v>0.2381188008820758</v>
      </c>
      <c r="FE157" s="7" t="n">
        <v>0.3905303141610508</v>
      </c>
      <c r="FF157" s="7" t="n">
        <v>0.9988160455614442</v>
      </c>
      <c r="FG157" s="7" t="n">
        <v>0.6063994933208793</v>
      </c>
      <c r="FH157" s="7" t="n">
        <v>-0.3452553446466746</v>
      </c>
      <c r="FI157" s="7" t="n">
        <v>0.2187633325352992</v>
      </c>
      <c r="FJ157" s="7" t="n">
        <v>0.2445350408014809</v>
      </c>
      <c r="FK157" s="7" t="n">
        <v>0.3793780472794047</v>
      </c>
      <c r="FL157" s="7" t="n">
        <v>0.9969743522622773</v>
      </c>
      <c r="FM157" s="7" t="n">
        <v>0.05072877404630947</v>
      </c>
      <c r="FN157" s="7" t="n">
        <v>0.2230699211989207</v>
      </c>
      <c r="FO157" s="7" t="n">
        <v>0.3937215379175211</v>
      </c>
      <c r="FP157" s="7" t="n">
        <v>0.2645685585528544</v>
      </c>
      <c r="FQ157" s="7" t="n">
        <v>-0.2409455085964977</v>
      </c>
      <c r="FR157" s="7" t="n">
        <v>0.1620558908761676</v>
      </c>
      <c r="FS157" s="7" t="n">
        <v>0.689626111475852</v>
      </c>
      <c r="FT157" s="7" t="n">
        <v>0.517784640328082</v>
      </c>
      <c r="FU157" s="7" t="n">
        <v>0.9041290074210787</v>
      </c>
      <c r="FV157" s="7" t="n">
        <v>0.4586185564357098</v>
      </c>
      <c r="FW157" s="7" t="n">
        <v>-0.1378902839082692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0.7378778017766794</v>
      </c>
      <c r="D158" s="7" t="n">
        <v>0.6852224881429657</v>
      </c>
      <c r="E158" s="7" t="n">
        <v>0.668765234893105</v>
      </c>
      <c r="F158" s="7" t="n">
        <v>0.586856163311455</v>
      </c>
      <c r="G158" s="7" t="n">
        <v>0.4135819943964339</v>
      </c>
      <c r="H158" s="7" t="n">
        <v>0.4747488144733229</v>
      </c>
      <c r="I158" s="7" t="n">
        <v>0.7073912209926162</v>
      </c>
      <c r="J158" s="7" t="n">
        <v>0.6166649007199654</v>
      </c>
      <c r="K158" s="7" t="n">
        <v>0.5169860312032437</v>
      </c>
      <c r="L158" s="7" t="n">
        <v>0.5987521221376962</v>
      </c>
      <c r="M158" s="7" t="n">
        <v>0.6239311965505239</v>
      </c>
      <c r="N158" s="7" t="n">
        <v>0.6413920153402328</v>
      </c>
      <c r="O158" s="7" t="n">
        <v>0.2217913000993899</v>
      </c>
      <c r="P158" s="7" t="n">
        <v>0.2325157790868218</v>
      </c>
      <c r="Q158" s="7" t="n">
        <v>0.1778904018627508</v>
      </c>
      <c r="R158" s="7" t="n">
        <v>0.2637448023864757</v>
      </c>
      <c r="S158" s="7" t="n">
        <v>0.3895413981723759</v>
      </c>
      <c r="T158" s="7" t="n">
        <v>0.2315026190237936</v>
      </c>
      <c r="U158" s="7" t="n">
        <v>0.46752763960002</v>
      </c>
      <c r="V158" s="7" t="n">
        <v>0.2674722719595037</v>
      </c>
      <c r="W158" s="7" t="n">
        <v>0.3476187815040732</v>
      </c>
      <c r="X158" s="7" t="n">
        <v>0.6137814152607672</v>
      </c>
      <c r="Y158" s="7" t="n">
        <v>0.7364938803856458</v>
      </c>
      <c r="Z158" s="7" t="n">
        <v>0.4286493540745935</v>
      </c>
      <c r="AA158" s="7" t="n">
        <v>0.6067927713669875</v>
      </c>
      <c r="AB158" s="7" t="n">
        <v>0.7158973751518604</v>
      </c>
      <c r="AC158" s="7" t="n">
        <v>0.5952144855039148</v>
      </c>
      <c r="AD158" s="7" t="n">
        <v>0.6047649725502006</v>
      </c>
      <c r="AE158" s="7" t="n">
        <v>0.6508792119243698</v>
      </c>
      <c r="AF158" s="7" t="n">
        <v>0.4097976987679895</v>
      </c>
      <c r="AG158" s="7" t="n">
        <v>0.4729195821459768</v>
      </c>
      <c r="AH158" s="7" t="n">
        <v>0.8227565951670881</v>
      </c>
      <c r="AI158" s="7" t="n">
        <v>0.4100427894019451</v>
      </c>
      <c r="AJ158" s="7" t="n">
        <v>0.4554120243097612</v>
      </c>
      <c r="AK158" s="7" t="n">
        <v>0.4819662642637896</v>
      </c>
      <c r="AL158" s="7" t="n">
        <v>0.2451990906983021</v>
      </c>
      <c r="AM158" s="7" t="n">
        <v>0.5076816653984294</v>
      </c>
      <c r="AN158" s="7" t="n">
        <v>0.666209177495196</v>
      </c>
      <c r="AO158" s="7" t="n">
        <v>0.5138812713334682</v>
      </c>
      <c r="AP158" s="7" t="n">
        <v>0.4761817599345191</v>
      </c>
      <c r="AQ158" s="7" t="n">
        <v>0.2610216792175206</v>
      </c>
      <c r="AR158" s="7" t="n">
        <v>0.5555331727094585</v>
      </c>
      <c r="AS158" s="7" t="n">
        <v>0.3777059973535997</v>
      </c>
      <c r="AT158" s="7" t="n">
        <v>0.4579280179872293</v>
      </c>
      <c r="AU158" s="7" t="n">
        <v>0.3133527301217421</v>
      </c>
      <c r="AV158" s="7" t="n">
        <v>0.1959901290343078</v>
      </c>
      <c r="AW158" s="7" t="n">
        <v>0.5751896495387259</v>
      </c>
      <c r="AX158" s="7" t="n">
        <v>0.7366847315618865</v>
      </c>
      <c r="AY158" s="7" t="n">
        <v>0.4677296289725997</v>
      </c>
      <c r="AZ158" s="7" t="n">
        <v>0.2292233244928147</v>
      </c>
      <c r="BA158" s="7" t="n">
        <v>0.6054052658582546</v>
      </c>
      <c r="BB158" s="7" t="n">
        <v>0.5490618938967267</v>
      </c>
      <c r="BC158" s="7" t="n">
        <v>0.7260146984507161</v>
      </c>
      <c r="BD158" s="7" t="n">
        <v>0.4916358068782816</v>
      </c>
      <c r="BE158" s="7" t="n">
        <v>0.3973097366744398</v>
      </c>
      <c r="BF158" s="7" t="n">
        <v>0.3328050977961809</v>
      </c>
      <c r="BG158" s="7" t="n">
        <v>0.5017036886680341</v>
      </c>
      <c r="BH158" s="7" t="n">
        <v>0.4215405291011382</v>
      </c>
      <c r="BI158" s="7" t="n">
        <v>0.507681377675719</v>
      </c>
      <c r="BJ158" s="7" t="n">
        <v>0.538486922140756</v>
      </c>
      <c r="BK158" s="7" t="n">
        <v>0.3071371494002358</v>
      </c>
      <c r="BL158" s="7" t="n">
        <v>0.2132501673722174</v>
      </c>
      <c r="BM158" s="7" t="n">
        <v>0.3228161001962003</v>
      </c>
      <c r="BN158" s="7" t="n">
        <v>0.5698037551959565</v>
      </c>
      <c r="BO158" s="7" t="n">
        <v>0.462506047558177</v>
      </c>
      <c r="BP158" s="7" t="n">
        <v>0.236876468035477</v>
      </c>
      <c r="BQ158" s="7" t="n">
        <v>0.3968022612285154</v>
      </c>
      <c r="BR158" s="7" t="n">
        <v>0.3904538443431126</v>
      </c>
      <c r="BS158" s="7" t="n">
        <v>0.6785598115750419</v>
      </c>
      <c r="BT158" s="7" t="n">
        <v>0.548512857352079</v>
      </c>
      <c r="BU158" s="7" t="n">
        <v>0.6342547592166748</v>
      </c>
      <c r="BV158" s="7" t="n">
        <v>0.4929173307671169</v>
      </c>
      <c r="BW158" s="7" t="n">
        <v>0.5631225479691742</v>
      </c>
      <c r="BX158" s="7" t="n">
        <v>0.5482666562766652</v>
      </c>
      <c r="BY158" s="7" t="n">
        <v>0.2571253541058905</v>
      </c>
      <c r="BZ158" s="7" t="n">
        <v>0.7495842778377265</v>
      </c>
      <c r="CA158" s="7" t="n">
        <v>0.6629336844875963</v>
      </c>
      <c r="CB158" s="7" t="n">
        <v>0.5386353121170572</v>
      </c>
      <c r="CC158" s="7" t="n">
        <v>0.4788645966132929</v>
      </c>
      <c r="CD158" s="7" t="n">
        <v>0.6903053693667635</v>
      </c>
      <c r="CE158" s="7" t="n">
        <v>0.3004382346831311</v>
      </c>
      <c r="CF158" s="7" t="n">
        <v>0.2386811410648055</v>
      </c>
      <c r="CG158" s="7" t="n">
        <v>0.5057520489732064</v>
      </c>
      <c r="CH158" s="7" t="n">
        <v>0.4177994406745608</v>
      </c>
      <c r="CI158" s="7" t="n">
        <v>0.5905697029270253</v>
      </c>
      <c r="CJ158" s="7" t="n">
        <v>0.6272250938624201</v>
      </c>
      <c r="CK158" s="7" t="n">
        <v>0.2283712603343826</v>
      </c>
      <c r="CL158" s="7" t="n">
        <v>0.4156008917271797</v>
      </c>
      <c r="CM158" s="7" t="n">
        <v>0.3607900868781038</v>
      </c>
      <c r="CN158" s="7" t="n">
        <v>0.4988737292281148</v>
      </c>
      <c r="CO158" s="7" t="n">
        <v>0.403689807428551</v>
      </c>
      <c r="CP158" s="7" t="n">
        <v>0.2506253060738172</v>
      </c>
      <c r="CQ158" s="7" t="n">
        <v>0.1973299053198896</v>
      </c>
      <c r="CR158" s="7" t="n">
        <v>0.3365733111260482</v>
      </c>
      <c r="CS158" s="7" t="n">
        <v>0.2279611842706414</v>
      </c>
      <c r="CT158" s="7" t="n">
        <v>0.6661483956213595</v>
      </c>
      <c r="CU158" s="7" t="n">
        <v>0.7749313055398143</v>
      </c>
      <c r="CV158" s="7" t="n">
        <v>0.2647293187096068</v>
      </c>
      <c r="CW158" s="7" t="n">
        <v>0.4630354454274523</v>
      </c>
      <c r="CX158" s="7" t="n">
        <v>0.6860836418363466</v>
      </c>
      <c r="CY158" s="7" t="n">
        <v>0.4098128945585005</v>
      </c>
      <c r="CZ158" s="7" t="n">
        <v>0.8635170503431603</v>
      </c>
      <c r="DA158" s="7" t="n">
        <v>0.3220659491341494</v>
      </c>
      <c r="DB158" s="7" t="n">
        <v>0.2149989924509579</v>
      </c>
      <c r="DC158" s="7" t="n">
        <v>0.1722759080659867</v>
      </c>
      <c r="DD158" s="7" t="n">
        <v>0.2369579374307378</v>
      </c>
      <c r="DE158" s="7" t="n">
        <v>0.4242625930702339</v>
      </c>
      <c r="DF158" s="7" t="n">
        <v>0.5227548828224792</v>
      </c>
      <c r="DG158" s="7" t="n">
        <v>0.3668965935299699</v>
      </c>
      <c r="DH158" s="7" t="n">
        <v>0.1651127815698365</v>
      </c>
      <c r="DI158" s="7" t="n">
        <v>0.3761492803504758</v>
      </c>
      <c r="DJ158" s="7" t="n">
        <v>0.2459283673604395</v>
      </c>
      <c r="DK158" s="7" t="n">
        <v>0.5613576013942573</v>
      </c>
      <c r="DL158" s="7" t="n">
        <v>0.2602500337730685</v>
      </c>
      <c r="DM158" s="7" t="n">
        <v>0.5188046262283603</v>
      </c>
      <c r="DN158" s="7" t="n">
        <v>0.1939950295609497</v>
      </c>
      <c r="DO158" s="7" t="n">
        <v>0.2954116590928075</v>
      </c>
      <c r="DP158" s="7" t="n">
        <v>0.2899814519680339</v>
      </c>
      <c r="DQ158" s="7" t="n">
        <v>0.5592989901355965</v>
      </c>
      <c r="DR158" s="7" t="n">
        <v>0.2127749786473565</v>
      </c>
      <c r="DS158" s="7" t="n">
        <v>0.5150226860772245</v>
      </c>
      <c r="DT158" s="7" t="n">
        <v>0.2316068267598294</v>
      </c>
      <c r="DU158" s="7" t="n">
        <v>0.4699526855508667</v>
      </c>
      <c r="DV158" s="7" t="n">
        <v>0.2788099667678011</v>
      </c>
      <c r="DW158" s="7" t="n">
        <v>0.2622095494343499</v>
      </c>
      <c r="DX158" s="7" t="n">
        <v>0.2942825364001698</v>
      </c>
      <c r="DY158" s="7" t="n">
        <v>0.2855317480900361</v>
      </c>
      <c r="DZ158" s="7" t="n">
        <v>0.2889710872778338</v>
      </c>
      <c r="EA158" s="7" t="n">
        <v>0.2348435458721777</v>
      </c>
      <c r="EB158" s="7" t="n">
        <v>0.5737645011594221</v>
      </c>
      <c r="EC158" s="7" t="n">
        <v>0.4230950478258764</v>
      </c>
      <c r="ED158" s="7" t="n">
        <v>0.1529952140832002</v>
      </c>
      <c r="EE158" s="7" t="n">
        <v>0.4050878510000991</v>
      </c>
      <c r="EF158" s="7" t="n">
        <v>0.5749797584866064</v>
      </c>
      <c r="EG158" s="7" t="n">
        <v>0.5119598602196632</v>
      </c>
      <c r="EH158" s="7" t="n">
        <v>0.1464111419170353</v>
      </c>
      <c r="EI158" s="7" t="n">
        <v>0.2694553435775217</v>
      </c>
      <c r="EJ158" s="7" t="n">
        <v>0.6028487426546892</v>
      </c>
      <c r="EK158" s="7" t="n">
        <v>0.6957140189916204</v>
      </c>
      <c r="EL158" s="7" t="n">
        <v>0.5272587458014693</v>
      </c>
      <c r="EM158" s="7" t="n">
        <v>0.5759281058546668</v>
      </c>
      <c r="EN158" s="7" t="n">
        <v>0.3037468330797157</v>
      </c>
      <c r="EO158" s="7" t="n">
        <v>0.2245594567022994</v>
      </c>
      <c r="EP158" s="7" t="n">
        <v>0.2484614886039994</v>
      </c>
      <c r="EQ158" s="7" t="n">
        <v>0.2356870068016034</v>
      </c>
      <c r="ER158" s="7" t="n">
        <v>0.6520642446804881</v>
      </c>
      <c r="ES158" s="7" t="n">
        <v>0.2324630009709039</v>
      </c>
      <c r="ET158" s="7" t="n">
        <v>0.2422019322942817</v>
      </c>
      <c r="EU158" s="7" t="n">
        <v>0.1954678174043689</v>
      </c>
      <c r="EV158" s="7" t="n">
        <v>0.2431584401579291</v>
      </c>
      <c r="EW158" s="7" t="n">
        <v>0.228770389284164</v>
      </c>
      <c r="EX158" s="7" t="n">
        <v>0.4104552295390601</v>
      </c>
      <c r="EY158" s="7" t="n">
        <v>0.3146330926562033</v>
      </c>
      <c r="EZ158" s="7" t="n">
        <v>0.4569405701203635</v>
      </c>
      <c r="FA158" s="7" t="n">
        <v>0.3123461453444031</v>
      </c>
      <c r="FB158" s="7" t="n">
        <v>0.2421694507415793</v>
      </c>
      <c r="FC158" s="7" t="n">
        <v>1</v>
      </c>
      <c r="FD158" s="7" t="n">
        <v>0.723416440306323</v>
      </c>
      <c r="FE158" s="7" t="n">
        <v>0.6015790430831902</v>
      </c>
      <c r="FF158" s="7" t="n">
        <v>0.2411817053045588</v>
      </c>
      <c r="FG158" s="7" t="n">
        <v>0.3749145194205837</v>
      </c>
      <c r="FH158" s="7" t="n">
        <v>0.2243709338725941</v>
      </c>
      <c r="FI158" s="7" t="n">
        <v>0.4879713874398741</v>
      </c>
      <c r="FJ158" s="7" t="n">
        <v>0.4574819605559672</v>
      </c>
      <c r="FK158" s="7" t="n">
        <v>0.2355203101873331</v>
      </c>
      <c r="FL158" s="7" t="n">
        <v>0.2285398354450048</v>
      </c>
      <c r="FM158" s="7" t="n">
        <v>0.5932729408200351</v>
      </c>
      <c r="FN158" s="7" t="n">
        <v>0.723193144531223</v>
      </c>
      <c r="FO158" s="7" t="n">
        <v>0.2424808197042979</v>
      </c>
      <c r="FP158" s="7" t="n">
        <v>0.4420430334590659</v>
      </c>
      <c r="FQ158" s="7" t="n">
        <v>0.5982924845747861</v>
      </c>
      <c r="FR158" s="7" t="n">
        <v>0.2586231625602312</v>
      </c>
      <c r="FS158" s="7" t="n">
        <v>0.2546989820392143</v>
      </c>
      <c r="FT158" s="7" t="n">
        <v>0.5448578971615102</v>
      </c>
      <c r="FU158" s="7" t="n">
        <v>0.2727255827873555</v>
      </c>
      <c r="FV158" s="7" t="n">
        <v>0.285213040620618</v>
      </c>
      <c r="FW158" s="7" t="n">
        <v>0.5982745766440138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0.5837585383629057</v>
      </c>
      <c r="D159" s="7" t="n">
        <v>0.6330700938129633</v>
      </c>
      <c r="E159" s="7" t="n">
        <v>0.659022444248574</v>
      </c>
      <c r="F159" s="7" t="n">
        <v>0.523493637057987</v>
      </c>
      <c r="G159" s="7" t="n">
        <v>0.3459575009562372</v>
      </c>
      <c r="H159" s="7" t="n">
        <v>0.260351628304038</v>
      </c>
      <c r="I159" s="7" t="n">
        <v>0.7617489176313678</v>
      </c>
      <c r="J159" s="7" t="n">
        <v>0.6887972981594206</v>
      </c>
      <c r="K159" s="7" t="n">
        <v>0.2852945155284485</v>
      </c>
      <c r="L159" s="7" t="n">
        <v>0.5897425184974178</v>
      </c>
      <c r="M159" s="7" t="n">
        <v>0.5829571863047247</v>
      </c>
      <c r="N159" s="7" t="n">
        <v>0.5669889065661267</v>
      </c>
      <c r="O159" s="7" t="n">
        <v>0.1807404291567819</v>
      </c>
      <c r="P159" s="7" t="n">
        <v>-0.02166211531567674</v>
      </c>
      <c r="Q159" s="7" t="n">
        <v>0.1850600924365824</v>
      </c>
      <c r="R159" s="7" t="n">
        <v>0.1969087825526656</v>
      </c>
      <c r="S159" s="7" t="n">
        <v>0.2528946495665347</v>
      </c>
      <c r="T159" s="7" t="n">
        <v>0.1258846395697409</v>
      </c>
      <c r="U159" s="7" t="n">
        <v>0.2800308366802097</v>
      </c>
      <c r="V159" s="7" t="n">
        <v>0.0983070947020816</v>
      </c>
      <c r="W159" s="7" t="n">
        <v>0.1248652961217147</v>
      </c>
      <c r="X159" s="7" t="n">
        <v>0.6781103743817377</v>
      </c>
      <c r="Y159" s="7" t="n">
        <v>0.9376123614695053</v>
      </c>
      <c r="Z159" s="7" t="n">
        <v>0.2081598033835969</v>
      </c>
      <c r="AA159" s="7" t="n">
        <v>0.6813099348003525</v>
      </c>
      <c r="AB159" s="7" t="n">
        <v>0.6775316794436722</v>
      </c>
      <c r="AC159" s="7" t="n">
        <v>0.3610137900551973</v>
      </c>
      <c r="AD159" s="7" t="n">
        <v>0.4578459386952422</v>
      </c>
      <c r="AE159" s="7" t="n">
        <v>0.5681723206457985</v>
      </c>
      <c r="AF159" s="7" t="n">
        <v>0.1665726848109681</v>
      </c>
      <c r="AG159" s="7" t="n">
        <v>0.4704049395295223</v>
      </c>
      <c r="AH159" s="7" t="n">
        <v>0.7205424548610012</v>
      </c>
      <c r="AI159" s="7" t="n">
        <v>0.6333415333758026</v>
      </c>
      <c r="AJ159" s="7" t="n">
        <v>0.2721205032805182</v>
      </c>
      <c r="AK159" s="7" t="n">
        <v>0.204560788494957</v>
      </c>
      <c r="AL159" s="7" t="n">
        <v>0.15780867245881</v>
      </c>
      <c r="AM159" s="7" t="n">
        <v>0.2993945848266963</v>
      </c>
      <c r="AN159" s="7" t="n">
        <v>0.7154748962228793</v>
      </c>
      <c r="AO159" s="7" t="n">
        <v>0.4011876805923694</v>
      </c>
      <c r="AP159" s="7" t="n">
        <v>0.1873870967689716</v>
      </c>
      <c r="AQ159" s="7" t="n">
        <v>0.2075715328316826</v>
      </c>
      <c r="AR159" s="7" t="n">
        <v>0.4675419334169888</v>
      </c>
      <c r="AS159" s="7" t="n">
        <v>0.3264732693027168</v>
      </c>
      <c r="AT159" s="7" t="n">
        <v>0.2123572700939058</v>
      </c>
      <c r="AU159" s="7" t="n">
        <v>0.3225149249029875</v>
      </c>
      <c r="AV159" s="7" t="n">
        <v>0.270532548350971</v>
      </c>
      <c r="AW159" s="7" t="n">
        <v>0.310103569065993</v>
      </c>
      <c r="AX159" s="7" t="n">
        <v>0.5699442395749881</v>
      </c>
      <c r="AY159" s="7" t="n">
        <v>0.4420197763545474</v>
      </c>
      <c r="AZ159" s="7" t="n">
        <v>0.1510730246500472</v>
      </c>
      <c r="BA159" s="7" t="n">
        <v>0.6804182505327698</v>
      </c>
      <c r="BB159" s="7" t="n">
        <v>0.5315214557312233</v>
      </c>
      <c r="BC159" s="7" t="n">
        <v>0.4929733169073204</v>
      </c>
      <c r="BD159" s="7" t="n">
        <v>0.5874004803429729</v>
      </c>
      <c r="BE159" s="7" t="n">
        <v>0.1485159098108572</v>
      </c>
      <c r="BF159" s="7" t="n">
        <v>0.3081198736969659</v>
      </c>
      <c r="BG159" s="7" t="n">
        <v>0.4748212153052222</v>
      </c>
      <c r="BH159" s="7" t="n">
        <v>0.3914492372620964</v>
      </c>
      <c r="BI159" s="7" t="n">
        <v>0.2993942865668315</v>
      </c>
      <c r="BJ159" s="7" t="n">
        <v>0.498072579816114</v>
      </c>
      <c r="BK159" s="7" t="n">
        <v>0.06750387788697298</v>
      </c>
      <c r="BL159" s="7" t="n">
        <v>-0.07180690216045066</v>
      </c>
      <c r="BM159" s="7" t="n">
        <v>0.0840157234699537</v>
      </c>
      <c r="BN159" s="7" t="n">
        <v>0.5339594711443065</v>
      </c>
      <c r="BO159" s="7" t="n">
        <v>0.5546178388403599</v>
      </c>
      <c r="BP159" s="7" t="n">
        <v>0.1314604819235068</v>
      </c>
      <c r="BQ159" s="7" t="n">
        <v>0.1639795120001248</v>
      </c>
      <c r="BR159" s="7" t="n">
        <v>0.1068957685015298</v>
      </c>
      <c r="BS159" s="7" t="n">
        <v>0.4320132769156433</v>
      </c>
      <c r="BT159" s="7" t="n">
        <v>0.5991908368775507</v>
      </c>
      <c r="BU159" s="7" t="n">
        <v>0.5821657089286273</v>
      </c>
      <c r="BV159" s="7" t="n">
        <v>0.5187773583423395</v>
      </c>
      <c r="BW159" s="7" t="n">
        <v>0.5088899307165862</v>
      </c>
      <c r="BX159" s="7" t="n">
        <v>0.4489269158263069</v>
      </c>
      <c r="BY159" s="7" t="n">
        <v>0.04465666648121663</v>
      </c>
      <c r="BZ159" s="7" t="n">
        <v>0.6181063886948117</v>
      </c>
      <c r="CA159" s="7" t="n">
        <v>0.453189778250836</v>
      </c>
      <c r="CB159" s="7" t="n">
        <v>0.6224533277485569</v>
      </c>
      <c r="CC159" s="7" t="n">
        <v>0.4180197146209862</v>
      </c>
      <c r="CD159" s="7" t="n">
        <v>0.334926676535426</v>
      </c>
      <c r="CE159" s="7" t="n">
        <v>0.1163398342394511</v>
      </c>
      <c r="CF159" s="7" t="n">
        <v>0.2297251709451029</v>
      </c>
      <c r="CG159" s="7" t="n">
        <v>0.2687905680491002</v>
      </c>
      <c r="CH159" s="7" t="n">
        <v>0.2941827691143633</v>
      </c>
      <c r="CI159" s="7" t="n">
        <v>0.5235016752949586</v>
      </c>
      <c r="CJ159" s="7" t="n">
        <v>0.6817404596701777</v>
      </c>
      <c r="CK159" s="7" t="n">
        <v>0.1659897082194086</v>
      </c>
      <c r="CL159" s="7" t="n">
        <v>0.2692286833403602</v>
      </c>
      <c r="CM159" s="7" t="n">
        <v>0.1149424253072084</v>
      </c>
      <c r="CN159" s="7" t="n">
        <v>0.4361004969568264</v>
      </c>
      <c r="CO159" s="7" t="n">
        <v>0.1254354203507018</v>
      </c>
      <c r="CP159" s="7" t="n">
        <v>-0.0609264712083765</v>
      </c>
      <c r="CQ159" s="7" t="n">
        <v>0.04195282881556052</v>
      </c>
      <c r="CR159" s="7" t="n">
        <v>0.0276577192491287</v>
      </c>
      <c r="CS159" s="7" t="n">
        <v>0.04087039087462297</v>
      </c>
      <c r="CT159" s="7" t="n">
        <v>0.4905176108932297</v>
      </c>
      <c r="CU159" s="7" t="n">
        <v>0.5843621160614881</v>
      </c>
      <c r="CV159" s="7" t="n">
        <v>0.1420674041425557</v>
      </c>
      <c r="CW159" s="7" t="n">
        <v>0.5529934644503534</v>
      </c>
      <c r="CX159" s="7" t="n">
        <v>0.3995109298642708</v>
      </c>
      <c r="CY159" s="7" t="n">
        <v>0.2488643691588243</v>
      </c>
      <c r="CZ159" s="7" t="n">
        <v>0.7099955876484922</v>
      </c>
      <c r="DA159" s="7" t="n">
        <v>0.11475847904328</v>
      </c>
      <c r="DB159" s="7" t="n">
        <v>0.1275103930352091</v>
      </c>
      <c r="DC159" s="7" t="n">
        <v>0.1765035934798099</v>
      </c>
      <c r="DD159" s="7" t="n">
        <v>0.2486096890118284</v>
      </c>
      <c r="DE159" s="7" t="n">
        <v>0.2378425029973297</v>
      </c>
      <c r="DF159" s="7" t="n">
        <v>0.3265485586347835</v>
      </c>
      <c r="DG159" s="7" t="n">
        <v>0.1158697879135615</v>
      </c>
      <c r="DH159" s="7" t="n">
        <v>0.1665162724031926</v>
      </c>
      <c r="DI159" s="7" t="n">
        <v>0.1882105724379373</v>
      </c>
      <c r="DJ159" s="7" t="n">
        <v>0.2167657275499998</v>
      </c>
      <c r="DK159" s="7" t="n">
        <v>0.5671129223509755</v>
      </c>
      <c r="DL159" s="7" t="n">
        <v>0.07594182125376521</v>
      </c>
      <c r="DM159" s="7" t="n">
        <v>0.5759552949028097</v>
      </c>
      <c r="DN159" s="7" t="n">
        <v>0.140223312238557</v>
      </c>
      <c r="DO159" s="7" t="n">
        <v>0.296755895852724</v>
      </c>
      <c r="DP159" s="7" t="n">
        <v>0.07928968443849645</v>
      </c>
      <c r="DQ159" s="7" t="n">
        <v>0.5415070186923309</v>
      </c>
      <c r="DR159" s="7" t="n">
        <v>0.2241309977640308</v>
      </c>
      <c r="DS159" s="7" t="n">
        <v>0.3694250289625158</v>
      </c>
      <c r="DT159" s="7" t="n">
        <v>-0.07119069626811965</v>
      </c>
      <c r="DU159" s="7" t="n">
        <v>0.2396321909114395</v>
      </c>
      <c r="DV159" s="7" t="n">
        <v>0.1650980729559949</v>
      </c>
      <c r="DW159" s="7" t="n">
        <v>0.2512548797067382</v>
      </c>
      <c r="DX159" s="7" t="n">
        <v>0.06110335663805883</v>
      </c>
      <c r="DY159" s="7" t="n">
        <v>-0.01175184787825608</v>
      </c>
      <c r="DZ159" s="7" t="n">
        <v>0.2460386298883316</v>
      </c>
      <c r="EA159" s="7" t="n">
        <v>0.2603685429368156</v>
      </c>
      <c r="EB159" s="7" t="n">
        <v>0.3997987098900064</v>
      </c>
      <c r="EC159" s="7" t="n">
        <v>0.4550914276317357</v>
      </c>
      <c r="ED159" s="7" t="n">
        <v>0.1404335709655847</v>
      </c>
      <c r="EE159" s="7" t="n">
        <v>0.3047555514462703</v>
      </c>
      <c r="EF159" s="7" t="n">
        <v>0.3428104281481891</v>
      </c>
      <c r="EG159" s="7" t="n">
        <v>0.3634617053581226</v>
      </c>
      <c r="EH159" s="7" t="n">
        <v>0.1533706182663146</v>
      </c>
      <c r="EI159" s="7" t="n">
        <v>0.2464822083038293</v>
      </c>
      <c r="EJ159" s="7" t="n">
        <v>0.6680058940294225</v>
      </c>
      <c r="EK159" s="7" t="n">
        <v>0.4942865091226176</v>
      </c>
      <c r="EL159" s="7" t="n">
        <v>0.4537079260783363</v>
      </c>
      <c r="EM159" s="7" t="n">
        <v>0.2854378357903328</v>
      </c>
      <c r="EN159" s="7" t="n">
        <v>0.1520740441436853</v>
      </c>
      <c r="EO159" s="7" t="n">
        <v>0.221044154592917</v>
      </c>
      <c r="EP159" s="7" t="n">
        <v>0.2403689779641204</v>
      </c>
      <c r="EQ159" s="7" t="n">
        <v>0.01528643866776844</v>
      </c>
      <c r="ER159" s="7" t="n">
        <v>0.4236066228864631</v>
      </c>
      <c r="ES159" s="7" t="n">
        <v>0.1767999631865365</v>
      </c>
      <c r="ET159" s="7" t="n">
        <v>0.0558828947471972</v>
      </c>
      <c r="EU159" s="7" t="n">
        <v>0.1302418036619555</v>
      </c>
      <c r="EV159" s="7" t="n">
        <v>0.2505556986570168</v>
      </c>
      <c r="EW159" s="7" t="n">
        <v>0.1464438225356499</v>
      </c>
      <c r="EX159" s="7" t="n">
        <v>0.3915880699428904</v>
      </c>
      <c r="EY159" s="7" t="n">
        <v>0.2327126504785657</v>
      </c>
      <c r="EZ159" s="7" t="n">
        <v>0.5549291529180089</v>
      </c>
      <c r="FA159" s="7" t="n">
        <v>0.04065760976708113</v>
      </c>
      <c r="FB159" s="7" t="n">
        <v>0.2381188008820758</v>
      </c>
      <c r="FC159" s="7" t="n">
        <v>0.723416440306323</v>
      </c>
      <c r="FD159" s="7" t="n">
        <v>1</v>
      </c>
      <c r="FE159" s="7" t="n">
        <v>0.6103379803022658</v>
      </c>
      <c r="FF159" s="7" t="n">
        <v>0.2335647072757867</v>
      </c>
      <c r="FG159" s="7" t="n">
        <v>0.3863398423782649</v>
      </c>
      <c r="FH159" s="7" t="n">
        <v>0.1253940089418202</v>
      </c>
      <c r="FI159" s="7" t="n">
        <v>0.4536834680640145</v>
      </c>
      <c r="FJ159" s="7" t="n">
        <v>0.1226929929163669</v>
      </c>
      <c r="FK159" s="7" t="n">
        <v>0.01080715024139172</v>
      </c>
      <c r="FL159" s="7" t="n">
        <v>0.2262153077457633</v>
      </c>
      <c r="FM159" s="7" t="n">
        <v>0.7127516054673564</v>
      </c>
      <c r="FN159" s="7" t="n">
        <v>0.5055171679242322</v>
      </c>
      <c r="FO159" s="7" t="n">
        <v>0.03572472493537195</v>
      </c>
      <c r="FP159" s="7" t="n">
        <v>0.09664288153444527</v>
      </c>
      <c r="FQ159" s="7" t="n">
        <v>0.4287513241108399</v>
      </c>
      <c r="FR159" s="7" t="n">
        <v>-0.0177451318524353</v>
      </c>
      <c r="FS159" s="7" t="n">
        <v>0.1496782968371902</v>
      </c>
      <c r="FT159" s="7" t="n">
        <v>0.4592845826604762</v>
      </c>
      <c r="FU159" s="7" t="n">
        <v>0.2161722707855305</v>
      </c>
      <c r="FV159" s="7" t="n">
        <v>0.08272132162649444</v>
      </c>
      <c r="FW159" s="7" t="n">
        <v>0.5314960008587248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0.6750880846555717</v>
      </c>
      <c r="D160" s="7" t="n">
        <v>0.7573579345939128</v>
      </c>
      <c r="E160" s="7" t="n">
        <v>0.552380287042984</v>
      </c>
      <c r="F160" s="7" t="n">
        <v>0.6816313261559741</v>
      </c>
      <c r="G160" s="7" t="n">
        <v>0.3098278583419678</v>
      </c>
      <c r="H160" s="7" t="n">
        <v>0.283752500495066</v>
      </c>
      <c r="I160" s="7" t="n">
        <v>0.9250323796623807</v>
      </c>
      <c r="J160" s="7" t="n">
        <v>0.9465644334066288</v>
      </c>
      <c r="K160" s="7" t="n">
        <v>0.4452654637320447</v>
      </c>
      <c r="L160" s="7" t="n">
        <v>0.5261014982547871</v>
      </c>
      <c r="M160" s="7" t="n">
        <v>0.7089490621092789</v>
      </c>
      <c r="N160" s="7" t="n">
        <v>0.725712132391929</v>
      </c>
      <c r="O160" s="7" t="n">
        <v>0.3956108039367857</v>
      </c>
      <c r="P160" s="7" t="n">
        <v>0.3443414982306404</v>
      </c>
      <c r="Q160" s="7" t="n">
        <v>0.3528914557700281</v>
      </c>
      <c r="R160" s="7" t="n">
        <v>0.4079280016638446</v>
      </c>
      <c r="S160" s="7" t="n">
        <v>0.3423671522504168</v>
      </c>
      <c r="T160" s="7" t="n">
        <v>0.3347570351392432</v>
      </c>
      <c r="U160" s="7" t="n">
        <v>0.3012844131028626</v>
      </c>
      <c r="V160" s="7" t="n">
        <v>0.3451524667335276</v>
      </c>
      <c r="W160" s="7" t="n">
        <v>0.3120936197774447</v>
      </c>
      <c r="X160" s="7" t="n">
        <v>0.9660353344860004</v>
      </c>
      <c r="Y160" s="7" t="n">
        <v>0.6138257524449983</v>
      </c>
      <c r="Z160" s="7" t="n">
        <v>0.2267184690874337</v>
      </c>
      <c r="AA160" s="7" t="n">
        <v>0.9648622872316047</v>
      </c>
      <c r="AB160" s="7" t="n">
        <v>0.5686161182160838</v>
      </c>
      <c r="AC160" s="7" t="n">
        <v>0.5235548515370562</v>
      </c>
      <c r="AD160" s="7" t="n">
        <v>0.6308042615529416</v>
      </c>
      <c r="AE160" s="7" t="n">
        <v>0.7183299903193099</v>
      </c>
      <c r="AF160" s="7" t="n">
        <v>0.4190626153494761</v>
      </c>
      <c r="AG160" s="7" t="n">
        <v>0.6746440179272936</v>
      </c>
      <c r="AH160" s="7" t="n">
        <v>0.6222744957642252</v>
      </c>
      <c r="AI160" s="7" t="n">
        <v>0.5255033544409388</v>
      </c>
      <c r="AJ160" s="7" t="n">
        <v>0.2777882097689798</v>
      </c>
      <c r="AK160" s="7" t="n">
        <v>0.4748931080224322</v>
      </c>
      <c r="AL160" s="7" t="n">
        <v>0.3655167555283999</v>
      </c>
      <c r="AM160" s="7" t="n">
        <v>0.3111654281031115</v>
      </c>
      <c r="AN160" s="7" t="n">
        <v>0.6543205907591346</v>
      </c>
      <c r="AO160" s="7" t="n">
        <v>0.4685934760061918</v>
      </c>
      <c r="AP160" s="7" t="n">
        <v>0.4696853104727873</v>
      </c>
      <c r="AQ160" s="7" t="n">
        <v>0.3820089815895563</v>
      </c>
      <c r="AR160" s="7" t="n">
        <v>0.6269215521225286</v>
      </c>
      <c r="AS160" s="7" t="n">
        <v>0.5006801107023013</v>
      </c>
      <c r="AT160" s="7" t="n">
        <v>0.4105249970396269</v>
      </c>
      <c r="AU160" s="7" t="n">
        <v>0.4645915911805579</v>
      </c>
      <c r="AV160" s="7" t="n">
        <v>0.3691883362206636</v>
      </c>
      <c r="AW160" s="7" t="n">
        <v>0.4527762484148213</v>
      </c>
      <c r="AX160" s="7" t="n">
        <v>0.6646955366495503</v>
      </c>
      <c r="AY160" s="7" t="n">
        <v>0.5840137217899715</v>
      </c>
      <c r="AZ160" s="7" t="n">
        <v>0.3458807915022574</v>
      </c>
      <c r="BA160" s="7" t="n">
        <v>0.9714387205749644</v>
      </c>
      <c r="BB160" s="7" t="n">
        <v>0.5961471770440013</v>
      </c>
      <c r="BC160" s="7" t="n">
        <v>0.4348652555408635</v>
      </c>
      <c r="BD160" s="7" t="n">
        <v>0.5500882296077469</v>
      </c>
      <c r="BE160" s="7" t="n">
        <v>0.4847904018864203</v>
      </c>
      <c r="BF160" s="7" t="n">
        <v>0.4861556768445833</v>
      </c>
      <c r="BG160" s="7" t="n">
        <v>0.5203624435515041</v>
      </c>
      <c r="BH160" s="7" t="n">
        <v>0.5198356415443973</v>
      </c>
      <c r="BI160" s="7" t="n">
        <v>0.3111650807895128</v>
      </c>
      <c r="BJ160" s="7" t="n">
        <v>0.5588041947587939</v>
      </c>
      <c r="BK160" s="7" t="n">
        <v>0.1011094131841357</v>
      </c>
      <c r="BL160" s="7" t="n">
        <v>0.2008737458662074</v>
      </c>
      <c r="BM160" s="7" t="n">
        <v>0.0778804255999891</v>
      </c>
      <c r="BN160" s="7" t="n">
        <v>0.598068485516298</v>
      </c>
      <c r="BO160" s="7" t="n">
        <v>0.5452938886245432</v>
      </c>
      <c r="BP160" s="7" t="n">
        <v>0.02157679493559507</v>
      </c>
      <c r="BQ160" s="7" t="n">
        <v>0.1980392400043763</v>
      </c>
      <c r="BR160" s="7" t="n">
        <v>0.3322731891640891</v>
      </c>
      <c r="BS160" s="7" t="n">
        <v>0.5845223551401756</v>
      </c>
      <c r="BT160" s="7" t="n">
        <v>0.5189844059259816</v>
      </c>
      <c r="BU160" s="7" t="n">
        <v>0.7203600495521733</v>
      </c>
      <c r="BV160" s="7" t="n">
        <v>0.6524655675794903</v>
      </c>
      <c r="BW160" s="7" t="n">
        <v>0.6715657300473301</v>
      </c>
      <c r="BX160" s="7" t="n">
        <v>0.7512190400527125</v>
      </c>
      <c r="BY160" s="7" t="n">
        <v>0.3070882309166736</v>
      </c>
      <c r="BZ160" s="7" t="n">
        <v>0.6239816554030451</v>
      </c>
      <c r="CA160" s="7" t="n">
        <v>0.609280630677053</v>
      </c>
      <c r="CB160" s="7" t="n">
        <v>0.7910527327604981</v>
      </c>
      <c r="CC160" s="7" t="n">
        <v>0.1938828527367326</v>
      </c>
      <c r="CD160" s="7" t="n">
        <v>0.4014209957804516</v>
      </c>
      <c r="CE160" s="7" t="n">
        <v>0.4155639904695002</v>
      </c>
      <c r="CF160" s="7" t="n">
        <v>0.370246307792809</v>
      </c>
      <c r="CG160" s="7" t="n">
        <v>0.2563347357350275</v>
      </c>
      <c r="CH160" s="7" t="n">
        <v>0.3374581771487388</v>
      </c>
      <c r="CI160" s="7" t="n">
        <v>0.5226761312105092</v>
      </c>
      <c r="CJ160" s="7" t="n">
        <v>0.9639090479123404</v>
      </c>
      <c r="CK160" s="7" t="n">
        <v>0.3793868205034117</v>
      </c>
      <c r="CL160" s="7" t="n">
        <v>0.4076998474654886</v>
      </c>
      <c r="CM160" s="7" t="n">
        <v>0.4742092952068103</v>
      </c>
      <c r="CN160" s="7" t="n">
        <v>0.2726463646698293</v>
      </c>
      <c r="CO160" s="7" t="n">
        <v>0.4644753664510045</v>
      </c>
      <c r="CP160" s="7" t="n">
        <v>0.198418461824382</v>
      </c>
      <c r="CQ160" s="7" t="n">
        <v>0.332222384905742</v>
      </c>
      <c r="CR160" s="7" t="n">
        <v>0.2753027297496954</v>
      </c>
      <c r="CS160" s="7" t="n">
        <v>0.3605979288531906</v>
      </c>
      <c r="CT160" s="7" t="n">
        <v>0.6325887863074692</v>
      </c>
      <c r="CU160" s="7" t="n">
        <v>0.4925230176665978</v>
      </c>
      <c r="CV160" s="7" t="n">
        <v>0.3020142960182858</v>
      </c>
      <c r="CW160" s="7" t="n">
        <v>0.5457688069291787</v>
      </c>
      <c r="CX160" s="7" t="n">
        <v>0.2449614810071861</v>
      </c>
      <c r="CY160" s="7" t="n">
        <v>0.1987319613817886</v>
      </c>
      <c r="CZ160" s="7" t="n">
        <v>0.7901829299410426</v>
      </c>
      <c r="DA160" s="7" t="n">
        <v>0.0340738564284654</v>
      </c>
      <c r="DB160" s="7" t="n">
        <v>0.3753688496090808</v>
      </c>
      <c r="DC160" s="7" t="n">
        <v>0.2875736937323578</v>
      </c>
      <c r="DD160" s="7" t="n">
        <v>0.4132804109609496</v>
      </c>
      <c r="DE160" s="7" t="n">
        <v>0.2623216198179028</v>
      </c>
      <c r="DF160" s="7" t="n">
        <v>0.3735098391405609</v>
      </c>
      <c r="DG160" s="7" t="n">
        <v>0.4697747135454692</v>
      </c>
      <c r="DH160" s="7" t="n">
        <v>0.2915859166743102</v>
      </c>
      <c r="DI160" s="7" t="n">
        <v>0.4798488684908738</v>
      </c>
      <c r="DJ160" s="7" t="n">
        <v>0.276421159322645</v>
      </c>
      <c r="DK160" s="7" t="n">
        <v>0.8150072337920258</v>
      </c>
      <c r="DL160" s="7" t="n">
        <v>0.3166442275171145</v>
      </c>
      <c r="DM160" s="7" t="n">
        <v>0.6226092345757122</v>
      </c>
      <c r="DN160" s="7" t="n">
        <v>0.2863564127098403</v>
      </c>
      <c r="DO160" s="7" t="n">
        <v>0.4225866977285899</v>
      </c>
      <c r="DP160" s="7" t="n">
        <v>0.4276337826158829</v>
      </c>
      <c r="DQ160" s="7" t="n">
        <v>0.5956351914828616</v>
      </c>
      <c r="DR160" s="7" t="n">
        <v>0.3580199167133422</v>
      </c>
      <c r="DS160" s="7" t="n">
        <v>0.5901932993600215</v>
      </c>
      <c r="DT160" s="7" t="n">
        <v>0.2031955279277148</v>
      </c>
      <c r="DU160" s="7" t="n">
        <v>0.4799849282159021</v>
      </c>
      <c r="DV160" s="7" t="n">
        <v>0.407288458091985</v>
      </c>
      <c r="DW160" s="7" t="n">
        <v>0.3698636702815265</v>
      </c>
      <c r="DX160" s="7" t="n">
        <v>0.05593920862698931</v>
      </c>
      <c r="DY160" s="7" t="n">
        <v>0.3112825822511345</v>
      </c>
      <c r="DZ160" s="7" t="n">
        <v>0.4612425840039289</v>
      </c>
      <c r="EA160" s="7" t="n">
        <v>0.4027153900695443</v>
      </c>
      <c r="EB160" s="7" t="n">
        <v>0.5085848393736655</v>
      </c>
      <c r="EC160" s="7" t="n">
        <v>0.4922563978130322</v>
      </c>
      <c r="ED160" s="7" t="n">
        <v>0.2812184635982587</v>
      </c>
      <c r="EE160" s="7" t="n">
        <v>0.5199039451136239</v>
      </c>
      <c r="EF160" s="7" t="n">
        <v>0.3226388915208444</v>
      </c>
      <c r="EG160" s="7" t="n">
        <v>0.3908343828647407</v>
      </c>
      <c r="EH160" s="7" t="n">
        <v>0.3146679808251296</v>
      </c>
      <c r="EI160" s="7" t="n">
        <v>0.387425800403296</v>
      </c>
      <c r="EJ160" s="7" t="n">
        <v>0.9607518502288309</v>
      </c>
      <c r="EK160" s="7" t="n">
        <v>0.4444729815885142</v>
      </c>
      <c r="EL160" s="7" t="n">
        <v>0.4465592258875503</v>
      </c>
      <c r="EM160" s="7" t="n">
        <v>0.3600688708759379</v>
      </c>
      <c r="EN160" s="7" t="n">
        <v>0.2461770723645028</v>
      </c>
      <c r="EO160" s="7" t="n">
        <v>0.3834854426447901</v>
      </c>
      <c r="EP160" s="7" t="n">
        <v>0.3665056564467586</v>
      </c>
      <c r="EQ160" s="7" t="n">
        <v>0.2464906509015887</v>
      </c>
      <c r="ER160" s="7" t="n">
        <v>0.5128654832191484</v>
      </c>
      <c r="ES160" s="7" t="n">
        <v>0.3286746602786356</v>
      </c>
      <c r="ET160" s="7" t="n">
        <v>0.3399081013593985</v>
      </c>
      <c r="EU160" s="7" t="n">
        <v>0.3479925680757303</v>
      </c>
      <c r="EV160" s="7" t="n">
        <v>0.3908220731824868</v>
      </c>
      <c r="EW160" s="7" t="n">
        <v>0.2009400880292453</v>
      </c>
      <c r="EX160" s="7" t="n">
        <v>0.4913562936475524</v>
      </c>
      <c r="EY160" s="7" t="n">
        <v>0.3796492084403507</v>
      </c>
      <c r="EZ160" s="7" t="n">
        <v>0.5816344592570434</v>
      </c>
      <c r="FA160" s="7" t="n">
        <v>0.07567596923843145</v>
      </c>
      <c r="FB160" s="7" t="n">
        <v>0.3905303141610508</v>
      </c>
      <c r="FC160" s="7" t="n">
        <v>0.6015790430831902</v>
      </c>
      <c r="FD160" s="7" t="n">
        <v>0.6103379803022658</v>
      </c>
      <c r="FE160" s="7" t="n">
        <v>1</v>
      </c>
      <c r="FF160" s="7" t="n">
        <v>0.3832575677457353</v>
      </c>
      <c r="FG160" s="7" t="n">
        <v>0.3973544757229144</v>
      </c>
      <c r="FH160" s="7" t="n">
        <v>0.01377740672344619</v>
      </c>
      <c r="FI160" s="7" t="n">
        <v>0.507088596718289</v>
      </c>
      <c r="FJ160" s="7" t="n">
        <v>0.2883502191702056</v>
      </c>
      <c r="FK160" s="7" t="n">
        <v>0.253320218261355</v>
      </c>
      <c r="FL160" s="7" t="n">
        <v>0.3696930485211998</v>
      </c>
      <c r="FM160" s="7" t="n">
        <v>0.6325807378904491</v>
      </c>
      <c r="FN160" s="7" t="n">
        <v>0.462218431779067</v>
      </c>
      <c r="FO160" s="7" t="n">
        <v>0.2798555993993988</v>
      </c>
      <c r="FP160" s="7" t="n">
        <v>0.2804378471460745</v>
      </c>
      <c r="FQ160" s="7" t="n">
        <v>0.2909782762283299</v>
      </c>
      <c r="FR160" s="7" t="n">
        <v>0.2403034769734919</v>
      </c>
      <c r="FS160" s="7" t="n">
        <v>0.2658434218791563</v>
      </c>
      <c r="FT160" s="7" t="n">
        <v>0.4873753145532524</v>
      </c>
      <c r="FU160" s="7" t="n">
        <v>0.3301193364575614</v>
      </c>
      <c r="FV160" s="7" t="n">
        <v>0.4107957051837874</v>
      </c>
      <c r="FW160" s="7" t="n">
        <v>0.4249212422195979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0.6272462723409954</v>
      </c>
      <c r="D161" s="7" t="n">
        <v>0.6329457696642126</v>
      </c>
      <c r="E161" s="7" t="n">
        <v>-0.09418468533334035</v>
      </c>
      <c r="F161" s="7" t="n">
        <v>0.4319219156626717</v>
      </c>
      <c r="G161" s="7" t="n">
        <v>-0.07577314234904707</v>
      </c>
      <c r="H161" s="7" t="n">
        <v>-0.08721984891029873</v>
      </c>
      <c r="I161" s="7" t="n">
        <v>0.3607834494271729</v>
      </c>
      <c r="J161" s="7" t="n">
        <v>0.3112274812522384</v>
      </c>
      <c r="K161" s="7" t="n">
        <v>0.2945354216182336</v>
      </c>
      <c r="L161" s="7" t="n">
        <v>-0.1081277254240944</v>
      </c>
      <c r="M161" s="7" t="n">
        <v>0.6459675402387308</v>
      </c>
      <c r="N161" s="7" t="n">
        <v>0.7180519659981437</v>
      </c>
      <c r="O161" s="7" t="n">
        <v>0.9637434741625388</v>
      </c>
      <c r="P161" s="7" t="n">
        <v>0.4080147201728669</v>
      </c>
      <c r="Q161" s="7" t="n">
        <v>0.9778353822369777</v>
      </c>
      <c r="R161" s="7" t="n">
        <v>0.9418419007856602</v>
      </c>
      <c r="S161" s="7" t="n">
        <v>0.7384317283584126</v>
      </c>
      <c r="T161" s="7" t="n">
        <v>0.8613735061627323</v>
      </c>
      <c r="U161" s="7" t="n">
        <v>0.4647794931892589</v>
      </c>
      <c r="V161" s="7" t="n">
        <v>0.8469107608852171</v>
      </c>
      <c r="W161" s="7" t="n">
        <v>0.7929128819469595</v>
      </c>
      <c r="X161" s="7" t="n">
        <v>0.3776522605102858</v>
      </c>
      <c r="Y161" s="7" t="n">
        <v>0.3466201751649793</v>
      </c>
      <c r="Z161" s="7" t="n">
        <v>-0.1194976602915678</v>
      </c>
      <c r="AA161" s="7" t="n">
        <v>0.3733328731853094</v>
      </c>
      <c r="AB161" s="7" t="n">
        <v>-0.08728812532778052</v>
      </c>
      <c r="AC161" s="7" t="n">
        <v>0.7018884464725677</v>
      </c>
      <c r="AD161" s="7" t="n">
        <v>0.7556867055306624</v>
      </c>
      <c r="AE161" s="7" t="n">
        <v>0.7263111034555464</v>
      </c>
      <c r="AF161" s="7" t="n">
        <v>0.2614572903005272</v>
      </c>
      <c r="AG161" s="7" t="n">
        <v>0.7107517104221294</v>
      </c>
      <c r="AH161" s="7" t="n">
        <v>0.01009060174865324</v>
      </c>
      <c r="AI161" s="7" t="n">
        <v>-0.07504853258903585</v>
      </c>
      <c r="AJ161" s="7" t="n">
        <v>-0.1243137826380381</v>
      </c>
      <c r="AK161" s="7" t="n">
        <v>0.3040621643061212</v>
      </c>
      <c r="AL161" s="7" t="n">
        <v>0.5841450099255753</v>
      </c>
      <c r="AM161" s="7" t="n">
        <v>0.0392761131538266</v>
      </c>
      <c r="AN161" s="7" t="n">
        <v>0.121958082735569</v>
      </c>
      <c r="AO161" s="7" t="n">
        <v>0.4851190812136687</v>
      </c>
      <c r="AP161" s="7" t="n">
        <v>0.317201735443289</v>
      </c>
      <c r="AQ161" s="7" t="n">
        <v>0.9500004595218873</v>
      </c>
      <c r="AR161" s="7" t="n">
        <v>0.7780537230548713</v>
      </c>
      <c r="AS161" s="7" t="n">
        <v>0.7657068317379209</v>
      </c>
      <c r="AT161" s="7" t="n">
        <v>0.6479775623239942</v>
      </c>
      <c r="AU161" s="7" t="n">
        <v>0.7285964639270778</v>
      </c>
      <c r="AV161" s="7" t="n">
        <v>0.694505478717046</v>
      </c>
      <c r="AW161" s="7" t="n">
        <v>0.6652692258717645</v>
      </c>
      <c r="AX161" s="7" t="n">
        <v>0.2163561111419305</v>
      </c>
      <c r="AY161" s="7" t="n">
        <v>0.726845414077307</v>
      </c>
      <c r="AZ161" s="7" t="n">
        <v>0.6579524417148167</v>
      </c>
      <c r="BA161" s="7" t="n">
        <v>0.3837555520482617</v>
      </c>
      <c r="BB161" s="7" t="n">
        <v>0.3520169597743289</v>
      </c>
      <c r="BC161" s="7" t="n">
        <v>0.321947356928426</v>
      </c>
      <c r="BD161" s="7" t="n">
        <v>-0.008658412546311672</v>
      </c>
      <c r="BE161" s="7" t="n">
        <v>0.2562676489819247</v>
      </c>
      <c r="BF161" s="7" t="n">
        <v>0.744620654033237</v>
      </c>
      <c r="BG161" s="7" t="n">
        <v>0.5304837390922829</v>
      </c>
      <c r="BH161" s="7" t="n">
        <v>0.6992354901286213</v>
      </c>
      <c r="BI161" s="7" t="n">
        <v>0.03927620238647062</v>
      </c>
      <c r="BJ161" s="7" t="n">
        <v>0.2779766646666048</v>
      </c>
      <c r="BK161" s="7" t="n">
        <v>0.3498015957506772</v>
      </c>
      <c r="BL161" s="7" t="n">
        <v>0.1809708706335029</v>
      </c>
      <c r="BM161" s="7" t="n">
        <v>0.3686952910952863</v>
      </c>
      <c r="BN161" s="7" t="n">
        <v>0.3602039402986672</v>
      </c>
      <c r="BO161" s="7" t="n">
        <v>0.5647915275872142</v>
      </c>
      <c r="BP161" s="7" t="n">
        <v>-0.334939315767156</v>
      </c>
      <c r="BQ161" s="7" t="n">
        <v>-0.1479406265770531</v>
      </c>
      <c r="BR161" s="7" t="n">
        <v>0.2731642820376583</v>
      </c>
      <c r="BS161" s="7" t="n">
        <v>0.3666821308250577</v>
      </c>
      <c r="BT161" s="7" t="n">
        <v>0.08236699581589384</v>
      </c>
      <c r="BU161" s="7" t="n">
        <v>0.6821484655763005</v>
      </c>
      <c r="BV161" s="7" t="n">
        <v>0.5972658090749129</v>
      </c>
      <c r="BW161" s="7" t="n">
        <v>0.4996379488568531</v>
      </c>
      <c r="BX161" s="7" t="n">
        <v>0.5405477523760402</v>
      </c>
      <c r="BY161" s="7" t="n">
        <v>0.4196026468556189</v>
      </c>
      <c r="BZ161" s="7" t="n">
        <v>0.2866933282750064</v>
      </c>
      <c r="CA161" s="7" t="n">
        <v>0.2999816758699497</v>
      </c>
      <c r="CB161" s="7" t="n">
        <v>0.4910879430915143</v>
      </c>
      <c r="CC161" s="7" t="n">
        <v>-0.01611945342776792</v>
      </c>
      <c r="CD161" s="7" t="n">
        <v>0.001798774964486099</v>
      </c>
      <c r="CE161" s="7" t="n">
        <v>0.6320425551269557</v>
      </c>
      <c r="CF161" s="7" t="n">
        <v>0.9564396770986897</v>
      </c>
      <c r="CG161" s="7" t="n">
        <v>-0.09600901009443466</v>
      </c>
      <c r="CH161" s="7" t="n">
        <v>0.6270910732369602</v>
      </c>
      <c r="CI161" s="7" t="n">
        <v>0.01583446108692259</v>
      </c>
      <c r="CJ161" s="7" t="n">
        <v>0.3889513305204392</v>
      </c>
      <c r="CK161" s="7" t="n">
        <v>0.7990163278781364</v>
      </c>
      <c r="CL161" s="7" t="n">
        <v>0.7263543236455392</v>
      </c>
      <c r="CM161" s="7" t="n">
        <v>0.3571194913401126</v>
      </c>
      <c r="CN161" s="7" t="n">
        <v>-0.3236732658453678</v>
      </c>
      <c r="CO161" s="7" t="n">
        <v>0.3338326640538708</v>
      </c>
      <c r="CP161" s="7" t="n">
        <v>0.1420876791752734</v>
      </c>
      <c r="CQ161" s="7" t="n">
        <v>0.5369885469285219</v>
      </c>
      <c r="CR161" s="7" t="n">
        <v>0.3383369746193934</v>
      </c>
      <c r="CS161" s="7" t="n">
        <v>0.5114498090023859</v>
      </c>
      <c r="CT161" s="7" t="n">
        <v>0.7215815172179476</v>
      </c>
      <c r="CU161" s="7" t="n">
        <v>-0.1022981343325446</v>
      </c>
      <c r="CV161" s="7" t="n">
        <v>0.3815791784148315</v>
      </c>
      <c r="CW161" s="7" t="n">
        <v>0.5682646045736951</v>
      </c>
      <c r="CX161" s="7" t="n">
        <v>0.01246098396165527</v>
      </c>
      <c r="CY161" s="7" t="n">
        <v>-0.239309217837862</v>
      </c>
      <c r="CZ161" s="7" t="n">
        <v>0.4469097709570011</v>
      </c>
      <c r="DA161" s="7" t="n">
        <v>0.2630712520923912</v>
      </c>
      <c r="DB161" s="7" t="n">
        <v>0.7134381991036395</v>
      </c>
      <c r="DC161" s="7" t="n">
        <v>0.7425385491941504</v>
      </c>
      <c r="DD161" s="7" t="n">
        <v>0.8723511582924603</v>
      </c>
      <c r="DE161" s="7" t="n">
        <v>-0.07252402061922857</v>
      </c>
      <c r="DF161" s="7" t="n">
        <v>0.4435142994665716</v>
      </c>
      <c r="DG161" s="7" t="n">
        <v>0.3727935989942793</v>
      </c>
      <c r="DH161" s="7" t="n">
        <v>0.6748117563509857</v>
      </c>
      <c r="DI161" s="7" t="n">
        <v>0.7775106234755128</v>
      </c>
      <c r="DJ161" s="7" t="n">
        <v>0.6901924873517732</v>
      </c>
      <c r="DK161" s="7" t="n">
        <v>0.227093652686754</v>
      </c>
      <c r="DL161" s="7" t="n">
        <v>0.6310283833215485</v>
      </c>
      <c r="DM161" s="7" t="n">
        <v>0.02350007594368071</v>
      </c>
      <c r="DN161" s="7" t="n">
        <v>0.6475903222917805</v>
      </c>
      <c r="DO161" s="7" t="n">
        <v>0.8845831637900635</v>
      </c>
      <c r="DP161" s="7" t="n">
        <v>0.4692223250429793</v>
      </c>
      <c r="DQ161" s="7" t="n">
        <v>0.3477786344019411</v>
      </c>
      <c r="DR161" s="7" t="n">
        <v>0.9414394455457716</v>
      </c>
      <c r="DS161" s="7" t="n">
        <v>0.7578562863627357</v>
      </c>
      <c r="DT161" s="7" t="n">
        <v>0.2252183821631357</v>
      </c>
      <c r="DU161" s="7" t="n">
        <v>0.3287453488070929</v>
      </c>
      <c r="DV161" s="7" t="n">
        <v>0.7712128164320942</v>
      </c>
      <c r="DW161" s="7" t="n">
        <v>0.9282409597251269</v>
      </c>
      <c r="DX161" s="7" t="n">
        <v>0.3232408146156919</v>
      </c>
      <c r="DY161" s="7" t="n">
        <v>0.2967826717543522</v>
      </c>
      <c r="DZ161" s="7" t="n">
        <v>0.9318113296782926</v>
      </c>
      <c r="EA161" s="7" t="n">
        <v>0.8397089397979429</v>
      </c>
      <c r="EB161" s="7" t="n">
        <v>0.5541934077842854</v>
      </c>
      <c r="EC161" s="7" t="n">
        <v>0.563527176959146</v>
      </c>
      <c r="ED161" s="7" t="n">
        <v>0.8118168166800254</v>
      </c>
      <c r="EE161" s="7" t="n">
        <v>0.5011576928913044</v>
      </c>
      <c r="EF161" s="7" t="n">
        <v>0.1894520623559062</v>
      </c>
      <c r="EG161" s="7" t="n">
        <v>0.4412780116261161</v>
      </c>
      <c r="EH161" s="7" t="n">
        <v>0.8908319061937248</v>
      </c>
      <c r="EI161" s="7" t="n">
        <v>0.8050681975090471</v>
      </c>
      <c r="EJ161" s="7" t="n">
        <v>0.3758183623846116</v>
      </c>
      <c r="EK161" s="7" t="n">
        <v>0.2478427959168403</v>
      </c>
      <c r="EL161" s="7" t="n">
        <v>0.4316784717106805</v>
      </c>
      <c r="EM161" s="7" t="n">
        <v>0.5720364989048554</v>
      </c>
      <c r="EN161" s="7" t="n">
        <v>0.7596418172343183</v>
      </c>
      <c r="EO161" s="7" t="n">
        <v>0.9933112441476447</v>
      </c>
      <c r="EP161" s="7" t="n">
        <v>0.9761573925822757</v>
      </c>
      <c r="EQ161" s="7" t="n">
        <v>0.3829619938057267</v>
      </c>
      <c r="ER161" s="7" t="n">
        <v>0.5064450480142511</v>
      </c>
      <c r="ES161" s="7" t="n">
        <v>0.9323803458738041</v>
      </c>
      <c r="ET161" s="7" t="n">
        <v>0.7594139088133569</v>
      </c>
      <c r="EU161" s="7" t="n">
        <v>0.5986687427650192</v>
      </c>
      <c r="EV161" s="7" t="n">
        <v>0.9944004315061725</v>
      </c>
      <c r="EW161" s="7" t="n">
        <v>0.6189306645616035</v>
      </c>
      <c r="EX161" s="7" t="n">
        <v>0.6150948337064633</v>
      </c>
      <c r="EY161" s="7" t="n">
        <v>0.8928203824858133</v>
      </c>
      <c r="EZ161" s="7" t="n">
        <v>0.5526073130334479</v>
      </c>
      <c r="FA161" s="7" t="n">
        <v>0.3110566971034844</v>
      </c>
      <c r="FB161" s="7" t="n">
        <v>0.9988160455614442</v>
      </c>
      <c r="FC161" s="7" t="n">
        <v>0.2411817053045588</v>
      </c>
      <c r="FD161" s="7" t="n">
        <v>0.2335647072757867</v>
      </c>
      <c r="FE161" s="7" t="n">
        <v>0.3832575677457353</v>
      </c>
      <c r="FF161" s="7" t="n">
        <v>1</v>
      </c>
      <c r="FG161" s="7" t="n">
        <v>0.6047831328281864</v>
      </c>
      <c r="FH161" s="7" t="n">
        <v>-0.3374000354835262</v>
      </c>
      <c r="FI161" s="7" t="n">
        <v>0.2241406231766598</v>
      </c>
      <c r="FJ161" s="7" t="n">
        <v>0.2498938499332033</v>
      </c>
      <c r="FK161" s="7" t="n">
        <v>0.3811255589095938</v>
      </c>
      <c r="FL161" s="7" t="n">
        <v>0.9960149981781991</v>
      </c>
      <c r="FM161" s="7" t="n">
        <v>0.04416136636201166</v>
      </c>
      <c r="FN161" s="7" t="n">
        <v>0.2227751974757104</v>
      </c>
      <c r="FO161" s="7" t="n">
        <v>0.3958142347171424</v>
      </c>
      <c r="FP161" s="7" t="n">
        <v>0.2696100705925519</v>
      </c>
      <c r="FQ161" s="7" t="n">
        <v>-0.2330334744083155</v>
      </c>
      <c r="FR161" s="7" t="n">
        <v>0.1650380832891328</v>
      </c>
      <c r="FS161" s="7" t="n">
        <v>0.6882217239451033</v>
      </c>
      <c r="FT161" s="7" t="n">
        <v>0.5108566960759761</v>
      </c>
      <c r="FU161" s="7" t="n">
        <v>0.9043327162791897</v>
      </c>
      <c r="FV161" s="7" t="n">
        <v>0.4604952690494797</v>
      </c>
      <c r="FW161" s="7" t="n">
        <v>-0.1365867658077843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0.5561840245067058</v>
      </c>
      <c r="D162" s="7" t="n">
        <v>0.5670219118599907</v>
      </c>
      <c r="E162" s="7" t="n">
        <v>-0.04525960584884336</v>
      </c>
      <c r="F162" s="7" t="n">
        <v>0.4039985381831324</v>
      </c>
      <c r="G162" s="7" t="n">
        <v>0.05114645172899697</v>
      </c>
      <c r="H162" s="7" t="n">
        <v>0.1204972240940353</v>
      </c>
      <c r="I162" s="7" t="n">
        <v>0.2970192445841314</v>
      </c>
      <c r="J162" s="7" t="n">
        <v>0.248686049483082</v>
      </c>
      <c r="K162" s="7" t="n">
        <v>0.5629870375744787</v>
      </c>
      <c r="L162" s="7" t="n">
        <v>-0.08444292143862821</v>
      </c>
      <c r="M162" s="7" t="n">
        <v>0.5791617076315635</v>
      </c>
      <c r="N162" s="7" t="n">
        <v>0.6371181495587568</v>
      </c>
      <c r="O162" s="7" t="n">
        <v>0.5772270919123821</v>
      </c>
      <c r="P162" s="7" t="n">
        <v>0.3809491242583841</v>
      </c>
      <c r="Q162" s="7" t="n">
        <v>0.5438107807867124</v>
      </c>
      <c r="R162" s="7" t="n">
        <v>0.5756300322420543</v>
      </c>
      <c r="S162" s="7" t="n">
        <v>0.56772474800161</v>
      </c>
      <c r="T162" s="7" t="n">
        <v>0.5490698339050708</v>
      </c>
      <c r="U162" s="7" t="n">
        <v>0.404377102008445</v>
      </c>
      <c r="V162" s="7" t="n">
        <v>0.6039134078536421</v>
      </c>
      <c r="W162" s="7" t="n">
        <v>0.5522083910060892</v>
      </c>
      <c r="X162" s="7" t="n">
        <v>0.3556393844421936</v>
      </c>
      <c r="Y162" s="7" t="n">
        <v>0.4782466193297772</v>
      </c>
      <c r="Z162" s="7" t="n">
        <v>0.07463687484088023</v>
      </c>
      <c r="AA162" s="7" t="n">
        <v>0.35542622928989</v>
      </c>
      <c r="AB162" s="7" t="n">
        <v>0.02529524675590947</v>
      </c>
      <c r="AC162" s="7" t="n">
        <v>0.5872345372666622</v>
      </c>
      <c r="AD162" s="7" t="n">
        <v>0.6596927114936939</v>
      </c>
      <c r="AE162" s="7" t="n">
        <v>0.6433908447458766</v>
      </c>
      <c r="AF162" s="7" t="n">
        <v>0.329322764645518</v>
      </c>
      <c r="AG162" s="7" t="n">
        <v>0.5811497949882185</v>
      </c>
      <c r="AH162" s="7" t="n">
        <v>0.1416809751038492</v>
      </c>
      <c r="AI162" s="7" t="n">
        <v>-0.1103739293617206</v>
      </c>
      <c r="AJ162" s="7" t="n">
        <v>0.1173140617749053</v>
      </c>
      <c r="AK162" s="7" t="n">
        <v>0.3559742556308407</v>
      </c>
      <c r="AL162" s="7" t="n">
        <v>0.3495103440980381</v>
      </c>
      <c r="AM162" s="7" t="n">
        <v>0.1909847688565496</v>
      </c>
      <c r="AN162" s="7" t="n">
        <v>0.3436155421818989</v>
      </c>
      <c r="AO162" s="7" t="n">
        <v>0.4979873755082144</v>
      </c>
      <c r="AP162" s="7" t="n">
        <v>0.3586784542725071</v>
      </c>
      <c r="AQ162" s="7" t="n">
        <v>0.6089693458182452</v>
      </c>
      <c r="AR162" s="7" t="n">
        <v>0.6631120607795022</v>
      </c>
      <c r="AS162" s="7" t="n">
        <v>0.5697163220784087</v>
      </c>
      <c r="AT162" s="7" t="n">
        <v>0.5200762791752814</v>
      </c>
      <c r="AU162" s="7" t="n">
        <v>0.5239281681449798</v>
      </c>
      <c r="AV162" s="7" t="n">
        <v>0.4509803402763288</v>
      </c>
      <c r="AW162" s="7" t="n">
        <v>0.5608849975793696</v>
      </c>
      <c r="AX162" s="7" t="n">
        <v>0.4360358515696179</v>
      </c>
      <c r="AY162" s="7" t="n">
        <v>0.6339935386323301</v>
      </c>
      <c r="AZ162" s="7" t="n">
        <v>0.4145207736039335</v>
      </c>
      <c r="BA162" s="7" t="n">
        <v>0.3593391248910123</v>
      </c>
      <c r="BB162" s="7" t="n">
        <v>0.4120076405901117</v>
      </c>
      <c r="BC162" s="7" t="n">
        <v>0.422287487233402</v>
      </c>
      <c r="BD162" s="7" t="n">
        <v>-0.05386808202159225</v>
      </c>
      <c r="BE162" s="7" t="n">
        <v>0.3122051415888211</v>
      </c>
      <c r="BF162" s="7" t="n">
        <v>0.5450063066998715</v>
      </c>
      <c r="BG162" s="7" t="n">
        <v>0.4933727748792532</v>
      </c>
      <c r="BH162" s="7" t="n">
        <v>0.5916720306306389</v>
      </c>
      <c r="BI162" s="7" t="n">
        <v>0.1909847265090695</v>
      </c>
      <c r="BJ162" s="7" t="n">
        <v>0.3616726843381048</v>
      </c>
      <c r="BK162" s="7" t="n">
        <v>0.4255493020695424</v>
      </c>
      <c r="BL162" s="7" t="n">
        <v>0.1555635769485944</v>
      </c>
      <c r="BM162" s="7" t="n">
        <v>0.4170427048801276</v>
      </c>
      <c r="BN162" s="7" t="n">
        <v>0.4403093655357592</v>
      </c>
      <c r="BO162" s="7" t="n">
        <v>0.5673858901953713</v>
      </c>
      <c r="BP162" s="7" t="n">
        <v>-0.2265850783936897</v>
      </c>
      <c r="BQ162" s="7" t="n">
        <v>0.03780638307696321</v>
      </c>
      <c r="BR162" s="7" t="n">
        <v>0.2967749099099397</v>
      </c>
      <c r="BS162" s="7" t="n">
        <v>0.3589249567329855</v>
      </c>
      <c r="BT162" s="7" t="n">
        <v>0.02571161084234938</v>
      </c>
      <c r="BU162" s="7" t="n">
        <v>0.5925256541009762</v>
      </c>
      <c r="BV162" s="7" t="n">
        <v>0.4574660322607972</v>
      </c>
      <c r="BW162" s="7" t="n">
        <v>0.5013413826970157</v>
      </c>
      <c r="BX162" s="7" t="n">
        <v>0.5276328408041556</v>
      </c>
      <c r="BY162" s="7" t="n">
        <v>0.332985401825818</v>
      </c>
      <c r="BZ162" s="7" t="n">
        <v>0.3835793344954673</v>
      </c>
      <c r="CA162" s="7" t="n">
        <v>0.4482524635108892</v>
      </c>
      <c r="CB162" s="7" t="n">
        <v>0.4110343798040507</v>
      </c>
      <c r="CC162" s="7" t="n">
        <v>0.2615846709658504</v>
      </c>
      <c r="CD162" s="7" t="n">
        <v>0.1530591418201535</v>
      </c>
      <c r="CE162" s="7" t="n">
        <v>0.4183474203355594</v>
      </c>
      <c r="CF162" s="7" t="n">
        <v>0.6033167104970462</v>
      </c>
      <c r="CG162" s="7" t="n">
        <v>0.1137245661473183</v>
      </c>
      <c r="CH162" s="7" t="n">
        <v>0.7500479946514689</v>
      </c>
      <c r="CI162" s="7" t="n">
        <v>0.2339319220922061</v>
      </c>
      <c r="CJ162" s="7" t="n">
        <v>0.3567523478206303</v>
      </c>
      <c r="CK162" s="7" t="n">
        <v>0.4815788252711036</v>
      </c>
      <c r="CL162" s="7" t="n">
        <v>0.7703399372369295</v>
      </c>
      <c r="CM162" s="7" t="n">
        <v>0.3494843868141435</v>
      </c>
      <c r="CN162" s="7" t="n">
        <v>-0.1910492445692014</v>
      </c>
      <c r="CO162" s="7" t="n">
        <v>0.3405968486277794</v>
      </c>
      <c r="CP162" s="7" t="n">
        <v>0.1568671652956236</v>
      </c>
      <c r="CQ162" s="7" t="n">
        <v>0.2923007463320204</v>
      </c>
      <c r="CR162" s="7" t="n">
        <v>0.331448682543043</v>
      </c>
      <c r="CS162" s="7" t="n">
        <v>0.2802617783811651</v>
      </c>
      <c r="CT162" s="7" t="n">
        <v>0.6376477745857597</v>
      </c>
      <c r="CU162" s="7" t="n">
        <v>0.05472375815211738</v>
      </c>
      <c r="CV162" s="7" t="n">
        <v>0.4170451802578637</v>
      </c>
      <c r="CW162" s="7" t="n">
        <v>0.5693221100031796</v>
      </c>
      <c r="CX162" s="7" t="n">
        <v>0.08565649356249468</v>
      </c>
      <c r="CY162" s="7" t="n">
        <v>-0.152495480779527</v>
      </c>
      <c r="CZ162" s="7" t="n">
        <v>0.4811806045402077</v>
      </c>
      <c r="DA162" s="7" t="n">
        <v>0.3860327930407368</v>
      </c>
      <c r="DB162" s="7" t="n">
        <v>0.3900531191482641</v>
      </c>
      <c r="DC162" s="7" t="n">
        <v>0.4239761940918244</v>
      </c>
      <c r="DD162" s="7" t="n">
        <v>0.5054971277081495</v>
      </c>
      <c r="DE162" s="7" t="n">
        <v>0.1878979964120959</v>
      </c>
      <c r="DF162" s="7" t="n">
        <v>0.4371414660201132</v>
      </c>
      <c r="DG162" s="7" t="n">
        <v>0.3780614439771131</v>
      </c>
      <c r="DH162" s="7" t="n">
        <v>0.3737833310259462</v>
      </c>
      <c r="DI162" s="7" t="n">
        <v>0.6021304945228717</v>
      </c>
      <c r="DJ162" s="7" t="n">
        <v>0.8722546681909552</v>
      </c>
      <c r="DK162" s="7" t="n">
        <v>0.1297973845614142</v>
      </c>
      <c r="DL162" s="7" t="n">
        <v>0.3874381659236479</v>
      </c>
      <c r="DM162" s="7" t="n">
        <v>-0.002224550096091257</v>
      </c>
      <c r="DN162" s="7" t="n">
        <v>0.4217823442787517</v>
      </c>
      <c r="DO162" s="7" t="n">
        <v>0.5433380240569671</v>
      </c>
      <c r="DP162" s="7" t="n">
        <v>0.3388638489885976</v>
      </c>
      <c r="DQ162" s="7" t="n">
        <v>0.4249890621751303</v>
      </c>
      <c r="DR162" s="7" t="n">
        <v>0.5607518111680554</v>
      </c>
      <c r="DS162" s="7" t="n">
        <v>0.6217413873856353</v>
      </c>
      <c r="DT162" s="7" t="n">
        <v>0.1870555458403635</v>
      </c>
      <c r="DU162" s="7" t="n">
        <v>0.4359874351391102</v>
      </c>
      <c r="DV162" s="7" t="n">
        <v>0.5220256085309177</v>
      </c>
      <c r="DW162" s="7" t="n">
        <v>0.6143853357894014</v>
      </c>
      <c r="DX162" s="7" t="n">
        <v>0.4098862156809153</v>
      </c>
      <c r="DY162" s="7" t="n">
        <v>0.2517532920696539</v>
      </c>
      <c r="DZ162" s="7" t="n">
        <v>0.6018087571903429</v>
      </c>
      <c r="EA162" s="7" t="n">
        <v>0.5166779809523105</v>
      </c>
      <c r="EB162" s="7" t="n">
        <v>0.5807587229616917</v>
      </c>
      <c r="EC162" s="7" t="n">
        <v>0.5757926239501301</v>
      </c>
      <c r="ED162" s="7" t="n">
        <v>0.5144747784697637</v>
      </c>
      <c r="EE162" s="7" t="n">
        <v>0.6806422433209522</v>
      </c>
      <c r="EF162" s="7" t="n">
        <v>0.3326174864863262</v>
      </c>
      <c r="EG162" s="7" t="n">
        <v>0.4601775987910394</v>
      </c>
      <c r="EH162" s="7" t="n">
        <v>0.546219179937784</v>
      </c>
      <c r="EI162" s="7" t="n">
        <v>0.6791204846867361</v>
      </c>
      <c r="EJ162" s="7" t="n">
        <v>0.3326674165308412</v>
      </c>
      <c r="EK162" s="7" t="n">
        <v>0.3525142776423405</v>
      </c>
      <c r="EL162" s="7" t="n">
        <v>0.4770147075593479</v>
      </c>
      <c r="EM162" s="7" t="n">
        <v>0.5240123745279521</v>
      </c>
      <c r="EN162" s="7" t="n">
        <v>0.5584638190696317</v>
      </c>
      <c r="EO162" s="7" t="n">
        <v>0.607923961564333</v>
      </c>
      <c r="EP162" s="7" t="n">
        <v>0.5746360592505214</v>
      </c>
      <c r="EQ162" s="7" t="n">
        <v>0.3220830011062384</v>
      </c>
      <c r="ER162" s="7" t="n">
        <v>0.481790896889471</v>
      </c>
      <c r="ES162" s="7" t="n">
        <v>0.5190276986338145</v>
      </c>
      <c r="ET162" s="7" t="n">
        <v>0.4978230197426637</v>
      </c>
      <c r="EU162" s="7" t="n">
        <v>0.3013245954444569</v>
      </c>
      <c r="EV162" s="7" t="n">
        <v>0.5859036169912258</v>
      </c>
      <c r="EW162" s="7" t="n">
        <v>0.7862262502827961</v>
      </c>
      <c r="EX162" s="7" t="n">
        <v>0.5008973821309567</v>
      </c>
      <c r="EY162" s="7" t="n">
        <v>0.6927558671979189</v>
      </c>
      <c r="EZ162" s="7" t="n">
        <v>0.5319964255650743</v>
      </c>
      <c r="FA162" s="7" t="n">
        <v>0.4230878758707295</v>
      </c>
      <c r="FB162" s="7" t="n">
        <v>0.6063994933208793</v>
      </c>
      <c r="FC162" s="7" t="n">
        <v>0.3749145194205837</v>
      </c>
      <c r="FD162" s="7" t="n">
        <v>0.3863398423782649</v>
      </c>
      <c r="FE162" s="7" t="n">
        <v>0.3973544757229144</v>
      </c>
      <c r="FF162" s="7" t="n">
        <v>0.6047831328281864</v>
      </c>
      <c r="FG162" s="7" t="n">
        <v>1</v>
      </c>
      <c r="FH162" s="7" t="n">
        <v>-0.2304372013912121</v>
      </c>
      <c r="FI162" s="7" t="n">
        <v>0.3141253623984647</v>
      </c>
      <c r="FJ162" s="7" t="n">
        <v>0.2309362871896283</v>
      </c>
      <c r="FK162" s="7" t="n">
        <v>0.2874204488015163</v>
      </c>
      <c r="FL162" s="7" t="n">
        <v>0.595276490804435</v>
      </c>
      <c r="FM162" s="7" t="n">
        <v>0.06011944722984724</v>
      </c>
      <c r="FN162" s="7" t="n">
        <v>0.3375867461467825</v>
      </c>
      <c r="FO162" s="7" t="n">
        <v>0.3413851359834193</v>
      </c>
      <c r="FP162" s="7" t="n">
        <v>0.2471111728328059</v>
      </c>
      <c r="FQ162" s="7" t="n">
        <v>-0.1011284643516468</v>
      </c>
      <c r="FR162" s="7" t="n">
        <v>0.1946337219666444</v>
      </c>
      <c r="FS162" s="7" t="n">
        <v>0.7582481741036726</v>
      </c>
      <c r="FT162" s="7" t="n">
        <v>0.5749016995866665</v>
      </c>
      <c r="FU162" s="7" t="n">
        <v>0.6130561788962658</v>
      </c>
      <c r="FV162" s="7" t="n">
        <v>0.3244481460735028</v>
      </c>
      <c r="FW162" s="7" t="n">
        <v>0.02097598627939748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0.2015110710135346</v>
      </c>
      <c r="D163" s="7" t="n">
        <v>0.1793020959075401</v>
      </c>
      <c r="E163" s="7" t="n">
        <v>0.5111645932078462</v>
      </c>
      <c r="F163" s="7" t="n">
        <v>0.3635038302491688</v>
      </c>
      <c r="G163" s="7" t="n">
        <v>0.7784834352710712</v>
      </c>
      <c r="H163" s="7" t="n">
        <v>0.311069023439649</v>
      </c>
      <c r="I163" s="7" t="n">
        <v>0.07366642571629857</v>
      </c>
      <c r="J163" s="7" t="n">
        <v>0.1361237503459911</v>
      </c>
      <c r="K163" s="7" t="n">
        <v>0.1510144814697447</v>
      </c>
      <c r="L163" s="7" t="n">
        <v>0.4705180684649953</v>
      </c>
      <c r="M163" s="7" t="n">
        <v>0.1478689345155945</v>
      </c>
      <c r="N163" s="7" t="n">
        <v>0.01763932809197837</v>
      </c>
      <c r="O163" s="7" t="n">
        <v>-0.3702844425262841</v>
      </c>
      <c r="P163" s="7" t="n">
        <v>-0.04401255731940327</v>
      </c>
      <c r="Q163" s="7" t="n">
        <v>-0.3735795866443851</v>
      </c>
      <c r="R163" s="7" t="n">
        <v>-0.3646369535072235</v>
      </c>
      <c r="S163" s="7" t="n">
        <v>-0.2587738329848884</v>
      </c>
      <c r="T163" s="7" t="n">
        <v>-0.3127052895935973</v>
      </c>
      <c r="U163" s="7" t="n">
        <v>-0.1988058167143569</v>
      </c>
      <c r="V163" s="7" t="n">
        <v>-0.2951657714306218</v>
      </c>
      <c r="W163" s="7" t="n">
        <v>-0.2716737649939434</v>
      </c>
      <c r="X163" s="7" t="n">
        <v>0.06640984400764402</v>
      </c>
      <c r="Y163" s="7" t="n">
        <v>0.01696194728864582</v>
      </c>
      <c r="Z163" s="7" t="n">
        <v>0.3076423158941156</v>
      </c>
      <c r="AA163" s="7" t="n">
        <v>0.05666407111675976</v>
      </c>
      <c r="AB163" s="7" t="n">
        <v>0.599805354215318</v>
      </c>
      <c r="AC163" s="7" t="n">
        <v>-0.1626375297875005</v>
      </c>
      <c r="AD163" s="7" t="n">
        <v>-0.2008682225862955</v>
      </c>
      <c r="AE163" s="7" t="n">
        <v>0.02162268076489905</v>
      </c>
      <c r="AF163" s="7" t="n">
        <v>0.186957968676512</v>
      </c>
      <c r="AG163" s="7" t="n">
        <v>-0.04205020252446332</v>
      </c>
      <c r="AH163" s="7" t="n">
        <v>0.4265458060073609</v>
      </c>
      <c r="AI163" s="7" t="n">
        <v>0.297553511219999</v>
      </c>
      <c r="AJ163" s="7" t="n">
        <v>0.2969839638406193</v>
      </c>
      <c r="AK163" s="7" t="n">
        <v>0.1376714715192717</v>
      </c>
      <c r="AL163" s="7" t="n">
        <v>-0.03640944905085704</v>
      </c>
      <c r="AM163" s="7" t="n">
        <v>0.02826987869710375</v>
      </c>
      <c r="AN163" s="7" t="n">
        <v>0.08395353654257773</v>
      </c>
      <c r="AO163" s="7" t="n">
        <v>-0.08903195179441273</v>
      </c>
      <c r="AP163" s="7" t="n">
        <v>0.1283240119304929</v>
      </c>
      <c r="AQ163" s="7" t="n">
        <v>-0.288486775898655</v>
      </c>
      <c r="AR163" s="7" t="n">
        <v>-0.1245967221837063</v>
      </c>
      <c r="AS163" s="7" t="n">
        <v>-0.1504820122857023</v>
      </c>
      <c r="AT163" s="7" t="n">
        <v>-0.1445707018446419</v>
      </c>
      <c r="AU163" s="7" t="n">
        <v>-0.1399356610827218</v>
      </c>
      <c r="AV163" s="7" t="n">
        <v>-0.1817524804945216</v>
      </c>
      <c r="AW163" s="7" t="n">
        <v>-0.1738581679297607</v>
      </c>
      <c r="AX163" s="7" t="n">
        <v>0.1689964260301842</v>
      </c>
      <c r="AY163" s="7" t="n">
        <v>-0.07200726314174419</v>
      </c>
      <c r="AZ163" s="7" t="n">
        <v>-0.1042963334559078</v>
      </c>
      <c r="BA163" s="7" t="n">
        <v>0.05675611929480679</v>
      </c>
      <c r="BB163" s="7" t="n">
        <v>0.2069326149494234</v>
      </c>
      <c r="BC163" s="7" t="n">
        <v>0.02286443059034753</v>
      </c>
      <c r="BD163" s="7" t="n">
        <v>0.2329400008655133</v>
      </c>
      <c r="BE163" s="7" t="n">
        <v>0.08198839012235729</v>
      </c>
      <c r="BF163" s="7" t="n">
        <v>-0.138229441876736</v>
      </c>
      <c r="BG163" s="7" t="n">
        <v>-0.1283835020730671</v>
      </c>
      <c r="BH163" s="7" t="n">
        <v>-0.06082836390713061</v>
      </c>
      <c r="BI163" s="7" t="n">
        <v>0.02826984109065883</v>
      </c>
      <c r="BJ163" s="7" t="n">
        <v>0.2920091917556626</v>
      </c>
      <c r="BK163" s="7" t="n">
        <v>-0.1450297714052131</v>
      </c>
      <c r="BL163" s="7" t="n">
        <v>0.09106744870937454</v>
      </c>
      <c r="BM163" s="7" t="n">
        <v>-0.1964396707605122</v>
      </c>
      <c r="BN163" s="7" t="n">
        <v>0.2081837231102077</v>
      </c>
      <c r="BO163" s="7" t="n">
        <v>-0.1031875522769448</v>
      </c>
      <c r="BP163" s="7" t="n">
        <v>0.9997185202188442</v>
      </c>
      <c r="BQ163" s="7" t="n">
        <v>0.2868087649642985</v>
      </c>
      <c r="BR163" s="7" t="n">
        <v>0.08393520090758498</v>
      </c>
      <c r="BS163" s="7" t="n">
        <v>0.06465414130191525</v>
      </c>
      <c r="BT163" s="7" t="n">
        <v>0.1251781863844401</v>
      </c>
      <c r="BU163" s="7" t="n">
        <v>0.1104989300188359</v>
      </c>
      <c r="BV163" s="7" t="n">
        <v>0.1693768541076642</v>
      </c>
      <c r="BW163" s="7" t="n">
        <v>0.1886231771263563</v>
      </c>
      <c r="BX163" s="7" t="n">
        <v>-0.06424866931658245</v>
      </c>
      <c r="BY163" s="7" t="n">
        <v>-0.09507943297418227</v>
      </c>
      <c r="BZ163" s="7" t="n">
        <v>-0.01394344475965453</v>
      </c>
      <c r="CA163" s="7" t="n">
        <v>0.0504228341256004</v>
      </c>
      <c r="CB163" s="7" t="n">
        <v>-0.04735073396014008</v>
      </c>
      <c r="CC163" s="7" t="n">
        <v>0.1232114143586199</v>
      </c>
      <c r="CD163" s="7" t="n">
        <v>0.3188774398071205</v>
      </c>
      <c r="CE163" s="7" t="n">
        <v>-0.1467218531280708</v>
      </c>
      <c r="CF163" s="7" t="n">
        <v>-0.2854706643039013</v>
      </c>
      <c r="CG163" s="7" t="n">
        <v>0.2898215787123139</v>
      </c>
      <c r="CH163" s="7" t="n">
        <v>-0.1383338558728378</v>
      </c>
      <c r="CI163" s="7" t="n">
        <v>0.0852994348744001</v>
      </c>
      <c r="CJ163" s="7" t="n">
        <v>0.05244906027805949</v>
      </c>
      <c r="CK163" s="7" t="n">
        <v>-0.1946963724095855</v>
      </c>
      <c r="CL163" s="7" t="n">
        <v>-0.152892449929403</v>
      </c>
      <c r="CM163" s="7" t="n">
        <v>0.09795467586735181</v>
      </c>
      <c r="CN163" s="7" t="n">
        <v>0.7623070774192532</v>
      </c>
      <c r="CO163" s="7" t="n">
        <v>0.09928500295430157</v>
      </c>
      <c r="CP163" s="7" t="n">
        <v>0.06361626426398498</v>
      </c>
      <c r="CQ163" s="7" t="n">
        <v>-0.1199653660239462</v>
      </c>
      <c r="CR163" s="7" t="n">
        <v>0.116423621653518</v>
      </c>
      <c r="CS163" s="7" t="n">
        <v>-0.1461688373416375</v>
      </c>
      <c r="CT163" s="7" t="n">
        <v>-0.05640429305975752</v>
      </c>
      <c r="CU163" s="7" t="n">
        <v>0.5403980898052069</v>
      </c>
      <c r="CV163" s="7" t="n">
        <v>-0.109951280300314</v>
      </c>
      <c r="CW163" s="7" t="n">
        <v>-0.1029785629370863</v>
      </c>
      <c r="CX163" s="7" t="n">
        <v>0.1381940373418779</v>
      </c>
      <c r="CY163" s="7" t="n">
        <v>0.9172855850625836</v>
      </c>
      <c r="CZ163" s="7" t="n">
        <v>0.09792832421407865</v>
      </c>
      <c r="DA163" s="7" t="n">
        <v>-0.09022411898629068</v>
      </c>
      <c r="DB163" s="7" t="n">
        <v>-0.1261222279132344</v>
      </c>
      <c r="DC163" s="7" t="n">
        <v>-0.140758464890828</v>
      </c>
      <c r="DD163" s="7" t="n">
        <v>-0.2165501290684003</v>
      </c>
      <c r="DE163" s="7" t="n">
        <v>0.2804096874200224</v>
      </c>
      <c r="DF163" s="7" t="n">
        <v>-0.1294579464673824</v>
      </c>
      <c r="DG163" s="7" t="n">
        <v>0.0642114067519713</v>
      </c>
      <c r="DH163" s="7" t="n">
        <v>-0.1200088112631323</v>
      </c>
      <c r="DI163" s="7" t="n">
        <v>-0.1865110835167552</v>
      </c>
      <c r="DJ163" s="7" t="n">
        <v>-0.2699350230018269</v>
      </c>
      <c r="DK163" s="7" t="n">
        <v>0.1067124325894698</v>
      </c>
      <c r="DL163" s="7" t="n">
        <v>-0.2149079978892471</v>
      </c>
      <c r="DM163" s="7" t="n">
        <v>0.1581875069837561</v>
      </c>
      <c r="DN163" s="7" t="n">
        <v>-0.1082305287066579</v>
      </c>
      <c r="DO163" s="7" t="n">
        <v>-0.2300064599463605</v>
      </c>
      <c r="DP163" s="7" t="n">
        <v>0.03588702173006499</v>
      </c>
      <c r="DQ163" s="7" t="n">
        <v>0.239317770948497</v>
      </c>
      <c r="DR163" s="7" t="n">
        <v>-0.2716701676420124</v>
      </c>
      <c r="DS163" s="7" t="n">
        <v>-0.1345043659911318</v>
      </c>
      <c r="DT163" s="7" t="n">
        <v>0.05406999090049057</v>
      </c>
      <c r="DU163" s="7" t="n">
        <v>0.1281781826247109</v>
      </c>
      <c r="DV163" s="7" t="n">
        <v>-0.1348026724431191</v>
      </c>
      <c r="DW163" s="7" t="n">
        <v>-0.2560775109647907</v>
      </c>
      <c r="DX163" s="7" t="n">
        <v>-0.1019346200802848</v>
      </c>
      <c r="DY163" s="7" t="n">
        <v>0.0695101941244958</v>
      </c>
      <c r="DZ163" s="7" t="n">
        <v>-0.2872375690736172</v>
      </c>
      <c r="EA163" s="7" t="n">
        <v>-0.2477414345031979</v>
      </c>
      <c r="EB163" s="7" t="n">
        <v>-0.0001755923784316168</v>
      </c>
      <c r="EC163" s="7" t="n">
        <v>-0.1736879985463538</v>
      </c>
      <c r="ED163" s="7" t="n">
        <v>-0.3446621891887428</v>
      </c>
      <c r="EE163" s="7" t="n">
        <v>-0.3429064909058377</v>
      </c>
      <c r="EF163" s="7" t="n">
        <v>-0.03022910800930565</v>
      </c>
      <c r="EG163" s="7" t="n">
        <v>-0.1264215787236133</v>
      </c>
      <c r="EH163" s="7" t="n">
        <v>-0.3654247571398172</v>
      </c>
      <c r="EI163" s="7" t="n">
        <v>-0.3950976030850475</v>
      </c>
      <c r="EJ163" s="7" t="n">
        <v>0.05849066607891661</v>
      </c>
      <c r="EK163" s="7" t="n">
        <v>0.07201970075983467</v>
      </c>
      <c r="EL163" s="7" t="n">
        <v>-0.154290797564296</v>
      </c>
      <c r="EM163" s="7" t="n">
        <v>-0.1558232299349304</v>
      </c>
      <c r="EN163" s="7" t="n">
        <v>-0.2961516020085374</v>
      </c>
      <c r="EO163" s="7" t="n">
        <v>-0.3488190622860893</v>
      </c>
      <c r="EP163" s="7" t="n">
        <v>-0.3077559673068246</v>
      </c>
      <c r="EQ163" s="7" t="n">
        <v>-0.09840125850268609</v>
      </c>
      <c r="ER163" s="7" t="n">
        <v>0.2093882047967055</v>
      </c>
      <c r="ES163" s="7" t="n">
        <v>-0.3153640871832524</v>
      </c>
      <c r="ET163" s="7" t="n">
        <v>-0.2022725649608595</v>
      </c>
      <c r="EU163" s="7" t="n">
        <v>-0.07909017678369216</v>
      </c>
      <c r="EV163" s="7" t="n">
        <v>-0.3408489079920729</v>
      </c>
      <c r="EW163" s="7" t="n">
        <v>-0.2471502266706125</v>
      </c>
      <c r="EX163" s="7" t="n">
        <v>-0.2632477526193264</v>
      </c>
      <c r="EY163" s="7" t="n">
        <v>-0.2200428762611288</v>
      </c>
      <c r="EZ163" s="7" t="n">
        <v>-0.1136732157994841</v>
      </c>
      <c r="FA163" s="7" t="n">
        <v>-0.1092260915529433</v>
      </c>
      <c r="FB163" s="7" t="n">
        <v>-0.3452553446466746</v>
      </c>
      <c r="FC163" s="7" t="n">
        <v>0.2243709338725941</v>
      </c>
      <c r="FD163" s="7" t="n">
        <v>0.1253940089418202</v>
      </c>
      <c r="FE163" s="7" t="n">
        <v>0.01377740672344619</v>
      </c>
      <c r="FF163" s="7" t="n">
        <v>-0.3374000354835262</v>
      </c>
      <c r="FG163" s="7" t="n">
        <v>-0.2304372013912121</v>
      </c>
      <c r="FH163" s="7" t="n">
        <v>1</v>
      </c>
      <c r="FI163" s="7" t="n">
        <v>0.3205184141747058</v>
      </c>
      <c r="FJ163" s="7" t="n">
        <v>0.07746974810711936</v>
      </c>
      <c r="FK163" s="7" t="n">
        <v>-0.09732193053189224</v>
      </c>
      <c r="FL163" s="7" t="n">
        <v>-0.3402693532568664</v>
      </c>
      <c r="FM163" s="7" t="n">
        <v>0.1726084026682252</v>
      </c>
      <c r="FN163" s="7" t="n">
        <v>0.08020395763904252</v>
      </c>
      <c r="FO163" s="7" t="n">
        <v>-0.1074577649702819</v>
      </c>
      <c r="FP163" s="7" t="n">
        <v>0.05198005561482646</v>
      </c>
      <c r="FQ163" s="7" t="n">
        <v>0.7869114045018542</v>
      </c>
      <c r="FR163" s="7" t="n">
        <v>0.09163124955358215</v>
      </c>
      <c r="FS163" s="7" t="n">
        <v>-0.2868488248522987</v>
      </c>
      <c r="FT163" s="7" t="n">
        <v>-0.1556580448793778</v>
      </c>
      <c r="FU163" s="7" t="n">
        <v>-0.3252301156733665</v>
      </c>
      <c r="FV163" s="7" t="n">
        <v>0.03138072305652315</v>
      </c>
      <c r="FW163" s="7" t="n">
        <v>0.5967185537942437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0.6368469424330634</v>
      </c>
      <c r="D164" s="7" t="n">
        <v>0.7339042982827617</v>
      </c>
      <c r="E164" s="7" t="n">
        <v>0.4070876641834682</v>
      </c>
      <c r="F164" s="7" t="n">
        <v>0.8571069904299374</v>
      </c>
      <c r="G164" s="7" t="n">
        <v>0.8358620360077053</v>
      </c>
      <c r="H164" s="7" t="n">
        <v>0.5313255724352074</v>
      </c>
      <c r="I164" s="7" t="n">
        <v>0.4646762258191756</v>
      </c>
      <c r="J164" s="7" t="n">
        <v>0.4626609857704687</v>
      </c>
      <c r="K164" s="7" t="n">
        <v>0.608500487315772</v>
      </c>
      <c r="L164" s="7" t="n">
        <v>0.3596420927958489</v>
      </c>
      <c r="M164" s="7" t="n">
        <v>0.7434645302968743</v>
      </c>
      <c r="N164" s="7" t="n">
        <v>0.6549859160301387</v>
      </c>
      <c r="O164" s="7" t="n">
        <v>0.2321022989605711</v>
      </c>
      <c r="P164" s="7" t="n">
        <v>0.3637004859984015</v>
      </c>
      <c r="Q164" s="7" t="n">
        <v>0.1965181509633878</v>
      </c>
      <c r="R164" s="7" t="n">
        <v>0.2555356709739534</v>
      </c>
      <c r="S164" s="7" t="n">
        <v>0.1793714713562026</v>
      </c>
      <c r="T164" s="7" t="n">
        <v>0.2268390100606721</v>
      </c>
      <c r="U164" s="7" t="n">
        <v>0.2202995190013868</v>
      </c>
      <c r="V164" s="7" t="n">
        <v>0.2214821363304105</v>
      </c>
      <c r="W164" s="7" t="n">
        <v>0.2603623342177649</v>
      </c>
      <c r="X164" s="7" t="n">
        <v>0.5210481422217429</v>
      </c>
      <c r="Y164" s="7" t="n">
        <v>0.4521476424689496</v>
      </c>
      <c r="Z164" s="7" t="n">
        <v>0.5178298115526323</v>
      </c>
      <c r="AA164" s="7" t="n">
        <v>0.5259668458909826</v>
      </c>
      <c r="AB164" s="7" t="n">
        <v>0.4576554154156208</v>
      </c>
      <c r="AC164" s="7" t="n">
        <v>0.364523581751899</v>
      </c>
      <c r="AD164" s="7" t="n">
        <v>0.4292602521414887</v>
      </c>
      <c r="AE164" s="7" t="n">
        <v>0.6636714984630515</v>
      </c>
      <c r="AF164" s="7" t="n">
        <v>0.573321633940033</v>
      </c>
      <c r="AG164" s="7" t="n">
        <v>0.6284924015986318</v>
      </c>
      <c r="AH164" s="7" t="n">
        <v>0.4958631150625418</v>
      </c>
      <c r="AI164" s="7" t="n">
        <v>0.1786879624188512</v>
      </c>
      <c r="AJ164" s="7" t="n">
        <v>0.5314883771176111</v>
      </c>
      <c r="AK164" s="7" t="n">
        <v>0.558279915974608</v>
      </c>
      <c r="AL164" s="7" t="n">
        <v>0.3556652903772539</v>
      </c>
      <c r="AM164" s="7" t="n">
        <v>0.2789752894752749</v>
      </c>
      <c r="AN164" s="7" t="n">
        <v>0.5906641662021284</v>
      </c>
      <c r="AO164" s="7" t="n">
        <v>0.3333437626132014</v>
      </c>
      <c r="AP164" s="7" t="n">
        <v>0.544273368479238</v>
      </c>
      <c r="AQ164" s="7" t="n">
        <v>0.2787739280683805</v>
      </c>
      <c r="AR164" s="7" t="n">
        <v>0.530723211188399</v>
      </c>
      <c r="AS164" s="7" t="n">
        <v>0.4650519047306061</v>
      </c>
      <c r="AT164" s="7" t="n">
        <v>0.3383022113847188</v>
      </c>
      <c r="AU164" s="7" t="n">
        <v>0.4614214038911965</v>
      </c>
      <c r="AV164" s="7" t="n">
        <v>0.3884960137890394</v>
      </c>
      <c r="AW164" s="7" t="n">
        <v>0.3281156931575767</v>
      </c>
      <c r="AX164" s="7" t="n">
        <v>0.6668919724748367</v>
      </c>
      <c r="AY164" s="7" t="n">
        <v>0.5772156848755645</v>
      </c>
      <c r="AZ164" s="7" t="n">
        <v>0.2868365880508746</v>
      </c>
      <c r="BA164" s="7" t="n">
        <v>0.5270589878486849</v>
      </c>
      <c r="BB164" s="7" t="n">
        <v>0.9035632867294123</v>
      </c>
      <c r="BC164" s="7" t="n">
        <v>0.3676408423849374</v>
      </c>
      <c r="BD164" s="7" t="n">
        <v>0.1915051172989728</v>
      </c>
      <c r="BE164" s="7" t="n">
        <v>0.4438995148298252</v>
      </c>
      <c r="BF164" s="7" t="n">
        <v>0.4658042906329948</v>
      </c>
      <c r="BG164" s="7" t="n">
        <v>0.3296646622710748</v>
      </c>
      <c r="BH164" s="7" t="n">
        <v>0.5699976182113887</v>
      </c>
      <c r="BI164" s="7" t="n">
        <v>0.2789752327124227</v>
      </c>
      <c r="BJ164" s="7" t="n">
        <v>0.9883842618404604</v>
      </c>
      <c r="BK164" s="7" t="n">
        <v>0.1302043573556508</v>
      </c>
      <c r="BL164" s="7" t="n">
        <v>0.244499055074947</v>
      </c>
      <c r="BM164" s="7" t="n">
        <v>0.0945966927709106</v>
      </c>
      <c r="BN164" s="7" t="n">
        <v>0.8957176850254112</v>
      </c>
      <c r="BO164" s="7" t="n">
        <v>0.3755277817953614</v>
      </c>
      <c r="BP164" s="7" t="n">
        <v>0.3235190560936212</v>
      </c>
      <c r="BQ164" s="7" t="n">
        <v>0.4722196345137753</v>
      </c>
      <c r="BR164" s="7" t="n">
        <v>0.487064255316907</v>
      </c>
      <c r="BS164" s="7" t="n">
        <v>0.4014823253645936</v>
      </c>
      <c r="BT164" s="7" t="n">
        <v>0.1854547263565568</v>
      </c>
      <c r="BU164" s="7" t="n">
        <v>0.7142577088378957</v>
      </c>
      <c r="BV164" s="7" t="n">
        <v>0.6797301125264593</v>
      </c>
      <c r="BW164" s="7" t="n">
        <v>0.7859691487718224</v>
      </c>
      <c r="BX164" s="7" t="n">
        <v>0.4255757937743543</v>
      </c>
      <c r="BY164" s="7" t="n">
        <v>0.3211394261106138</v>
      </c>
      <c r="BZ164" s="7" t="n">
        <v>0.3376139759231086</v>
      </c>
      <c r="CA164" s="7" t="n">
        <v>0.4500590711224476</v>
      </c>
      <c r="CB164" s="7" t="n">
        <v>0.4457315730084452</v>
      </c>
      <c r="CC164" s="7" t="n">
        <v>0.1961905904766215</v>
      </c>
      <c r="CD164" s="7" t="n">
        <v>0.429548053632046</v>
      </c>
      <c r="CE164" s="7" t="n">
        <v>0.3275211572298646</v>
      </c>
      <c r="CF164" s="7" t="n">
        <v>0.2649364611380181</v>
      </c>
      <c r="CG164" s="7" t="n">
        <v>0.5142379438025936</v>
      </c>
      <c r="CH164" s="7" t="n">
        <v>0.3612975459095812</v>
      </c>
      <c r="CI164" s="7" t="n">
        <v>0.5048650263216349</v>
      </c>
      <c r="CJ164" s="7" t="n">
        <v>0.5150910010539907</v>
      </c>
      <c r="CK164" s="7" t="n">
        <v>0.3036363604790179</v>
      </c>
      <c r="CL164" s="7" t="n">
        <v>0.3616943645568139</v>
      </c>
      <c r="CM164" s="7" t="n">
        <v>0.5242718049948359</v>
      </c>
      <c r="CN164" s="7" t="n">
        <v>0.4090620206975907</v>
      </c>
      <c r="CO164" s="7" t="n">
        <v>0.4837979518659151</v>
      </c>
      <c r="CP164" s="7" t="n">
        <v>0.141718411667195</v>
      </c>
      <c r="CQ164" s="7" t="n">
        <v>0.2678321737390253</v>
      </c>
      <c r="CR164" s="7" t="n">
        <v>0.3556325711154218</v>
      </c>
      <c r="CS164" s="7" t="n">
        <v>0.2314050506270719</v>
      </c>
      <c r="CT164" s="7" t="n">
        <v>0.5484480823303191</v>
      </c>
      <c r="CU164" s="7" t="n">
        <v>0.509242458897148</v>
      </c>
      <c r="CV164" s="7" t="n">
        <v>0.3910502688887719</v>
      </c>
      <c r="CW164" s="7" t="n">
        <v>0.3762392345778505</v>
      </c>
      <c r="CX164" s="7" t="n">
        <v>0.3020596527776694</v>
      </c>
      <c r="CY164" s="7" t="n">
        <v>0.3621511090674619</v>
      </c>
      <c r="CZ164" s="7" t="n">
        <v>0.5736819960123091</v>
      </c>
      <c r="DA164" s="7" t="n">
        <v>0.130355767191793</v>
      </c>
      <c r="DB164" s="7" t="n">
        <v>0.2954538239520418</v>
      </c>
      <c r="DC164" s="7" t="n">
        <v>0.2717215044934399</v>
      </c>
      <c r="DD164" s="7" t="n">
        <v>0.3569883481097409</v>
      </c>
      <c r="DE164" s="7" t="n">
        <v>0.5448080792848337</v>
      </c>
      <c r="DF164" s="7" t="n">
        <v>0.2746014739780329</v>
      </c>
      <c r="DG164" s="7" t="n">
        <v>0.4511122851780728</v>
      </c>
      <c r="DH164" s="7" t="n">
        <v>0.2753486043250356</v>
      </c>
      <c r="DI164" s="7" t="n">
        <v>0.3857789850141738</v>
      </c>
      <c r="DJ164" s="7" t="n">
        <v>0.2123152738274693</v>
      </c>
      <c r="DK164" s="7" t="n">
        <v>0.4173011587650642</v>
      </c>
      <c r="DL164" s="7" t="n">
        <v>0.2502393424032651</v>
      </c>
      <c r="DM164" s="7" t="n">
        <v>0.2424651733614696</v>
      </c>
      <c r="DN164" s="7" t="n">
        <v>0.2901362896975339</v>
      </c>
      <c r="DO164" s="7" t="n">
        <v>0.3381113836090822</v>
      </c>
      <c r="DP164" s="7" t="n">
        <v>0.3504208538048075</v>
      </c>
      <c r="DQ164" s="7" t="n">
        <v>0.9098387652477472</v>
      </c>
      <c r="DR164" s="7" t="n">
        <v>0.2547595887924513</v>
      </c>
      <c r="DS164" s="7" t="n">
        <v>0.5340927763548809</v>
      </c>
      <c r="DT164" s="7" t="n">
        <v>0.2408924406832038</v>
      </c>
      <c r="DU164" s="7" t="n">
        <v>0.6061236460589993</v>
      </c>
      <c r="DV164" s="7" t="n">
        <v>0.3485147586381154</v>
      </c>
      <c r="DW164" s="7" t="n">
        <v>0.2566940224037924</v>
      </c>
      <c r="DX164" s="7" t="n">
        <v>0.1353324000256505</v>
      </c>
      <c r="DY164" s="7" t="n">
        <v>0.3106803983866492</v>
      </c>
      <c r="DZ164" s="7" t="n">
        <v>0.3428213393493199</v>
      </c>
      <c r="EA164" s="7" t="n">
        <v>0.3370687017346046</v>
      </c>
      <c r="EB164" s="7" t="n">
        <v>0.5635782469500137</v>
      </c>
      <c r="EC164" s="7" t="n">
        <v>0.3104640347804531</v>
      </c>
      <c r="ED164" s="7" t="n">
        <v>0.205155829641174</v>
      </c>
      <c r="EE164" s="7" t="n">
        <v>0.2938346243329167</v>
      </c>
      <c r="EF164" s="7" t="n">
        <v>0.2753939831924593</v>
      </c>
      <c r="EG164" s="7" t="n">
        <v>0.2659513229844872</v>
      </c>
      <c r="EH164" s="7" t="n">
        <v>0.2162589922117184</v>
      </c>
      <c r="EI164" s="7" t="n">
        <v>0.2255399641606912</v>
      </c>
      <c r="EJ164" s="7" t="n">
        <v>0.5095773231908015</v>
      </c>
      <c r="EK164" s="7" t="n">
        <v>0.3915681701351512</v>
      </c>
      <c r="EL164" s="7" t="n">
        <v>0.2774262515540536</v>
      </c>
      <c r="EM164" s="7" t="n">
        <v>0.2905196432229705</v>
      </c>
      <c r="EN164" s="7" t="n">
        <v>0.172177938274778</v>
      </c>
      <c r="EO164" s="7" t="n">
        <v>0.2153688734827752</v>
      </c>
      <c r="EP164" s="7" t="n">
        <v>0.1941114810330999</v>
      </c>
      <c r="EQ164" s="7" t="n">
        <v>0.2943776864572266</v>
      </c>
      <c r="ER164" s="7" t="n">
        <v>0.6836857047654221</v>
      </c>
      <c r="ES164" s="7" t="n">
        <v>0.1518948623219219</v>
      </c>
      <c r="ET164" s="7" t="n">
        <v>0.2300476729426587</v>
      </c>
      <c r="EU164" s="7" t="n">
        <v>0.3363020113749708</v>
      </c>
      <c r="EV164" s="7" t="n">
        <v>0.2238242626594558</v>
      </c>
      <c r="EW164" s="7" t="n">
        <v>0.148224080791863</v>
      </c>
      <c r="EX164" s="7" t="n">
        <v>0.2819275842502854</v>
      </c>
      <c r="EY164" s="7" t="n">
        <v>0.307404451082294</v>
      </c>
      <c r="EZ164" s="7" t="n">
        <v>0.3473166097771582</v>
      </c>
      <c r="FA164" s="7" t="n">
        <v>0.09794640408158795</v>
      </c>
      <c r="FB164" s="7" t="n">
        <v>0.2187633325352992</v>
      </c>
      <c r="FC164" s="7" t="n">
        <v>0.4879713874398741</v>
      </c>
      <c r="FD164" s="7" t="n">
        <v>0.4536834680640145</v>
      </c>
      <c r="FE164" s="7" t="n">
        <v>0.507088596718289</v>
      </c>
      <c r="FF164" s="7" t="n">
        <v>0.2241406231766598</v>
      </c>
      <c r="FG164" s="7" t="n">
        <v>0.3141253623984647</v>
      </c>
      <c r="FH164" s="7" t="n">
        <v>0.3205184141747058</v>
      </c>
      <c r="FI164" s="7" t="n">
        <v>1</v>
      </c>
      <c r="FJ164" s="7" t="n">
        <v>0.4493819678180766</v>
      </c>
      <c r="FK164" s="7" t="n">
        <v>0.2704515464211933</v>
      </c>
      <c r="FL164" s="7" t="n">
        <v>0.2127573958480538</v>
      </c>
      <c r="FM164" s="7" t="n">
        <v>0.2799965657560042</v>
      </c>
      <c r="FN164" s="7" t="n">
        <v>0.4006904168275142</v>
      </c>
      <c r="FO164" s="7" t="n">
        <v>0.3121552355573952</v>
      </c>
      <c r="FP164" s="7" t="n">
        <v>0.4414094237694376</v>
      </c>
      <c r="FQ164" s="7" t="n">
        <v>0.4109216307427921</v>
      </c>
      <c r="FR164" s="7" t="n">
        <v>0.2455166264979132</v>
      </c>
      <c r="FS164" s="7" t="n">
        <v>0.1805784686294619</v>
      </c>
      <c r="FT164" s="7" t="n">
        <v>0.3148685485568166</v>
      </c>
      <c r="FU164" s="7" t="n">
        <v>0.2259574830536155</v>
      </c>
      <c r="FV164" s="7" t="n">
        <v>0.3352459210692002</v>
      </c>
      <c r="FW164" s="7" t="n">
        <v>0.430259880882746</v>
      </c>
    </row>
    <row r="165">
      <c r="A165" s="6" t="inlineStr">
        <is>
          <t>H30178.CSI</t>
        </is>
      </c>
      <c r="B165" s="6" t="inlineStr">
        <is>
          <t>中证全指医疗保健设备与服务指数</t>
        </is>
      </c>
      <c r="C165" s="7" t="n">
        <v>0.5852426480909133</v>
      </c>
      <c r="D165" s="7" t="n">
        <v>0.4875784934102898</v>
      </c>
      <c r="E165" s="7" t="n">
        <v>0.1209550060042192</v>
      </c>
      <c r="F165" s="7" t="n">
        <v>0.5148572104015227</v>
      </c>
      <c r="G165" s="7" t="n">
        <v>0.3112183614143003</v>
      </c>
      <c r="H165" s="7" t="n">
        <v>0.4444504237092896</v>
      </c>
      <c r="I165" s="7" t="n">
        <v>0.2367918072474219</v>
      </c>
      <c r="J165" s="7" t="n">
        <v>0.2025463596560092</v>
      </c>
      <c r="K165" s="7" t="n">
        <v>0.6463333036537799</v>
      </c>
      <c r="L165" s="7" t="n">
        <v>0.1230551964548182</v>
      </c>
      <c r="M165" s="7" t="n">
        <v>0.4690178603032852</v>
      </c>
      <c r="N165" s="7" t="n">
        <v>0.5277377704776879</v>
      </c>
      <c r="O165" s="7" t="n">
        <v>0.3679605980345962</v>
      </c>
      <c r="P165" s="7" t="n">
        <v>0.7301151042618116</v>
      </c>
      <c r="Q165" s="7" t="n">
        <v>0.2372846683299503</v>
      </c>
      <c r="R165" s="7" t="n">
        <v>0.4379438393680287</v>
      </c>
      <c r="S165" s="7" t="n">
        <v>0.3512944375686382</v>
      </c>
      <c r="T165" s="7" t="n">
        <v>0.3270212454863461</v>
      </c>
      <c r="U165" s="7" t="n">
        <v>0.4516951643305945</v>
      </c>
      <c r="V165" s="7" t="n">
        <v>0.4046697119245355</v>
      </c>
      <c r="W165" s="7" t="n">
        <v>0.5271793255715963</v>
      </c>
      <c r="X165" s="7" t="n">
        <v>0.2795669088343457</v>
      </c>
      <c r="Y165" s="7" t="n">
        <v>0.2232089087448558</v>
      </c>
      <c r="Z165" s="7" t="n">
        <v>0.4170720562084305</v>
      </c>
      <c r="AA165" s="7" t="n">
        <v>0.2702367231632682</v>
      </c>
      <c r="AB165" s="7" t="n">
        <v>0.1780570185302422</v>
      </c>
      <c r="AC165" s="7" t="n">
        <v>0.6000633818689919</v>
      </c>
      <c r="AD165" s="7" t="n">
        <v>0.5751103735710901</v>
      </c>
      <c r="AE165" s="7" t="n">
        <v>0.5352219074713032</v>
      </c>
      <c r="AF165" s="7" t="n">
        <v>0.7621173863566506</v>
      </c>
      <c r="AG165" s="7" t="n">
        <v>0.3859562426621282</v>
      </c>
      <c r="AH165" s="7" t="n">
        <v>0.2636205971340038</v>
      </c>
      <c r="AI165" s="7" t="n">
        <v>-0.07272142866357004</v>
      </c>
      <c r="AJ165" s="7" t="n">
        <v>0.431313529428686</v>
      </c>
      <c r="AK165" s="7" t="n">
        <v>0.8521477739129667</v>
      </c>
      <c r="AL165" s="7" t="n">
        <v>0.3810902365661094</v>
      </c>
      <c r="AM165" s="7" t="n">
        <v>0.2321016908250354</v>
      </c>
      <c r="AN165" s="7" t="n">
        <v>0.3645237146615635</v>
      </c>
      <c r="AO165" s="7" t="n">
        <v>0.3994101034840151</v>
      </c>
      <c r="AP165" s="7" t="n">
        <v>0.840473235053727</v>
      </c>
      <c r="AQ165" s="7" t="n">
        <v>0.3363815267128741</v>
      </c>
      <c r="AR165" s="7" t="n">
        <v>0.4983191510538192</v>
      </c>
      <c r="AS165" s="7" t="n">
        <v>0.4016158645404108</v>
      </c>
      <c r="AT165" s="7" t="n">
        <v>0.6579362848922518</v>
      </c>
      <c r="AU165" s="7" t="n">
        <v>0.3092974241654207</v>
      </c>
      <c r="AV165" s="7" t="n">
        <v>0.1509886806290638</v>
      </c>
      <c r="AW165" s="7" t="n">
        <v>0.6098308122685288</v>
      </c>
      <c r="AX165" s="7" t="n">
        <v>0.4957333582973641</v>
      </c>
      <c r="AY165" s="7" t="n">
        <v>0.3879819176627626</v>
      </c>
      <c r="AZ165" s="7" t="n">
        <v>0.2666609016540163</v>
      </c>
      <c r="BA165" s="7" t="n">
        <v>0.2785655361728571</v>
      </c>
      <c r="BB165" s="7" t="n">
        <v>0.4667448329875437</v>
      </c>
      <c r="BC165" s="7" t="n">
        <v>0.4499813386858586</v>
      </c>
      <c r="BD165" s="7" t="n">
        <v>0.09347998309054806</v>
      </c>
      <c r="BE165" s="7" t="n">
        <v>0.7349678862430774</v>
      </c>
      <c r="BF165" s="7" t="n">
        <v>0.343552899011997</v>
      </c>
      <c r="BG165" s="7" t="n">
        <v>0.3643114174495498</v>
      </c>
      <c r="BH165" s="7" t="n">
        <v>0.3685722507704129</v>
      </c>
      <c r="BI165" s="7" t="n">
        <v>0.2321017304499214</v>
      </c>
      <c r="BJ165" s="7" t="n">
        <v>0.483755141611273</v>
      </c>
      <c r="BK165" s="7" t="n">
        <v>0.4575122127052497</v>
      </c>
      <c r="BL165" s="7" t="n">
        <v>0.6923870731904059</v>
      </c>
      <c r="BM165" s="7" t="n">
        <v>0.4366337334883428</v>
      </c>
      <c r="BN165" s="7" t="n">
        <v>0.4849494755812267</v>
      </c>
      <c r="BO165" s="7" t="n">
        <v>0.2861798388974566</v>
      </c>
      <c r="BP165" s="7" t="n">
        <v>0.08313466443506169</v>
      </c>
      <c r="BQ165" s="7" t="n">
        <v>0.3784002883610233</v>
      </c>
      <c r="BR165" s="7" t="n">
        <v>0.9513409312661439</v>
      </c>
      <c r="BS165" s="7" t="n">
        <v>0.3717844315521509</v>
      </c>
      <c r="BT165" s="7" t="n">
        <v>0.0778865738203178</v>
      </c>
      <c r="BU165" s="7" t="n">
        <v>0.4894234497110399</v>
      </c>
      <c r="BV165" s="7" t="n">
        <v>0.3301252840933289</v>
      </c>
      <c r="BW165" s="7" t="n">
        <v>0.4538514725992503</v>
      </c>
      <c r="BX165" s="7" t="n">
        <v>0.4089859342092659</v>
      </c>
      <c r="BY165" s="7" t="n">
        <v>0.6515009149302304</v>
      </c>
      <c r="BZ165" s="7" t="n">
        <v>0.3369566683125844</v>
      </c>
      <c r="CA165" s="7" t="n">
        <v>0.3141259975347788</v>
      </c>
      <c r="CB165" s="7" t="n">
        <v>0.2977489463563568</v>
      </c>
      <c r="CC165" s="7" t="n">
        <v>0.242207295150816</v>
      </c>
      <c r="CD165" s="7" t="n">
        <v>0.6016392229555647</v>
      </c>
      <c r="CE165" s="7" t="n">
        <v>0.6116238151130584</v>
      </c>
      <c r="CF165" s="7" t="n">
        <v>0.2528327323969116</v>
      </c>
      <c r="CG165" s="7" t="n">
        <v>0.4544502266693236</v>
      </c>
      <c r="CH165" s="7" t="n">
        <v>0.4075611659769531</v>
      </c>
      <c r="CI165" s="7" t="n">
        <v>0.3584606694324491</v>
      </c>
      <c r="CJ165" s="7" t="n">
        <v>0.2857804004698011</v>
      </c>
      <c r="CK165" s="7" t="n">
        <v>0.3665426929946036</v>
      </c>
      <c r="CL165" s="7" t="n">
        <v>0.4910246386772348</v>
      </c>
      <c r="CM165" s="7" t="n">
        <v>0.7662522049456058</v>
      </c>
      <c r="CN165" s="7" t="n">
        <v>0.07843915672034972</v>
      </c>
      <c r="CO165" s="7" t="n">
        <v>0.8029886290596276</v>
      </c>
      <c r="CP165" s="7" t="n">
        <v>0.6301352563190521</v>
      </c>
      <c r="CQ165" s="7" t="n">
        <v>0.5317587096642208</v>
      </c>
      <c r="CR165" s="7" t="n">
        <v>0.6539886958751402</v>
      </c>
      <c r="CS165" s="7" t="n">
        <v>0.5983793215841577</v>
      </c>
      <c r="CT165" s="7" t="n">
        <v>0.6053659462238553</v>
      </c>
      <c r="CU165" s="7" t="n">
        <v>0.3029500674189431</v>
      </c>
      <c r="CV165" s="7" t="n">
        <v>0.53636887265133</v>
      </c>
      <c r="CW165" s="7" t="n">
        <v>0.2881771496610517</v>
      </c>
      <c r="CX165" s="7" t="n">
        <v>0.3188691851371527</v>
      </c>
      <c r="CY165" s="7" t="n">
        <v>0.09964820451721183</v>
      </c>
      <c r="CZ165" s="7" t="n">
        <v>0.5028699630179521</v>
      </c>
      <c r="DA165" s="7" t="n">
        <v>0.4691703469513465</v>
      </c>
      <c r="DB165" s="7" t="n">
        <v>0.4144648941537681</v>
      </c>
      <c r="DC165" s="7" t="n">
        <v>0.1519321676558855</v>
      </c>
      <c r="DD165" s="7" t="n">
        <v>0.2830709225976736</v>
      </c>
      <c r="DE165" s="7" t="n">
        <v>0.379892134512081</v>
      </c>
      <c r="DF165" s="7" t="n">
        <v>0.4314239729207321</v>
      </c>
      <c r="DG165" s="7" t="n">
        <v>0.6823063232872852</v>
      </c>
      <c r="DH165" s="7" t="n">
        <v>0.1642885530869974</v>
      </c>
      <c r="DI165" s="7" t="n">
        <v>0.5960440411894018</v>
      </c>
      <c r="DJ165" s="7" t="n">
        <v>0.2449651743594734</v>
      </c>
      <c r="DK165" s="7" t="n">
        <v>0.2664698389777712</v>
      </c>
      <c r="DL165" s="7" t="n">
        <v>0.5705085312651468</v>
      </c>
      <c r="DM165" s="7" t="n">
        <v>0.2277086609279148</v>
      </c>
      <c r="DN165" s="7" t="n">
        <v>0.2796037715856721</v>
      </c>
      <c r="DO165" s="7" t="n">
        <v>0.3140766494195114</v>
      </c>
      <c r="DP165" s="7" t="n">
        <v>0.5902039667780401</v>
      </c>
      <c r="DQ165" s="7" t="n">
        <v>0.4647411826602767</v>
      </c>
      <c r="DR165" s="7" t="n">
        <v>0.2363333716949755</v>
      </c>
      <c r="DS165" s="7" t="n">
        <v>0.6231508366812666</v>
      </c>
      <c r="DT165" s="7" t="n">
        <v>0.7016228658617193</v>
      </c>
      <c r="DU165" s="7" t="n">
        <v>0.754483898935468</v>
      </c>
      <c r="DV165" s="7" t="n">
        <v>0.4793608657924122</v>
      </c>
      <c r="DW165" s="7" t="n">
        <v>0.2231471162708693</v>
      </c>
      <c r="DX165" s="7" t="n">
        <v>0.4470758148446355</v>
      </c>
      <c r="DY165" s="7" t="n">
        <v>0.7377285768245345</v>
      </c>
      <c r="DZ165" s="7" t="n">
        <v>0.440291823914962</v>
      </c>
      <c r="EA165" s="7" t="n">
        <v>0.2724442875508633</v>
      </c>
      <c r="EB165" s="7" t="n">
        <v>0.4507236450932551</v>
      </c>
      <c r="EC165" s="7" t="n">
        <v>0.2886743304433001</v>
      </c>
      <c r="ED165" s="7" t="n">
        <v>0.2104861428766512</v>
      </c>
      <c r="EE165" s="7" t="n">
        <v>0.2254508753857587</v>
      </c>
      <c r="EF165" s="7" t="n">
        <v>0.3424721702274238</v>
      </c>
      <c r="EG165" s="7" t="n">
        <v>0.3746832014823229</v>
      </c>
      <c r="EH165" s="7" t="n">
        <v>0.2326768491421407</v>
      </c>
      <c r="EI165" s="7" t="n">
        <v>0.3250893857192713</v>
      </c>
      <c r="EJ165" s="7" t="n">
        <v>0.2733511880377146</v>
      </c>
      <c r="EK165" s="7" t="n">
        <v>0.3948162820358403</v>
      </c>
      <c r="EL165" s="7" t="n">
        <v>0.2441097723853806</v>
      </c>
      <c r="EM165" s="7" t="n">
        <v>0.6025071004347211</v>
      </c>
      <c r="EN165" s="7" t="n">
        <v>0.4470837188555473</v>
      </c>
      <c r="EO165" s="7" t="n">
        <v>0.2412862574299371</v>
      </c>
      <c r="EP165" s="7" t="n">
        <v>0.2308044526463359</v>
      </c>
      <c r="EQ165" s="7" t="n">
        <v>0.6294757707303879</v>
      </c>
      <c r="ER165" s="7" t="n">
        <v>0.6588662125553215</v>
      </c>
      <c r="ES165" s="7" t="n">
        <v>0.2857229077269963</v>
      </c>
      <c r="ET165" s="7" t="n">
        <v>0.5419176723340156</v>
      </c>
      <c r="EU165" s="7" t="n">
        <v>0.3506502071729983</v>
      </c>
      <c r="EV165" s="7" t="n">
        <v>0.2472825811038599</v>
      </c>
      <c r="EW165" s="7" t="n">
        <v>0.3019101337932969</v>
      </c>
      <c r="EX165" s="7" t="n">
        <v>0.2750915254706049</v>
      </c>
      <c r="EY165" s="7" t="n">
        <v>0.2887644381850191</v>
      </c>
      <c r="EZ165" s="7" t="n">
        <v>0.2360314821571092</v>
      </c>
      <c r="FA165" s="7" t="n">
        <v>0.4691491803615456</v>
      </c>
      <c r="FB165" s="7" t="n">
        <v>0.2445350408014809</v>
      </c>
      <c r="FC165" s="7" t="n">
        <v>0.4574819605559672</v>
      </c>
      <c r="FD165" s="7" t="n">
        <v>0.1226929929163669</v>
      </c>
      <c r="FE165" s="7" t="n">
        <v>0.2883502191702056</v>
      </c>
      <c r="FF165" s="7" t="n">
        <v>0.2498938499332033</v>
      </c>
      <c r="FG165" s="7" t="n">
        <v>0.2309362871896283</v>
      </c>
      <c r="FH165" s="7" t="n">
        <v>0.07746974810711936</v>
      </c>
      <c r="FI165" s="7" t="n">
        <v>0.4493819678180766</v>
      </c>
      <c r="FJ165" s="7" t="n">
        <v>1</v>
      </c>
      <c r="FK165" s="7" t="n">
        <v>0.6379815139766692</v>
      </c>
      <c r="FL165" s="7" t="n">
        <v>0.2279544216478318</v>
      </c>
      <c r="FM165" s="7" t="n">
        <v>0.17873130579566</v>
      </c>
      <c r="FN165" s="7" t="n">
        <v>0.4032037495963616</v>
      </c>
      <c r="FO165" s="7" t="n">
        <v>0.6265407677908654</v>
      </c>
      <c r="FP165" s="7" t="n">
        <v>0.9926565537878571</v>
      </c>
      <c r="FQ165" s="7" t="n">
        <v>0.1958049025547065</v>
      </c>
      <c r="FR165" s="7" t="n">
        <v>0.6642377606466829</v>
      </c>
      <c r="FS165" s="7" t="n">
        <v>0.4110462683732919</v>
      </c>
      <c r="FT165" s="7" t="n">
        <v>0.2749303215657136</v>
      </c>
      <c r="FU165" s="7" t="n">
        <v>0.2830233263318154</v>
      </c>
      <c r="FV165" s="7" t="n">
        <v>0.5712229651319065</v>
      </c>
      <c r="FW165" s="7" t="n">
        <v>0.1425133560971809</v>
      </c>
    </row>
    <row r="166">
      <c r="A166" s="6" t="inlineStr">
        <is>
          <t>H30182.CSI</t>
        </is>
      </c>
      <c r="B166" s="6" t="inlineStr">
        <is>
          <t>中证全指计算机指数</t>
        </is>
      </c>
      <c r="C166" s="7" t="n">
        <v>0.5473453342666454</v>
      </c>
      <c r="D166" s="7" t="n">
        <v>0.3850230590710225</v>
      </c>
      <c r="E166" s="7" t="n">
        <v>-0.05043471708278556</v>
      </c>
      <c r="F166" s="7" t="n">
        <v>0.3411878998685584</v>
      </c>
      <c r="G166" s="7" t="n">
        <v>0.06149678872493176</v>
      </c>
      <c r="H166" s="7" t="n">
        <v>0.2687873859182273</v>
      </c>
      <c r="I166" s="7" t="n">
        <v>0.1869840739463971</v>
      </c>
      <c r="J166" s="7" t="n">
        <v>0.1555781085108229</v>
      </c>
      <c r="K166" s="7" t="n">
        <v>0.3928277078228175</v>
      </c>
      <c r="L166" s="7" t="n">
        <v>-0.02490458656077862</v>
      </c>
      <c r="M166" s="7" t="n">
        <v>0.4117820080502658</v>
      </c>
      <c r="N166" s="7" t="n">
        <v>0.5214675530260955</v>
      </c>
      <c r="O166" s="7" t="n">
        <v>0.5318600888603532</v>
      </c>
      <c r="P166" s="7" t="n">
        <v>0.4201651611200487</v>
      </c>
      <c r="Q166" s="7" t="n">
        <v>0.3659324282582799</v>
      </c>
      <c r="R166" s="7" t="n">
        <v>0.5516634560796054</v>
      </c>
      <c r="S166" s="7" t="n">
        <v>0.4799822913654676</v>
      </c>
      <c r="T166" s="7" t="n">
        <v>0.5134885237123478</v>
      </c>
      <c r="U166" s="7" t="n">
        <v>0.4177200857750996</v>
      </c>
      <c r="V166" s="7" t="n">
        <v>0.5815820991252355</v>
      </c>
      <c r="W166" s="7" t="n">
        <v>0.6473454613387387</v>
      </c>
      <c r="X166" s="7" t="n">
        <v>0.227516317083797</v>
      </c>
      <c r="Y166" s="7" t="n">
        <v>0.09699610297688524</v>
      </c>
      <c r="Z166" s="7" t="n">
        <v>0.2637719980615423</v>
      </c>
      <c r="AA166" s="7" t="n">
        <v>0.2025024497942053</v>
      </c>
      <c r="AB166" s="7" t="n">
        <v>0.02114177059855484</v>
      </c>
      <c r="AC166" s="7" t="n">
        <v>0.7282119552428964</v>
      </c>
      <c r="AD166" s="7" t="n">
        <v>0.6664436104687929</v>
      </c>
      <c r="AE166" s="7" t="n">
        <v>0.5319396776664279</v>
      </c>
      <c r="AF166" s="7" t="n">
        <v>0.410959390287232</v>
      </c>
      <c r="AG166" s="7" t="n">
        <v>0.340805256651017</v>
      </c>
      <c r="AH166" s="7" t="n">
        <v>0.1012665801780536</v>
      </c>
      <c r="AI166" s="7" t="n">
        <v>-0.1185583054422845</v>
      </c>
      <c r="AJ166" s="7" t="n">
        <v>0.2659259994132488</v>
      </c>
      <c r="AK166" s="7" t="n">
        <v>0.4528941249051318</v>
      </c>
      <c r="AL166" s="7" t="n">
        <v>0.6070017874019985</v>
      </c>
      <c r="AM166" s="7" t="n">
        <v>0.1802489923919325</v>
      </c>
      <c r="AN166" s="7" t="n">
        <v>0.1617104376031709</v>
      </c>
      <c r="AO166" s="7" t="n">
        <v>0.2906689744511305</v>
      </c>
      <c r="AP166" s="7" t="n">
        <v>0.4408260128453446</v>
      </c>
      <c r="AQ166" s="7" t="n">
        <v>0.5434514857539193</v>
      </c>
      <c r="AR166" s="7" t="n">
        <v>0.5840453054850523</v>
      </c>
      <c r="AS166" s="7" t="n">
        <v>0.5019978812049918</v>
      </c>
      <c r="AT166" s="7" t="n">
        <v>0.8488238297450895</v>
      </c>
      <c r="AU166" s="7" t="n">
        <v>0.4075702602459063</v>
      </c>
      <c r="AV166" s="7" t="n">
        <v>0.2413043211657473</v>
      </c>
      <c r="AW166" s="7" t="n">
        <v>0.7353468544447541</v>
      </c>
      <c r="AX166" s="7" t="n">
        <v>0.3179387299046389</v>
      </c>
      <c r="AY166" s="7" t="n">
        <v>0.4297975599801815</v>
      </c>
      <c r="AZ166" s="7" t="n">
        <v>0.5141305388153167</v>
      </c>
      <c r="BA166" s="7" t="n">
        <v>0.2168919702371763</v>
      </c>
      <c r="BB166" s="7" t="n">
        <v>0.4536773329032747</v>
      </c>
      <c r="BC166" s="7" t="n">
        <v>0.2301206550310728</v>
      </c>
      <c r="BD166" s="7" t="n">
        <v>0.09613489044289697</v>
      </c>
      <c r="BE166" s="7" t="n">
        <v>0.3489108404682501</v>
      </c>
      <c r="BF166" s="7" t="n">
        <v>0.4456227149445411</v>
      </c>
      <c r="BG166" s="7" t="n">
        <v>0.3063439877739532</v>
      </c>
      <c r="BH166" s="7" t="n">
        <v>0.4097566520245215</v>
      </c>
      <c r="BI166" s="7" t="n">
        <v>0.1802488993135376</v>
      </c>
      <c r="BJ166" s="7" t="n">
        <v>0.3502399088556948</v>
      </c>
      <c r="BK166" s="7" t="n">
        <v>0.7310211524938577</v>
      </c>
      <c r="BL166" s="7" t="n">
        <v>0.8745632087773803</v>
      </c>
      <c r="BM166" s="7" t="n">
        <v>0.6993580885655731</v>
      </c>
      <c r="BN166" s="7" t="n">
        <v>0.4799908637466907</v>
      </c>
      <c r="BO166" s="7" t="n">
        <v>0.2632925207209851</v>
      </c>
      <c r="BP166" s="7" t="n">
        <v>-0.09496288469640396</v>
      </c>
      <c r="BQ166" s="7" t="n">
        <v>0.2557340320331157</v>
      </c>
      <c r="BR166" s="7" t="n">
        <v>0.6294812735971941</v>
      </c>
      <c r="BS166" s="7" t="n">
        <v>0.30089819482598</v>
      </c>
      <c r="BT166" s="7" t="n">
        <v>0.001746206867012898</v>
      </c>
      <c r="BU166" s="7" t="n">
        <v>0.4486878119203769</v>
      </c>
      <c r="BV166" s="7" t="n">
        <v>0.2531779641036946</v>
      </c>
      <c r="BW166" s="7" t="n">
        <v>0.3069328042730593</v>
      </c>
      <c r="BX166" s="7" t="n">
        <v>0.536760970484937</v>
      </c>
      <c r="BY166" s="7" t="n">
        <v>0.9818370923798793</v>
      </c>
      <c r="BZ166" s="7" t="n">
        <v>0.3826387577706427</v>
      </c>
      <c r="CA166" s="7" t="n">
        <v>0.2354823589028706</v>
      </c>
      <c r="CB166" s="7" t="n">
        <v>0.3241948538554115</v>
      </c>
      <c r="CC166" s="7" t="n">
        <v>0.1389335607814824</v>
      </c>
      <c r="CD166" s="7" t="n">
        <v>0.1308751399184166</v>
      </c>
      <c r="CE166" s="7" t="n">
        <v>0.9332970783536305</v>
      </c>
      <c r="CF166" s="7" t="n">
        <v>0.4086303207642542</v>
      </c>
      <c r="CG166" s="7" t="n">
        <v>0.2877789475862588</v>
      </c>
      <c r="CH166" s="7" t="n">
        <v>0.4549432261447786</v>
      </c>
      <c r="CI166" s="7" t="n">
        <v>0.1726196229045353</v>
      </c>
      <c r="CJ166" s="7" t="n">
        <v>0.2409851142561534</v>
      </c>
      <c r="CK166" s="7" t="n">
        <v>0.6163038816066242</v>
      </c>
      <c r="CL166" s="7" t="n">
        <v>0.6673448736423391</v>
      </c>
      <c r="CM166" s="7" t="n">
        <v>0.4079245999400684</v>
      </c>
      <c r="CN166" s="7" t="n">
        <v>-0.1432669106145905</v>
      </c>
      <c r="CO166" s="7" t="n">
        <v>0.4409938506445393</v>
      </c>
      <c r="CP166" s="7" t="n">
        <v>0.8494618739562503</v>
      </c>
      <c r="CQ166" s="7" t="n">
        <v>0.8651775256392822</v>
      </c>
      <c r="CR166" s="7" t="n">
        <v>0.7808934493483669</v>
      </c>
      <c r="CS166" s="7" t="n">
        <v>0.9453850926615333</v>
      </c>
      <c r="CT166" s="7" t="n">
        <v>0.6534484475613268</v>
      </c>
      <c r="CU166" s="7" t="n">
        <v>0.05449100041924224</v>
      </c>
      <c r="CV166" s="7" t="n">
        <v>0.9197066927944939</v>
      </c>
      <c r="CW166" s="7" t="n">
        <v>0.2683698549472409</v>
      </c>
      <c r="CX166" s="7" t="n">
        <v>0.2113445626445001</v>
      </c>
      <c r="CY166" s="7" t="n">
        <v>-0.03462490150009357</v>
      </c>
      <c r="CZ166" s="7" t="n">
        <v>0.315564396577497</v>
      </c>
      <c r="DA166" s="7" t="n">
        <v>0.6892715911869147</v>
      </c>
      <c r="DB166" s="7" t="n">
        <v>0.6763475992978984</v>
      </c>
      <c r="DC166" s="7" t="n">
        <v>0.3422606567894004</v>
      </c>
      <c r="DD166" s="7" t="n">
        <v>0.4160793441945405</v>
      </c>
      <c r="DE166" s="7" t="n">
        <v>0.2053771961978519</v>
      </c>
      <c r="DF166" s="7" t="n">
        <v>0.3548465413269343</v>
      </c>
      <c r="DG166" s="7" t="n">
        <v>0.3246408621111124</v>
      </c>
      <c r="DH166" s="7" t="n">
        <v>0.3659668392959884</v>
      </c>
      <c r="DI166" s="7" t="n">
        <v>0.7391552694398805</v>
      </c>
      <c r="DJ166" s="7" t="n">
        <v>0.4147954194521714</v>
      </c>
      <c r="DK166" s="7" t="n">
        <v>0.1261881552456427</v>
      </c>
      <c r="DL166" s="7" t="n">
        <v>0.9242007490752567</v>
      </c>
      <c r="DM166" s="7" t="n">
        <v>0.1867344447722345</v>
      </c>
      <c r="DN166" s="7" t="n">
        <v>0.5278525964655093</v>
      </c>
      <c r="DO166" s="7" t="n">
        <v>0.4301780438187883</v>
      </c>
      <c r="DP166" s="7" t="n">
        <v>0.3266662827875838</v>
      </c>
      <c r="DQ166" s="7" t="n">
        <v>0.4392205805696467</v>
      </c>
      <c r="DR166" s="7" t="n">
        <v>0.3738923843040113</v>
      </c>
      <c r="DS166" s="7" t="n">
        <v>0.5711992113003745</v>
      </c>
      <c r="DT166" s="7" t="n">
        <v>0.9015089023384886</v>
      </c>
      <c r="DU166" s="7" t="n">
        <v>0.3586455579998509</v>
      </c>
      <c r="DV166" s="7" t="n">
        <v>0.70487999849521</v>
      </c>
      <c r="DW166" s="7" t="n">
        <v>0.3812385109401139</v>
      </c>
      <c r="DX166" s="7" t="n">
        <v>0.7165395400680965</v>
      </c>
      <c r="DY166" s="7" t="n">
        <v>0.8846732234539668</v>
      </c>
      <c r="DZ166" s="7" t="n">
        <v>0.6310824507701742</v>
      </c>
      <c r="EA166" s="7" t="n">
        <v>0.3548209044113727</v>
      </c>
      <c r="EB166" s="7" t="n">
        <v>0.4592670305312666</v>
      </c>
      <c r="EC166" s="7" t="n">
        <v>0.2310940308909124</v>
      </c>
      <c r="ED166" s="7" t="n">
        <v>0.243586854127384</v>
      </c>
      <c r="EE166" s="7" t="n">
        <v>0.3107165329839472</v>
      </c>
      <c r="EF166" s="7" t="n">
        <v>0.3268081809368775</v>
      </c>
      <c r="EG166" s="7" t="n">
        <v>0.2895763776564216</v>
      </c>
      <c r="EH166" s="7" t="n">
        <v>0.289812809000719</v>
      </c>
      <c r="EI166" s="7" t="n">
        <v>0.4985888338827001</v>
      </c>
      <c r="EJ166" s="7" t="n">
        <v>0.2149027123474372</v>
      </c>
      <c r="EK166" s="7" t="n">
        <v>0.1575220502919843</v>
      </c>
      <c r="EL166" s="7" t="n">
        <v>0.1122526075762901</v>
      </c>
      <c r="EM166" s="7" t="n">
        <v>0.698590113469694</v>
      </c>
      <c r="EN166" s="7" t="n">
        <v>0.7119496846511763</v>
      </c>
      <c r="EO166" s="7" t="n">
        <v>0.3757753333222845</v>
      </c>
      <c r="EP166" s="7" t="n">
        <v>0.4029817129220766</v>
      </c>
      <c r="EQ166" s="7" t="n">
        <v>0.9959539277813619</v>
      </c>
      <c r="ER166" s="7" t="n">
        <v>0.5613307362587232</v>
      </c>
      <c r="ES166" s="7" t="n">
        <v>0.4788821395673395</v>
      </c>
      <c r="ET166" s="7" t="n">
        <v>0.8131320107395116</v>
      </c>
      <c r="EU166" s="7" t="n">
        <v>0.6327213993215737</v>
      </c>
      <c r="EV166" s="7" t="n">
        <v>0.3572940785428249</v>
      </c>
      <c r="EW166" s="7" t="n">
        <v>0.517848074835827</v>
      </c>
      <c r="EX166" s="7" t="n">
        <v>0.2350818591994902</v>
      </c>
      <c r="EY166" s="7" t="n">
        <v>0.4585348825570177</v>
      </c>
      <c r="EZ166" s="7" t="n">
        <v>0.195628438676496</v>
      </c>
      <c r="FA166" s="7" t="n">
        <v>0.7406337742002449</v>
      </c>
      <c r="FB166" s="7" t="n">
        <v>0.3793780472794047</v>
      </c>
      <c r="FC166" s="7" t="n">
        <v>0.2355203101873331</v>
      </c>
      <c r="FD166" s="7" t="n">
        <v>0.01080715024139172</v>
      </c>
      <c r="FE166" s="7" t="n">
        <v>0.253320218261355</v>
      </c>
      <c r="FF166" s="7" t="n">
        <v>0.3811255589095938</v>
      </c>
      <c r="FG166" s="7" t="n">
        <v>0.2874204488015163</v>
      </c>
      <c r="FH166" s="7" t="n">
        <v>-0.09732193053189224</v>
      </c>
      <c r="FI166" s="7" t="n">
        <v>0.2704515464211933</v>
      </c>
      <c r="FJ166" s="7" t="n">
        <v>0.6379815139766692</v>
      </c>
      <c r="FK166" s="7" t="n">
        <v>1</v>
      </c>
      <c r="FL166" s="7" t="n">
        <v>0.3706040486469913</v>
      </c>
      <c r="FM166" s="7" t="n">
        <v>0.1449776743033854</v>
      </c>
      <c r="FN166" s="7" t="n">
        <v>0.1580592683639974</v>
      </c>
      <c r="FO166" s="7" t="n">
        <v>0.9867239580147079</v>
      </c>
      <c r="FP166" s="7" t="n">
        <v>0.604490410844021</v>
      </c>
      <c r="FQ166" s="7" t="n">
        <v>-0.05496847213789391</v>
      </c>
      <c r="FR166" s="7" t="n">
        <v>0.8534536189409004</v>
      </c>
      <c r="FS166" s="7" t="n">
        <v>0.6007820905959537</v>
      </c>
      <c r="FT166" s="7" t="n">
        <v>0.1850414639684985</v>
      </c>
      <c r="FU166" s="7" t="n">
        <v>0.4009751813982929</v>
      </c>
      <c r="FV166" s="7" t="n">
        <v>0.2958070680310153</v>
      </c>
      <c r="FW166" s="7" t="n">
        <v>-0.0384564166176861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0.6145480250867656</v>
      </c>
      <c r="D167" s="7" t="n">
        <v>0.6140786512002424</v>
      </c>
      <c r="E167" s="7" t="n">
        <v>-0.09771616028613815</v>
      </c>
      <c r="F167" s="7" t="n">
        <v>0.4115309578729568</v>
      </c>
      <c r="G167" s="7" t="n">
        <v>-0.08342991198677828</v>
      </c>
      <c r="H167" s="7" t="n">
        <v>-0.1090187596584531</v>
      </c>
      <c r="I167" s="7" t="n">
        <v>0.351552463289838</v>
      </c>
      <c r="J167" s="7" t="n">
        <v>0.3011360489306917</v>
      </c>
      <c r="K167" s="7" t="n">
        <v>0.2686896796505646</v>
      </c>
      <c r="L167" s="7" t="n">
        <v>-0.1114333652499888</v>
      </c>
      <c r="M167" s="7" t="n">
        <v>0.6276037862686068</v>
      </c>
      <c r="N167" s="7" t="n">
        <v>0.7016028674309396</v>
      </c>
      <c r="O167" s="7" t="n">
        <v>0.9576880862905663</v>
      </c>
      <c r="P167" s="7" t="n">
        <v>0.3977389656552857</v>
      </c>
      <c r="Q167" s="7" t="n">
        <v>0.9809894463472776</v>
      </c>
      <c r="R167" s="7" t="n">
        <v>0.932983203197582</v>
      </c>
      <c r="S167" s="7" t="n">
        <v>0.7436381141901118</v>
      </c>
      <c r="T167" s="7" t="n">
        <v>0.8622955261978421</v>
      </c>
      <c r="U167" s="7" t="n">
        <v>0.4666549299445952</v>
      </c>
      <c r="V167" s="7" t="n">
        <v>0.8552446304213452</v>
      </c>
      <c r="W167" s="7" t="n">
        <v>0.7942925396508616</v>
      </c>
      <c r="X167" s="7" t="n">
        <v>0.3634215516231214</v>
      </c>
      <c r="Y167" s="7" t="n">
        <v>0.3338352076135633</v>
      </c>
      <c r="Z167" s="7" t="n">
        <v>-0.1372750862198747</v>
      </c>
      <c r="AA167" s="7" t="n">
        <v>0.3585873058257027</v>
      </c>
      <c r="AB167" s="7" t="n">
        <v>-0.1001162293546502</v>
      </c>
      <c r="AC167" s="7" t="n">
        <v>0.6939958095311053</v>
      </c>
      <c r="AD167" s="7" t="n">
        <v>0.7470198962690008</v>
      </c>
      <c r="AE167" s="7" t="n">
        <v>0.7106053677214195</v>
      </c>
      <c r="AF167" s="7" t="n">
        <v>0.2326957701514516</v>
      </c>
      <c r="AG167" s="7" t="n">
        <v>0.6941368681662378</v>
      </c>
      <c r="AH167" s="7" t="n">
        <v>-0.0004321548376337816</v>
      </c>
      <c r="AI167" s="7" t="n">
        <v>-0.07553061291013202</v>
      </c>
      <c r="AJ167" s="7" t="n">
        <v>-0.1441253656830561</v>
      </c>
      <c r="AK167" s="7" t="n">
        <v>0.2765675483654932</v>
      </c>
      <c r="AL167" s="7" t="n">
        <v>0.5820155502953409</v>
      </c>
      <c r="AM167" s="7" t="n">
        <v>0.02349064003991222</v>
      </c>
      <c r="AN167" s="7" t="n">
        <v>0.1041562277211339</v>
      </c>
      <c r="AO167" s="7" t="n">
        <v>0.4736456669405472</v>
      </c>
      <c r="AP167" s="7" t="n">
        <v>0.2908839050138916</v>
      </c>
      <c r="AQ167" s="7" t="n">
        <v>0.9449600882706318</v>
      </c>
      <c r="AR167" s="7" t="n">
        <v>0.7645388408722976</v>
      </c>
      <c r="AS167" s="7" t="n">
        <v>0.7562093289817443</v>
      </c>
      <c r="AT167" s="7" t="n">
        <v>0.638651106963549</v>
      </c>
      <c r="AU167" s="7" t="n">
        <v>0.7205692617214013</v>
      </c>
      <c r="AV167" s="7" t="n">
        <v>0.6915756651443657</v>
      </c>
      <c r="AW167" s="7" t="n">
        <v>0.6588959598496464</v>
      </c>
      <c r="AX167" s="7" t="n">
        <v>0.1901777825379476</v>
      </c>
      <c r="AY167" s="7" t="n">
        <v>0.7111479652974022</v>
      </c>
      <c r="AZ167" s="7" t="n">
        <v>0.6582815680905497</v>
      </c>
      <c r="BA167" s="7" t="n">
        <v>0.3707318298460788</v>
      </c>
      <c r="BB167" s="7" t="n">
        <v>0.3337696040227197</v>
      </c>
      <c r="BC167" s="7" t="n">
        <v>0.3082969350068288</v>
      </c>
      <c r="BD167" s="7" t="n">
        <v>-0.02187939299195864</v>
      </c>
      <c r="BE167" s="7" t="n">
        <v>0.2382549901893483</v>
      </c>
      <c r="BF167" s="7" t="n">
        <v>0.7352644688316474</v>
      </c>
      <c r="BG167" s="7" t="n">
        <v>0.5214517244420706</v>
      </c>
      <c r="BH167" s="7" t="n">
        <v>0.6853633827532707</v>
      </c>
      <c r="BI167" s="7" t="n">
        <v>0.02349071119198239</v>
      </c>
      <c r="BJ167" s="7" t="n">
        <v>0.2644489140375278</v>
      </c>
      <c r="BK167" s="7" t="n">
        <v>0.3439317592845835</v>
      </c>
      <c r="BL167" s="7" t="n">
        <v>0.1708979987332484</v>
      </c>
      <c r="BM167" s="7" t="n">
        <v>0.3684745468728683</v>
      </c>
      <c r="BN167" s="7" t="n">
        <v>0.3419765126426271</v>
      </c>
      <c r="BO167" s="7" t="n">
        <v>0.5520897413576979</v>
      </c>
      <c r="BP167" s="7" t="n">
        <v>-0.3380632097852162</v>
      </c>
      <c r="BQ167" s="7" t="n">
        <v>-0.1642702445897869</v>
      </c>
      <c r="BR167" s="7" t="n">
        <v>0.251130866867558</v>
      </c>
      <c r="BS167" s="7" t="n">
        <v>0.354137453680254</v>
      </c>
      <c r="BT167" s="7" t="n">
        <v>0.08830033216195921</v>
      </c>
      <c r="BU167" s="7" t="n">
        <v>0.6647952888473609</v>
      </c>
      <c r="BV167" s="7" t="n">
        <v>0.5814222919531666</v>
      </c>
      <c r="BW167" s="7" t="n">
        <v>0.4826579992458855</v>
      </c>
      <c r="BX167" s="7" t="n">
        <v>0.5274207343090435</v>
      </c>
      <c r="BY167" s="7" t="n">
        <v>0.4074739558547012</v>
      </c>
      <c r="BZ167" s="7" t="n">
        <v>0.2806124068695921</v>
      </c>
      <c r="CA167" s="7" t="n">
        <v>0.2828915518102424</v>
      </c>
      <c r="CB167" s="7" t="n">
        <v>0.4805495984427069</v>
      </c>
      <c r="CC167" s="7" t="n">
        <v>-0.02469175077531643</v>
      </c>
      <c r="CD167" s="7" t="n">
        <v>-0.02350327435722546</v>
      </c>
      <c r="CE167" s="7" t="n">
        <v>0.614798460916463</v>
      </c>
      <c r="CF167" s="7" t="n">
        <v>0.9502182464271171</v>
      </c>
      <c r="CG167" s="7" t="n">
        <v>-0.1155651789495471</v>
      </c>
      <c r="CH167" s="7" t="n">
        <v>0.6134806876386459</v>
      </c>
      <c r="CI167" s="7" t="n">
        <v>0.006525745776980079</v>
      </c>
      <c r="CJ167" s="7" t="n">
        <v>0.3744380128908685</v>
      </c>
      <c r="CK167" s="7" t="n">
        <v>0.7928207636918193</v>
      </c>
      <c r="CL167" s="7" t="n">
        <v>0.7160010957265575</v>
      </c>
      <c r="CM167" s="7" t="n">
        <v>0.3325495375512008</v>
      </c>
      <c r="CN167" s="7" t="n">
        <v>-0.3319272737371797</v>
      </c>
      <c r="CO167" s="7" t="n">
        <v>0.3128826826242839</v>
      </c>
      <c r="CP167" s="7" t="n">
        <v>0.1321589474511808</v>
      </c>
      <c r="CQ167" s="7" t="n">
        <v>0.5272494648564374</v>
      </c>
      <c r="CR167" s="7" t="n">
        <v>0.3199278244577257</v>
      </c>
      <c r="CS167" s="7" t="n">
        <v>0.4974454002686954</v>
      </c>
      <c r="CT167" s="7" t="n">
        <v>0.7091407512454367</v>
      </c>
      <c r="CU167" s="7" t="n">
        <v>-0.1168189801150956</v>
      </c>
      <c r="CV167" s="7" t="n">
        <v>0.3697107986598365</v>
      </c>
      <c r="CW167" s="7" t="n">
        <v>0.555630864089307</v>
      </c>
      <c r="CX167" s="7" t="n">
        <v>-0.0005824497222454368</v>
      </c>
      <c r="CY167" s="7" t="n">
        <v>-0.2380840232816758</v>
      </c>
      <c r="CZ167" s="7" t="n">
        <v>0.4366748037985625</v>
      </c>
      <c r="DA167" s="7" t="n">
        <v>0.2602932795000773</v>
      </c>
      <c r="DB167" s="7" t="n">
        <v>0.7090916133353895</v>
      </c>
      <c r="DC167" s="7" t="n">
        <v>0.7435306328040022</v>
      </c>
      <c r="DD167" s="7" t="n">
        <v>0.8647787978809001</v>
      </c>
      <c r="DE167" s="7" t="n">
        <v>-0.09156584858747538</v>
      </c>
      <c r="DF167" s="7" t="n">
        <v>0.4389528814915762</v>
      </c>
      <c r="DG167" s="7" t="n">
        <v>0.3527105775392107</v>
      </c>
      <c r="DH167" s="7" t="n">
        <v>0.6773691013783126</v>
      </c>
      <c r="DI167" s="7" t="n">
        <v>0.7645195951684408</v>
      </c>
      <c r="DJ167" s="7" t="n">
        <v>0.6835534620191178</v>
      </c>
      <c r="DK167" s="7" t="n">
        <v>0.2127921697912559</v>
      </c>
      <c r="DL167" s="7" t="n">
        <v>0.6236148590979558</v>
      </c>
      <c r="DM167" s="7" t="n">
        <v>0.01026585313246245</v>
      </c>
      <c r="DN167" s="7" t="n">
        <v>0.647604662006667</v>
      </c>
      <c r="DO167" s="7" t="n">
        <v>0.8738702032809844</v>
      </c>
      <c r="DP167" s="7" t="n">
        <v>0.4557033950006826</v>
      </c>
      <c r="DQ167" s="7" t="n">
        <v>0.3294391553029967</v>
      </c>
      <c r="DR167" s="7" t="n">
        <v>0.9331342298921546</v>
      </c>
      <c r="DS167" s="7" t="n">
        <v>0.7387031209019812</v>
      </c>
      <c r="DT167" s="7" t="n">
        <v>0.2116267614721969</v>
      </c>
      <c r="DU167" s="7" t="n">
        <v>0.3008481140311373</v>
      </c>
      <c r="DV167" s="7" t="n">
        <v>0.7609696555624915</v>
      </c>
      <c r="DW167" s="7" t="n">
        <v>0.9232163714585527</v>
      </c>
      <c r="DX167" s="7" t="n">
        <v>0.3185138345656998</v>
      </c>
      <c r="DY167" s="7" t="n">
        <v>0.2809584648990306</v>
      </c>
      <c r="DZ167" s="7" t="n">
        <v>0.9199937779560996</v>
      </c>
      <c r="EA167" s="7" t="n">
        <v>0.8320699502290893</v>
      </c>
      <c r="EB167" s="7" t="n">
        <v>0.5481080795287858</v>
      </c>
      <c r="EC167" s="7" t="n">
        <v>0.5503961762869801</v>
      </c>
      <c r="ED167" s="7" t="n">
        <v>0.8299017822792687</v>
      </c>
      <c r="EE167" s="7" t="n">
        <v>0.4916547647297816</v>
      </c>
      <c r="EF167" s="7" t="n">
        <v>0.1801393287548423</v>
      </c>
      <c r="EG167" s="7" t="n">
        <v>0.4358156449385742</v>
      </c>
      <c r="EH167" s="7" t="n">
        <v>0.903677636453599</v>
      </c>
      <c r="EI167" s="7" t="n">
        <v>0.8019280284576843</v>
      </c>
      <c r="EJ167" s="7" t="n">
        <v>0.3621183456382632</v>
      </c>
      <c r="EK167" s="7" t="n">
        <v>0.2363003940950336</v>
      </c>
      <c r="EL167" s="7" t="n">
        <v>0.4245600351115473</v>
      </c>
      <c r="EM167" s="7" t="n">
        <v>0.5676715001103402</v>
      </c>
      <c r="EN167" s="7" t="n">
        <v>0.749152682554855</v>
      </c>
      <c r="EO167" s="7" t="n">
        <v>0.9929473190853473</v>
      </c>
      <c r="EP167" s="7" t="n">
        <v>0.9736602941232796</v>
      </c>
      <c r="EQ167" s="7" t="n">
        <v>0.3727064776162339</v>
      </c>
      <c r="ER167" s="7" t="n">
        <v>0.503919494614373</v>
      </c>
      <c r="ES167" s="7" t="n">
        <v>0.9321075866397187</v>
      </c>
      <c r="ET167" s="7" t="n">
        <v>0.7483182506327301</v>
      </c>
      <c r="EU167" s="7" t="n">
        <v>0.596675868517298</v>
      </c>
      <c r="EV167" s="7" t="n">
        <v>0.9894726487541611</v>
      </c>
      <c r="EW167" s="7" t="n">
        <v>0.6102354755314634</v>
      </c>
      <c r="EX167" s="7" t="n">
        <v>0.6070735689494022</v>
      </c>
      <c r="EY167" s="7" t="n">
        <v>0.88669539253352</v>
      </c>
      <c r="EZ167" s="7" t="n">
        <v>0.5388564715664945</v>
      </c>
      <c r="FA167" s="7" t="n">
        <v>0.3046497743403765</v>
      </c>
      <c r="FB167" s="7" t="n">
        <v>0.9969743522622773</v>
      </c>
      <c r="FC167" s="7" t="n">
        <v>0.2285398354450048</v>
      </c>
      <c r="FD167" s="7" t="n">
        <v>0.2262153077457633</v>
      </c>
      <c r="FE167" s="7" t="n">
        <v>0.3696930485211998</v>
      </c>
      <c r="FF167" s="7" t="n">
        <v>0.9960149981781991</v>
      </c>
      <c r="FG167" s="7" t="n">
        <v>0.595276490804435</v>
      </c>
      <c r="FH167" s="7" t="n">
        <v>-0.3402693532568664</v>
      </c>
      <c r="FI167" s="7" t="n">
        <v>0.2127573958480538</v>
      </c>
      <c r="FJ167" s="7" t="n">
        <v>0.2279544216478318</v>
      </c>
      <c r="FK167" s="7" t="n">
        <v>0.3706040486469913</v>
      </c>
      <c r="FL167" s="7" t="n">
        <v>1</v>
      </c>
      <c r="FM167" s="7" t="n">
        <v>0.03278690584874191</v>
      </c>
      <c r="FN167" s="7" t="n">
        <v>0.2123532251188905</v>
      </c>
      <c r="FO167" s="7" t="n">
        <v>0.3849132929950534</v>
      </c>
      <c r="FP167" s="7" t="n">
        <v>0.2466901318625338</v>
      </c>
      <c r="FQ167" s="7" t="n">
        <v>-0.2422836777363366</v>
      </c>
      <c r="FR167" s="7" t="n">
        <v>0.1531450076292825</v>
      </c>
      <c r="FS167" s="7" t="n">
        <v>0.6775557496652312</v>
      </c>
      <c r="FT167" s="7" t="n">
        <v>0.5028459710923856</v>
      </c>
      <c r="FU167" s="7" t="n">
        <v>0.9140110121957075</v>
      </c>
      <c r="FV167" s="7" t="n">
        <v>0.4477962652391416</v>
      </c>
      <c r="FW167" s="7" t="n">
        <v>-0.143673820097678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0.4690435813737117</v>
      </c>
      <c r="D168" s="7" t="n">
        <v>0.4860155469197528</v>
      </c>
      <c r="E168" s="7" t="n">
        <v>0.6950705890163027</v>
      </c>
      <c r="F168" s="7" t="n">
        <v>0.432858746662183</v>
      </c>
      <c r="G168" s="7" t="n">
        <v>0.2480820936289195</v>
      </c>
      <c r="H168" s="7" t="n">
        <v>0.2366200390526176</v>
      </c>
      <c r="I168" s="7" t="n">
        <v>0.7860293241972959</v>
      </c>
      <c r="J168" s="7" t="n">
        <v>0.7635206709248401</v>
      </c>
      <c r="K168" s="7" t="n">
        <v>0.1321796247680637</v>
      </c>
      <c r="L168" s="7" t="n">
        <v>0.6466297127662461</v>
      </c>
      <c r="M168" s="7" t="n">
        <v>0.4275658411534041</v>
      </c>
      <c r="N168" s="7" t="n">
        <v>0.4185608033443536</v>
      </c>
      <c r="O168" s="7" t="n">
        <v>0.07288284948220131</v>
      </c>
      <c r="P168" s="7" t="n">
        <v>-0.09144693542443304</v>
      </c>
      <c r="Q168" s="7" t="n">
        <v>0.02166213365481592</v>
      </c>
      <c r="R168" s="7" t="n">
        <v>0.1032730955099782</v>
      </c>
      <c r="S168" s="7" t="n">
        <v>0.05949680636763256</v>
      </c>
      <c r="T168" s="7" t="n">
        <v>0.05294578576045698</v>
      </c>
      <c r="U168" s="7" t="n">
        <v>0.1455845173380407</v>
      </c>
      <c r="V168" s="7" t="n">
        <v>-0.0540321490819018</v>
      </c>
      <c r="W168" s="7" t="n">
        <v>0.02127846213718021</v>
      </c>
      <c r="X168" s="7" t="n">
        <v>0.6653717706469329</v>
      </c>
      <c r="Y168" s="7" t="n">
        <v>0.6059487795606132</v>
      </c>
      <c r="Z168" s="7" t="n">
        <v>0.1846024787029991</v>
      </c>
      <c r="AA168" s="7" t="n">
        <v>0.6575615238869129</v>
      </c>
      <c r="AB168" s="7" t="n">
        <v>0.7100491672646934</v>
      </c>
      <c r="AC168" s="7" t="n">
        <v>0.2897429444256701</v>
      </c>
      <c r="AD168" s="7" t="n">
        <v>0.3314013370409888</v>
      </c>
      <c r="AE168" s="7" t="n">
        <v>0.4134650988137429</v>
      </c>
      <c r="AF168" s="7" t="n">
        <v>0.1479895982361771</v>
      </c>
      <c r="AG168" s="7" t="n">
        <v>0.3507667102012197</v>
      </c>
      <c r="AH168" s="7" t="n">
        <v>0.6944236301721807</v>
      </c>
      <c r="AI168" s="7" t="n">
        <v>0.8258216991842003</v>
      </c>
      <c r="AJ168" s="7" t="n">
        <v>0.2518848314688138</v>
      </c>
      <c r="AK168" s="7" t="n">
        <v>0.1706465114002307</v>
      </c>
      <c r="AL168" s="7" t="n">
        <v>0.1904066457683707</v>
      </c>
      <c r="AM168" s="7" t="n">
        <v>0.2459214974232311</v>
      </c>
      <c r="AN168" s="7" t="n">
        <v>0.5848557291425672</v>
      </c>
      <c r="AO168" s="7" t="n">
        <v>0.2429624854612433</v>
      </c>
      <c r="AP168" s="7" t="n">
        <v>0.1482148035257803</v>
      </c>
      <c r="AQ168" s="7" t="n">
        <v>0.06182745829562599</v>
      </c>
      <c r="AR168" s="7" t="n">
        <v>0.315359077635742</v>
      </c>
      <c r="AS168" s="7" t="n">
        <v>0.193853631214984</v>
      </c>
      <c r="AT168" s="7" t="n">
        <v>0.1928372581998437</v>
      </c>
      <c r="AU168" s="7" t="n">
        <v>0.1927065490662575</v>
      </c>
      <c r="AV168" s="7" t="n">
        <v>0.1290564481264266</v>
      </c>
      <c r="AW168" s="7" t="n">
        <v>0.2600461855566263</v>
      </c>
      <c r="AX168" s="7" t="n">
        <v>0.439479951066384</v>
      </c>
      <c r="AY168" s="7" t="n">
        <v>0.2752916453784786</v>
      </c>
      <c r="AZ168" s="7" t="n">
        <v>0.1190209359380134</v>
      </c>
      <c r="BA168" s="7" t="n">
        <v>0.6701374700488683</v>
      </c>
      <c r="BB168" s="7" t="n">
        <v>0.3824299311131332</v>
      </c>
      <c r="BC168" s="7" t="n">
        <v>0.3266433465096166</v>
      </c>
      <c r="BD168" s="7" t="n">
        <v>0.9472249649794505</v>
      </c>
      <c r="BE168" s="7" t="n">
        <v>0.1337428418517611</v>
      </c>
      <c r="BF168" s="7" t="n">
        <v>0.1820367618172659</v>
      </c>
      <c r="BG168" s="7" t="n">
        <v>0.2852076627510589</v>
      </c>
      <c r="BH168" s="7" t="n">
        <v>0.24295262925124</v>
      </c>
      <c r="BI168" s="7" t="n">
        <v>0.2459212090137956</v>
      </c>
      <c r="BJ168" s="7" t="n">
        <v>0.3336171268131203</v>
      </c>
      <c r="BK168" s="7" t="n">
        <v>0.09315943664022976</v>
      </c>
      <c r="BL168" s="7" t="n">
        <v>0.09005819548402695</v>
      </c>
      <c r="BM168" s="7" t="n">
        <v>0.08621258587808787</v>
      </c>
      <c r="BN168" s="7" t="n">
        <v>0.3900708317053498</v>
      </c>
      <c r="BO168" s="7" t="n">
        <v>0.2803453067513503</v>
      </c>
      <c r="BP168" s="7" t="n">
        <v>0.1791911376334469</v>
      </c>
      <c r="BQ168" s="7" t="n">
        <v>0.1786885160824735</v>
      </c>
      <c r="BR168" s="7" t="n">
        <v>0.1368645722124148</v>
      </c>
      <c r="BS168" s="7" t="n">
        <v>0.4205325382290779</v>
      </c>
      <c r="BT168" s="7" t="n">
        <v>0.6267592646511859</v>
      </c>
      <c r="BU168" s="7" t="n">
        <v>0.4322548782570204</v>
      </c>
      <c r="BV168" s="7" t="n">
        <v>0.4089463458722144</v>
      </c>
      <c r="BW168" s="7" t="n">
        <v>0.3686047866760823</v>
      </c>
      <c r="BX168" s="7" t="n">
        <v>0.4506089336977928</v>
      </c>
      <c r="BY168" s="7" t="n">
        <v>0.1644777451220641</v>
      </c>
      <c r="BZ168" s="7" t="n">
        <v>0.5901459043600253</v>
      </c>
      <c r="CA168" s="7" t="n">
        <v>0.365231800064288</v>
      </c>
      <c r="CB168" s="7" t="n">
        <v>0.49777655837428</v>
      </c>
      <c r="CC168" s="7" t="n">
        <v>0.2265441314305096</v>
      </c>
      <c r="CD168" s="7" t="n">
        <v>0.3115339592327245</v>
      </c>
      <c r="CE168" s="7" t="n">
        <v>0.1986603020194213</v>
      </c>
      <c r="CF168" s="7" t="n">
        <v>0.05109748972422795</v>
      </c>
      <c r="CG168" s="7" t="n">
        <v>0.2316466241187625</v>
      </c>
      <c r="CH168" s="7" t="n">
        <v>0.04847707360022832</v>
      </c>
      <c r="CI168" s="7" t="n">
        <v>0.5296598937436769</v>
      </c>
      <c r="CJ168" s="7" t="n">
        <v>0.66528953233074</v>
      </c>
      <c r="CK168" s="7" t="n">
        <v>0.1531185465555273</v>
      </c>
      <c r="CL168" s="7" t="n">
        <v>0.07642253080097731</v>
      </c>
      <c r="CM168" s="7" t="n">
        <v>0.1028062357341656</v>
      </c>
      <c r="CN168" s="7" t="n">
        <v>0.4844138367522031</v>
      </c>
      <c r="CO168" s="7" t="n">
        <v>0.1194743651992767</v>
      </c>
      <c r="CP168" s="7" t="n">
        <v>0.144104837264344</v>
      </c>
      <c r="CQ168" s="7" t="n">
        <v>0.1971973701591876</v>
      </c>
      <c r="CR168" s="7" t="n">
        <v>0.08777644297394881</v>
      </c>
      <c r="CS168" s="7" t="n">
        <v>0.2220757191816285</v>
      </c>
      <c r="CT168" s="7" t="n">
        <v>0.3731178264763097</v>
      </c>
      <c r="CU168" s="7" t="n">
        <v>0.5556540523429117</v>
      </c>
      <c r="CV168" s="7" t="n">
        <v>0.1918867283986606</v>
      </c>
      <c r="CW168" s="7" t="n">
        <v>0.2792198128955213</v>
      </c>
      <c r="CX168" s="7" t="n">
        <v>0.3686375121599263</v>
      </c>
      <c r="CY168" s="7" t="n">
        <v>0.3176095718421919</v>
      </c>
      <c r="CZ168" s="7" t="n">
        <v>0.6138489876600293</v>
      </c>
      <c r="DA168" s="7" t="n">
        <v>0.1216327295581307</v>
      </c>
      <c r="DB168" s="7" t="n">
        <v>0.1823741263697924</v>
      </c>
      <c r="DC168" s="7" t="n">
        <v>0.07340252179098621</v>
      </c>
      <c r="DD168" s="7" t="n">
        <v>0.1344803458747515</v>
      </c>
      <c r="DE168" s="7" t="n">
        <v>0.1783632853268366</v>
      </c>
      <c r="DF168" s="7" t="n">
        <v>0.2262283980697425</v>
      </c>
      <c r="DG168" s="7" t="n">
        <v>0.04814700104916031</v>
      </c>
      <c r="DH168" s="7" t="n">
        <v>0.1000860932127447</v>
      </c>
      <c r="DI168" s="7" t="n">
        <v>0.1489260583372155</v>
      </c>
      <c r="DJ168" s="7" t="n">
        <v>-0.05103148500972714</v>
      </c>
      <c r="DK168" s="7" t="n">
        <v>0.7096614131819543</v>
      </c>
      <c r="DL168" s="7" t="n">
        <v>0.1373408236311323</v>
      </c>
      <c r="DM168" s="7" t="n">
        <v>0.975927755501131</v>
      </c>
      <c r="DN168" s="7" t="n">
        <v>0.1173591505615046</v>
      </c>
      <c r="DO168" s="7" t="n">
        <v>0.1828727154638526</v>
      </c>
      <c r="DP168" s="7" t="n">
        <v>-0.01380432729645473</v>
      </c>
      <c r="DQ168" s="7" t="n">
        <v>0.3886788411302937</v>
      </c>
      <c r="DR168" s="7" t="n">
        <v>0.06625011418693057</v>
      </c>
      <c r="DS168" s="7" t="n">
        <v>0.2398236048396679</v>
      </c>
      <c r="DT168" s="7" t="n">
        <v>0.09692308300707667</v>
      </c>
      <c r="DU168" s="7" t="n">
        <v>0.1574895031787023</v>
      </c>
      <c r="DV168" s="7" t="n">
        <v>0.1290597023280091</v>
      </c>
      <c r="DW168" s="7" t="n">
        <v>0.06078251846724218</v>
      </c>
      <c r="DX168" s="7" t="n">
        <v>0.06128666299915774</v>
      </c>
      <c r="DY168" s="7" t="n">
        <v>0.1246371511265666</v>
      </c>
      <c r="DZ168" s="7" t="n">
        <v>0.1496143873793707</v>
      </c>
      <c r="EA168" s="7" t="n">
        <v>0.133048435548106</v>
      </c>
      <c r="EB168" s="7" t="n">
        <v>0.2639375965534013</v>
      </c>
      <c r="EC168" s="7" t="n">
        <v>0.2087042327057781</v>
      </c>
      <c r="ED168" s="7" t="n">
        <v>-0.1078988446512397</v>
      </c>
      <c r="EE168" s="7" t="n">
        <v>0.1231614177641902</v>
      </c>
      <c r="EF168" s="7" t="n">
        <v>0.2491145926935706</v>
      </c>
      <c r="EG168" s="7" t="n">
        <v>0.2327393394698587</v>
      </c>
      <c r="EH168" s="7" t="n">
        <v>-0.06397662363217671</v>
      </c>
      <c r="EI168" s="7" t="n">
        <v>0.1289426172229785</v>
      </c>
      <c r="EJ168" s="7" t="n">
        <v>0.6669321875854285</v>
      </c>
      <c r="EK168" s="7" t="n">
        <v>0.3127615079606909</v>
      </c>
      <c r="EL168" s="7" t="n">
        <v>0.2967966579293743</v>
      </c>
      <c r="EM168" s="7" t="n">
        <v>0.2338520701538275</v>
      </c>
      <c r="EN168" s="7" t="n">
        <v>0.1028088736815726</v>
      </c>
      <c r="EO168" s="7" t="n">
        <v>0.03437456208185197</v>
      </c>
      <c r="EP168" s="7" t="n">
        <v>0.08484446103213075</v>
      </c>
      <c r="EQ168" s="7" t="n">
        <v>0.1249255380261394</v>
      </c>
      <c r="ER168" s="7" t="n">
        <v>0.2882420091935423</v>
      </c>
      <c r="ES168" s="7" t="n">
        <v>0.06581134166991484</v>
      </c>
      <c r="ET168" s="7" t="n">
        <v>0.08627391113056242</v>
      </c>
      <c r="EU168" s="7" t="n">
        <v>0.1851239401151193</v>
      </c>
      <c r="EV168" s="7" t="n">
        <v>0.07160496087681872</v>
      </c>
      <c r="EW168" s="7" t="n">
        <v>-0.004083331285843441</v>
      </c>
      <c r="EX168" s="7" t="n">
        <v>0.2236041625778007</v>
      </c>
      <c r="EY168" s="7" t="n">
        <v>0.009648618658259112</v>
      </c>
      <c r="EZ168" s="7" t="n">
        <v>0.3128726593140445</v>
      </c>
      <c r="FA168" s="7" t="n">
        <v>0.06244109034486858</v>
      </c>
      <c r="FB168" s="7" t="n">
        <v>0.05072877404630947</v>
      </c>
      <c r="FC168" s="7" t="n">
        <v>0.5932729408200351</v>
      </c>
      <c r="FD168" s="7" t="n">
        <v>0.7127516054673564</v>
      </c>
      <c r="FE168" s="7" t="n">
        <v>0.6325807378904491</v>
      </c>
      <c r="FF168" s="7" t="n">
        <v>0.04416136636201166</v>
      </c>
      <c r="FG168" s="7" t="n">
        <v>0.06011944722984724</v>
      </c>
      <c r="FH168" s="7" t="n">
        <v>0.1726084026682252</v>
      </c>
      <c r="FI168" s="7" t="n">
        <v>0.2799965657560042</v>
      </c>
      <c r="FJ168" s="7" t="n">
        <v>0.17873130579566</v>
      </c>
      <c r="FK168" s="7" t="n">
        <v>0.1449776743033854</v>
      </c>
      <c r="FL168" s="7" t="n">
        <v>0.03278690584874191</v>
      </c>
      <c r="FM168" s="7" t="n">
        <v>1</v>
      </c>
      <c r="FN168" s="7" t="n">
        <v>0.3573062926002337</v>
      </c>
      <c r="FO168" s="7" t="n">
        <v>0.1441518726358103</v>
      </c>
      <c r="FP168" s="7" t="n">
        <v>0.156031323555033</v>
      </c>
      <c r="FQ168" s="7" t="n">
        <v>0.4404132414654137</v>
      </c>
      <c r="FR168" s="7" t="n">
        <v>0.1289215770901303</v>
      </c>
      <c r="FS168" s="7" t="n">
        <v>0.0355283241028619</v>
      </c>
      <c r="FT168" s="7" t="n">
        <v>0.2914168665712096</v>
      </c>
      <c r="FU168" s="7" t="n">
        <v>-0.02761624685542979</v>
      </c>
      <c r="FV168" s="7" t="n">
        <v>0.0008702430635409384</v>
      </c>
      <c r="FW168" s="7" t="n">
        <v>0.4687653502394833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0.6117346568269195</v>
      </c>
      <c r="D169" s="7" t="n">
        <v>0.5822478558744713</v>
      </c>
      <c r="E169" s="7" t="n">
        <v>0.4964503650946662</v>
      </c>
      <c r="F169" s="7" t="n">
        <v>0.4451810646318103</v>
      </c>
      <c r="G169" s="7" t="n">
        <v>0.2843819465181852</v>
      </c>
      <c r="H169" s="7" t="n">
        <v>0.3269165774739137</v>
      </c>
      <c r="I169" s="7" t="n">
        <v>0.5284839427074391</v>
      </c>
      <c r="J169" s="7" t="n">
        <v>0.43207649191383</v>
      </c>
      <c r="K169" s="7" t="n">
        <v>0.4445916784502101</v>
      </c>
      <c r="L169" s="7" t="n">
        <v>0.497660029729745</v>
      </c>
      <c r="M169" s="7" t="n">
        <v>0.5144646558274761</v>
      </c>
      <c r="N169" s="7" t="n">
        <v>0.5475298032863271</v>
      </c>
      <c r="O169" s="7" t="n">
        <v>0.2103554140738815</v>
      </c>
      <c r="P169" s="7" t="n">
        <v>0.2559219088703567</v>
      </c>
      <c r="Q169" s="7" t="n">
        <v>0.1689530197613701</v>
      </c>
      <c r="R169" s="7" t="n">
        <v>0.2466662838943257</v>
      </c>
      <c r="S169" s="7" t="n">
        <v>0.414117593196116</v>
      </c>
      <c r="T169" s="7" t="n">
        <v>0.2450435933837916</v>
      </c>
      <c r="U169" s="7" t="n">
        <v>0.4519392271038007</v>
      </c>
      <c r="V169" s="7" t="n">
        <v>0.2833800989531085</v>
      </c>
      <c r="W169" s="7" t="n">
        <v>0.3428366597683475</v>
      </c>
      <c r="X169" s="7" t="n">
        <v>0.4752197554000262</v>
      </c>
      <c r="Y169" s="7" t="n">
        <v>0.5682285208802409</v>
      </c>
      <c r="Z169" s="7" t="n">
        <v>0.2857412856979054</v>
      </c>
      <c r="AA169" s="7" t="n">
        <v>0.4760605735696965</v>
      </c>
      <c r="AB169" s="7" t="n">
        <v>0.4900202017454562</v>
      </c>
      <c r="AC169" s="7" t="n">
        <v>0.5015847343061307</v>
      </c>
      <c r="AD169" s="7" t="n">
        <v>0.5443111430719033</v>
      </c>
      <c r="AE169" s="7" t="n">
        <v>0.5542804828733903</v>
      </c>
      <c r="AF169" s="7" t="n">
        <v>0.3927814539808301</v>
      </c>
      <c r="AG169" s="7" t="n">
        <v>0.3867808090621055</v>
      </c>
      <c r="AH169" s="7" t="n">
        <v>0.6385385980078099</v>
      </c>
      <c r="AI169" s="7" t="n">
        <v>0.2452600136797448</v>
      </c>
      <c r="AJ169" s="7" t="n">
        <v>0.2727451740054169</v>
      </c>
      <c r="AK169" s="7" t="n">
        <v>0.4510129239891856</v>
      </c>
      <c r="AL169" s="7" t="n">
        <v>0.2487360805654226</v>
      </c>
      <c r="AM169" s="7" t="n">
        <v>0.3729834229565888</v>
      </c>
      <c r="AN169" s="7" t="n">
        <v>0.4860560480653304</v>
      </c>
      <c r="AO169" s="7" t="n">
        <v>0.5598086360005478</v>
      </c>
      <c r="AP169" s="7" t="n">
        <v>0.4572555477320779</v>
      </c>
      <c r="AQ169" s="7" t="n">
        <v>0.234723482022136</v>
      </c>
      <c r="AR169" s="7" t="n">
        <v>0.4791713366129673</v>
      </c>
      <c r="AS169" s="7" t="n">
        <v>0.3553706160030494</v>
      </c>
      <c r="AT169" s="7" t="n">
        <v>0.3730142340784598</v>
      </c>
      <c r="AU169" s="7" t="n">
        <v>0.2971543558938496</v>
      </c>
      <c r="AV169" s="7" t="n">
        <v>0.207696910406259</v>
      </c>
      <c r="AW169" s="7" t="n">
        <v>0.4777632330528734</v>
      </c>
      <c r="AX169" s="7" t="n">
        <v>0.6274594119257195</v>
      </c>
      <c r="AY169" s="7" t="n">
        <v>0.3994672572247487</v>
      </c>
      <c r="AZ169" s="7" t="n">
        <v>0.2338022269953722</v>
      </c>
      <c r="BA169" s="7" t="n">
        <v>0.4726478674263957</v>
      </c>
      <c r="BB169" s="7" t="n">
        <v>0.4487894451701961</v>
      </c>
      <c r="BC169" s="7" t="n">
        <v>0.9636592245046942</v>
      </c>
      <c r="BD169" s="7" t="n">
        <v>0.2373428410224266</v>
      </c>
      <c r="BE169" s="7" t="n">
        <v>0.3954304669163456</v>
      </c>
      <c r="BF169" s="7" t="n">
        <v>0.3216924779943582</v>
      </c>
      <c r="BG169" s="7" t="n">
        <v>0.5160163585475678</v>
      </c>
      <c r="BH169" s="7" t="n">
        <v>0.3559142728527974</v>
      </c>
      <c r="BI169" s="7" t="n">
        <v>0.3729831621645357</v>
      </c>
      <c r="BJ169" s="7" t="n">
        <v>0.4435470355529023</v>
      </c>
      <c r="BK169" s="7" t="n">
        <v>0.2559176873848885</v>
      </c>
      <c r="BL169" s="7" t="n">
        <v>0.175896302210706</v>
      </c>
      <c r="BM169" s="7" t="n">
        <v>0.2665989881160533</v>
      </c>
      <c r="BN169" s="7" t="n">
        <v>0.4713677138097709</v>
      </c>
      <c r="BO169" s="7" t="n">
        <v>0.3981528486704412</v>
      </c>
      <c r="BP169" s="7" t="n">
        <v>0.08988810873214527</v>
      </c>
      <c r="BQ169" s="7" t="n">
        <v>0.2528532181477076</v>
      </c>
      <c r="BR169" s="7" t="n">
        <v>0.3756239090687697</v>
      </c>
      <c r="BS169" s="7" t="n">
        <v>0.7071179112616839</v>
      </c>
      <c r="BT169" s="7" t="n">
        <v>0.4987059698214168</v>
      </c>
      <c r="BU169" s="7" t="n">
        <v>0.5414559107868405</v>
      </c>
      <c r="BV169" s="7" t="n">
        <v>0.403347408956334</v>
      </c>
      <c r="BW169" s="7" t="n">
        <v>0.4123209221521673</v>
      </c>
      <c r="BX169" s="7" t="n">
        <v>0.4850938265292489</v>
      </c>
      <c r="BY169" s="7" t="n">
        <v>0.1724220621873714</v>
      </c>
      <c r="BZ169" s="7" t="n">
        <v>0.6000535961415056</v>
      </c>
      <c r="CA169" s="7" t="n">
        <v>0.7248648576286784</v>
      </c>
      <c r="CB169" s="7" t="n">
        <v>0.4704101683502243</v>
      </c>
      <c r="CC169" s="7" t="n">
        <v>0.3615399003613912</v>
      </c>
      <c r="CD169" s="7" t="n">
        <v>0.5441957158445717</v>
      </c>
      <c r="CE169" s="7" t="n">
        <v>0.2241471839877567</v>
      </c>
      <c r="CF169" s="7" t="n">
        <v>0.219577150624612</v>
      </c>
      <c r="CG169" s="7" t="n">
        <v>0.3471306348228654</v>
      </c>
      <c r="CH169" s="7" t="n">
        <v>0.4003446278931691</v>
      </c>
      <c r="CI169" s="7" t="n">
        <v>0.4427637995587465</v>
      </c>
      <c r="CJ169" s="7" t="n">
        <v>0.4869944022743878</v>
      </c>
      <c r="CK169" s="7" t="n">
        <v>0.1985154458962162</v>
      </c>
      <c r="CL169" s="7" t="n">
        <v>0.3552742917321876</v>
      </c>
      <c r="CM169" s="7" t="n">
        <v>0.3720314871333187</v>
      </c>
      <c r="CN169" s="7" t="n">
        <v>0.3450171277964554</v>
      </c>
      <c r="CO169" s="7" t="n">
        <v>0.3895886960371445</v>
      </c>
      <c r="CP169" s="7" t="n">
        <v>0.1623133532298466</v>
      </c>
      <c r="CQ169" s="7" t="n">
        <v>0.1912223944416789</v>
      </c>
      <c r="CR169" s="7" t="n">
        <v>0.2946024092668829</v>
      </c>
      <c r="CS169" s="7" t="n">
        <v>0.1720869048899465</v>
      </c>
      <c r="CT169" s="7" t="n">
        <v>0.560931593973818</v>
      </c>
      <c r="CU169" s="7" t="n">
        <v>0.6302136576226161</v>
      </c>
      <c r="CV169" s="7" t="n">
        <v>0.1654336138746494</v>
      </c>
      <c r="CW169" s="7" t="n">
        <v>0.3969652085114764</v>
      </c>
      <c r="CX169" s="7" t="n">
        <v>0.5338236735206665</v>
      </c>
      <c r="CY169" s="7" t="n">
        <v>0.1554106512287736</v>
      </c>
      <c r="CZ169" s="7" t="n">
        <v>0.7146018942394261</v>
      </c>
      <c r="DA169" s="7" t="n">
        <v>0.2468159685960827</v>
      </c>
      <c r="DB169" s="7" t="n">
        <v>0.1974856749182488</v>
      </c>
      <c r="DC169" s="7" t="n">
        <v>0.1810468102936439</v>
      </c>
      <c r="DD169" s="7" t="n">
        <v>0.213978319790214</v>
      </c>
      <c r="DE169" s="7" t="n">
        <v>0.3051793129194871</v>
      </c>
      <c r="DF169" s="7" t="n">
        <v>0.5697170896030109</v>
      </c>
      <c r="DG169" s="7" t="n">
        <v>0.3837708004938847</v>
      </c>
      <c r="DH169" s="7" t="n">
        <v>0.1884385146582349</v>
      </c>
      <c r="DI169" s="7" t="n">
        <v>0.3725986298963649</v>
      </c>
      <c r="DJ169" s="7" t="n">
        <v>0.1949106382633175</v>
      </c>
      <c r="DK169" s="7" t="n">
        <v>0.4181932224864923</v>
      </c>
      <c r="DL169" s="7" t="n">
        <v>0.2138306874219478</v>
      </c>
      <c r="DM169" s="7" t="n">
        <v>0.3021141276816829</v>
      </c>
      <c r="DN169" s="7" t="n">
        <v>0.2050928512663059</v>
      </c>
      <c r="DO169" s="7" t="n">
        <v>0.2439730581396343</v>
      </c>
      <c r="DP169" s="7" t="n">
        <v>0.2889926055946498</v>
      </c>
      <c r="DQ169" s="7" t="n">
        <v>0.460643955393481</v>
      </c>
      <c r="DR169" s="7" t="n">
        <v>0.1981997360880673</v>
      </c>
      <c r="DS169" s="7" t="n">
        <v>0.398334751632052</v>
      </c>
      <c r="DT169" s="7" t="n">
        <v>0.1588102839705477</v>
      </c>
      <c r="DU169" s="7" t="n">
        <v>0.4269935228331297</v>
      </c>
      <c r="DV169" s="7" t="n">
        <v>0.232678558797097</v>
      </c>
      <c r="DW169" s="7" t="n">
        <v>0.238414783673214</v>
      </c>
      <c r="DX169" s="7" t="n">
        <v>0.2228887976111781</v>
      </c>
      <c r="DY169" s="7" t="n">
        <v>0.2214905738684043</v>
      </c>
      <c r="DZ169" s="7" t="n">
        <v>0.244702508345253</v>
      </c>
      <c r="EA169" s="7" t="n">
        <v>0.2377429854143219</v>
      </c>
      <c r="EB169" s="7" t="n">
        <v>0.5575169721591272</v>
      </c>
      <c r="EC169" s="7" t="n">
        <v>0.4244646514369044</v>
      </c>
      <c r="ED169" s="7" t="n">
        <v>0.2751432433411145</v>
      </c>
      <c r="EE169" s="7" t="n">
        <v>0.4785739494106025</v>
      </c>
      <c r="EF169" s="7" t="n">
        <v>0.4147506281825146</v>
      </c>
      <c r="EG169" s="7" t="n">
        <v>0.6062095340119917</v>
      </c>
      <c r="EH169" s="7" t="n">
        <v>0.2434843952953908</v>
      </c>
      <c r="EI169" s="7" t="n">
        <v>0.2475399585207454</v>
      </c>
      <c r="EJ169" s="7" t="n">
        <v>0.4589193424314064</v>
      </c>
      <c r="EK169" s="7" t="n">
        <v>0.989936987132352</v>
      </c>
      <c r="EL169" s="7" t="n">
        <v>0.6734875660812653</v>
      </c>
      <c r="EM169" s="7" t="n">
        <v>0.4732645653681934</v>
      </c>
      <c r="EN169" s="7" t="n">
        <v>0.2455098572257609</v>
      </c>
      <c r="EO169" s="7" t="n">
        <v>0.2159822895584683</v>
      </c>
      <c r="EP169" s="7" t="n">
        <v>0.1859045173555339</v>
      </c>
      <c r="EQ169" s="7" t="n">
        <v>0.1584170347310359</v>
      </c>
      <c r="ER169" s="7" t="n">
        <v>0.5462455128624936</v>
      </c>
      <c r="ES169" s="7" t="n">
        <v>0.1797496310659359</v>
      </c>
      <c r="ET169" s="7" t="n">
        <v>0.215696360975172</v>
      </c>
      <c r="EU169" s="7" t="n">
        <v>0.178929284899488</v>
      </c>
      <c r="EV169" s="7" t="n">
        <v>0.2196826057387037</v>
      </c>
      <c r="EW169" s="7" t="n">
        <v>0.1557284265762051</v>
      </c>
      <c r="EX169" s="7" t="n">
        <v>0.4348712603850363</v>
      </c>
      <c r="EY169" s="7" t="n">
        <v>0.2966463757356768</v>
      </c>
      <c r="EZ169" s="7" t="n">
        <v>0.4001800240671145</v>
      </c>
      <c r="FA169" s="7" t="n">
        <v>0.2578637877366369</v>
      </c>
      <c r="FB169" s="7" t="n">
        <v>0.2230699211989207</v>
      </c>
      <c r="FC169" s="7" t="n">
        <v>0.723193144531223</v>
      </c>
      <c r="FD169" s="7" t="n">
        <v>0.5055171679242322</v>
      </c>
      <c r="FE169" s="7" t="n">
        <v>0.462218431779067</v>
      </c>
      <c r="FF169" s="7" t="n">
        <v>0.2227751974757104</v>
      </c>
      <c r="FG169" s="7" t="n">
        <v>0.3375867461467825</v>
      </c>
      <c r="FH169" s="7" t="n">
        <v>0.08020395763904252</v>
      </c>
      <c r="FI169" s="7" t="n">
        <v>0.4006904168275142</v>
      </c>
      <c r="FJ169" s="7" t="n">
        <v>0.4032037495963616</v>
      </c>
      <c r="FK169" s="7" t="n">
        <v>0.1580592683639974</v>
      </c>
      <c r="FL169" s="7" t="n">
        <v>0.2123532251188905</v>
      </c>
      <c r="FM169" s="7" t="n">
        <v>0.3573062926002337</v>
      </c>
      <c r="FN169" s="7" t="n">
        <v>1</v>
      </c>
      <c r="FO169" s="7" t="n">
        <v>0.1536653528532401</v>
      </c>
      <c r="FP169" s="7" t="n">
        <v>0.4036267768955154</v>
      </c>
      <c r="FQ169" s="7" t="n">
        <v>0.4019860335804576</v>
      </c>
      <c r="FR169" s="7" t="n">
        <v>0.2040052394000727</v>
      </c>
      <c r="FS169" s="7" t="n">
        <v>0.1707564120904672</v>
      </c>
      <c r="FT169" s="7" t="n">
        <v>0.6833093482256515</v>
      </c>
      <c r="FU169" s="7" t="n">
        <v>0.3007199957494652</v>
      </c>
      <c r="FV169" s="7" t="n">
        <v>0.2749660305516561</v>
      </c>
      <c r="FW169" s="7" t="n">
        <v>0.5080121308470332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0.5483785092455112</v>
      </c>
      <c r="D170" s="7" t="n">
        <v>0.4160017121068778</v>
      </c>
      <c r="E170" s="7" t="n">
        <v>-0.05758498230776987</v>
      </c>
      <c r="F170" s="7" t="n">
        <v>0.3757042343231186</v>
      </c>
      <c r="G170" s="7" t="n">
        <v>0.08177731862618981</v>
      </c>
      <c r="H170" s="7" t="n">
        <v>0.2968686340765436</v>
      </c>
      <c r="I170" s="7" t="n">
        <v>0.2042882347994587</v>
      </c>
      <c r="J170" s="7" t="n">
        <v>0.1764983673110085</v>
      </c>
      <c r="K170" s="7" t="n">
        <v>0.4342345153700071</v>
      </c>
      <c r="L170" s="7" t="n">
        <v>-0.03688023387613502</v>
      </c>
      <c r="M170" s="7" t="n">
        <v>0.4472391639165754</v>
      </c>
      <c r="N170" s="7" t="n">
        <v>0.5443007201015113</v>
      </c>
      <c r="O170" s="7" t="n">
        <v>0.5379977880168492</v>
      </c>
      <c r="P170" s="7" t="n">
        <v>0.4195401682791313</v>
      </c>
      <c r="Q170" s="7" t="n">
        <v>0.3744131272299843</v>
      </c>
      <c r="R170" s="7" t="n">
        <v>0.5549716119462134</v>
      </c>
      <c r="S170" s="7" t="n">
        <v>0.4763382507613098</v>
      </c>
      <c r="T170" s="7" t="n">
        <v>0.4983548077317607</v>
      </c>
      <c r="U170" s="7" t="n">
        <v>0.4102034958362533</v>
      </c>
      <c r="V170" s="7" t="n">
        <v>0.5833283018210358</v>
      </c>
      <c r="W170" s="7" t="n">
        <v>0.6223686035253906</v>
      </c>
      <c r="X170" s="7" t="n">
        <v>0.2481694974660587</v>
      </c>
      <c r="Y170" s="7" t="n">
        <v>0.1136157867845425</v>
      </c>
      <c r="Z170" s="7" t="n">
        <v>0.2973620055395411</v>
      </c>
      <c r="AA170" s="7" t="n">
        <v>0.2249271817379712</v>
      </c>
      <c r="AB170" s="7" t="n">
        <v>0.01759256707787637</v>
      </c>
      <c r="AC170" s="7" t="n">
        <v>0.7102367832841145</v>
      </c>
      <c r="AD170" s="7" t="n">
        <v>0.6641890597991592</v>
      </c>
      <c r="AE170" s="7" t="n">
        <v>0.5550120601630824</v>
      </c>
      <c r="AF170" s="7" t="n">
        <v>0.4389128175361565</v>
      </c>
      <c r="AG170" s="7" t="n">
        <v>0.3801828699920485</v>
      </c>
      <c r="AH170" s="7" t="n">
        <v>0.1024777593705453</v>
      </c>
      <c r="AI170" s="7" t="n">
        <v>-0.1079562090588935</v>
      </c>
      <c r="AJ170" s="7" t="n">
        <v>0.3025285159686646</v>
      </c>
      <c r="AK170" s="7" t="n">
        <v>0.4682721265730859</v>
      </c>
      <c r="AL170" s="7" t="n">
        <v>0.5979916369543481</v>
      </c>
      <c r="AM170" s="7" t="n">
        <v>0.1720372007477171</v>
      </c>
      <c r="AN170" s="7" t="n">
        <v>0.191065182536142</v>
      </c>
      <c r="AO170" s="7" t="n">
        <v>0.2938785780706649</v>
      </c>
      <c r="AP170" s="7" t="n">
        <v>0.4564679484063792</v>
      </c>
      <c r="AQ170" s="7" t="n">
        <v>0.5549723193313678</v>
      </c>
      <c r="AR170" s="7" t="n">
        <v>0.6001783771931535</v>
      </c>
      <c r="AS170" s="7" t="n">
        <v>0.5164193113892916</v>
      </c>
      <c r="AT170" s="7" t="n">
        <v>0.8321517851490678</v>
      </c>
      <c r="AU170" s="7" t="n">
        <v>0.4252853166835005</v>
      </c>
      <c r="AV170" s="7" t="n">
        <v>0.2550587761898239</v>
      </c>
      <c r="AW170" s="7" t="n">
        <v>0.707034497433829</v>
      </c>
      <c r="AX170" s="7" t="n">
        <v>0.3534139597956082</v>
      </c>
      <c r="AY170" s="7" t="n">
        <v>0.4651562631647077</v>
      </c>
      <c r="AZ170" s="7" t="n">
        <v>0.4994133360966863</v>
      </c>
      <c r="BA170" s="7" t="n">
        <v>0.2388231640097446</v>
      </c>
      <c r="BB170" s="7" t="n">
        <v>0.4927440219675892</v>
      </c>
      <c r="BC170" s="7" t="n">
        <v>0.2215742836464656</v>
      </c>
      <c r="BD170" s="7" t="n">
        <v>0.08957137212640105</v>
      </c>
      <c r="BE170" s="7" t="n">
        <v>0.3664435858612709</v>
      </c>
      <c r="BF170" s="7" t="n">
        <v>0.4631869581247632</v>
      </c>
      <c r="BG170" s="7" t="n">
        <v>0.306045015642798</v>
      </c>
      <c r="BH170" s="7" t="n">
        <v>0.4456750367580803</v>
      </c>
      <c r="BI170" s="7" t="n">
        <v>0.1720370964520141</v>
      </c>
      <c r="BJ170" s="7" t="n">
        <v>0.3902482438208749</v>
      </c>
      <c r="BK170" s="7" t="n">
        <v>0.702487711331383</v>
      </c>
      <c r="BL170" s="7" t="n">
        <v>0.8576405898890898</v>
      </c>
      <c r="BM170" s="7" t="n">
        <v>0.669243854480873</v>
      </c>
      <c r="BN170" s="7" t="n">
        <v>0.516822955503506</v>
      </c>
      <c r="BO170" s="7" t="n">
        <v>0.2798537276914766</v>
      </c>
      <c r="BP170" s="7" t="n">
        <v>-0.1049818678101478</v>
      </c>
      <c r="BQ170" s="7" t="n">
        <v>0.2871876347063892</v>
      </c>
      <c r="BR170" s="7" t="n">
        <v>0.6377370253034738</v>
      </c>
      <c r="BS170" s="7" t="n">
        <v>0.2980321687346285</v>
      </c>
      <c r="BT170" s="7" t="n">
        <v>-0.003055384867632076</v>
      </c>
      <c r="BU170" s="7" t="n">
        <v>0.4782656471502722</v>
      </c>
      <c r="BV170" s="7" t="n">
        <v>0.2859313480198189</v>
      </c>
      <c r="BW170" s="7" t="n">
        <v>0.3589315469273282</v>
      </c>
      <c r="BX170" s="7" t="n">
        <v>0.5428639693018166</v>
      </c>
      <c r="BY170" s="7" t="n">
        <v>0.9953312292318637</v>
      </c>
      <c r="BZ170" s="7" t="n">
        <v>0.3670147636180637</v>
      </c>
      <c r="CA170" s="7" t="n">
        <v>0.2489258493665943</v>
      </c>
      <c r="CB170" s="7" t="n">
        <v>0.3325589241799488</v>
      </c>
      <c r="CC170" s="7" t="n">
        <v>0.1333571798742176</v>
      </c>
      <c r="CD170" s="7" t="n">
        <v>0.1250209580170509</v>
      </c>
      <c r="CE170" s="7" t="n">
        <v>0.9390487770577455</v>
      </c>
      <c r="CF170" s="7" t="n">
        <v>0.4208710291026631</v>
      </c>
      <c r="CG170" s="7" t="n">
        <v>0.3140099256930142</v>
      </c>
      <c r="CH170" s="7" t="n">
        <v>0.47151566610999</v>
      </c>
      <c r="CI170" s="7" t="n">
        <v>0.1912397789311275</v>
      </c>
      <c r="CJ170" s="7" t="n">
        <v>0.2601492750930332</v>
      </c>
      <c r="CK170" s="7" t="n">
        <v>0.6211840137754039</v>
      </c>
      <c r="CL170" s="7" t="n">
        <v>0.6922687002332866</v>
      </c>
      <c r="CM170" s="7" t="n">
        <v>0.4275983550465582</v>
      </c>
      <c r="CN170" s="7" t="n">
        <v>-0.1360712516318354</v>
      </c>
      <c r="CO170" s="7" t="n">
        <v>0.4560392820345293</v>
      </c>
      <c r="CP170" s="7" t="n">
        <v>0.8232841805189902</v>
      </c>
      <c r="CQ170" s="7" t="n">
        <v>0.8549307282814973</v>
      </c>
      <c r="CR170" s="7" t="n">
        <v>0.7642741367150635</v>
      </c>
      <c r="CS170" s="7" t="n">
        <v>0.9301610135682135</v>
      </c>
      <c r="CT170" s="7" t="n">
        <v>0.6519782183152395</v>
      </c>
      <c r="CU170" s="7" t="n">
        <v>0.05394925416144065</v>
      </c>
      <c r="CV170" s="7" t="n">
        <v>0.9217681381772729</v>
      </c>
      <c r="CW170" s="7" t="n">
        <v>0.2843497947661671</v>
      </c>
      <c r="CX170" s="7" t="n">
        <v>0.1798772575010276</v>
      </c>
      <c r="CY170" s="7" t="n">
        <v>-0.03022263849441578</v>
      </c>
      <c r="CZ170" s="7" t="n">
        <v>0.3304325329942798</v>
      </c>
      <c r="DA170" s="7" t="n">
        <v>0.6591735002299964</v>
      </c>
      <c r="DB170" s="7" t="n">
        <v>0.6796645978319599</v>
      </c>
      <c r="DC170" s="7" t="n">
        <v>0.344669060912093</v>
      </c>
      <c r="DD170" s="7" t="n">
        <v>0.4346033525773975</v>
      </c>
      <c r="DE170" s="7" t="n">
        <v>0.2432146583220803</v>
      </c>
      <c r="DF170" s="7" t="n">
        <v>0.3540843115191374</v>
      </c>
      <c r="DG170" s="7" t="n">
        <v>0.3407922789320263</v>
      </c>
      <c r="DH170" s="7" t="n">
        <v>0.361366272233155</v>
      </c>
      <c r="DI170" s="7" t="n">
        <v>0.7465099026842069</v>
      </c>
      <c r="DJ170" s="7" t="n">
        <v>0.4476500570987091</v>
      </c>
      <c r="DK170" s="7" t="n">
        <v>0.1363757026727281</v>
      </c>
      <c r="DL170" s="7" t="n">
        <v>0.916175374960351</v>
      </c>
      <c r="DM170" s="7" t="n">
        <v>0.1808577926471086</v>
      </c>
      <c r="DN170" s="7" t="n">
        <v>0.5150265624987889</v>
      </c>
      <c r="DO170" s="7" t="n">
        <v>0.437538122183338</v>
      </c>
      <c r="DP170" s="7" t="n">
        <v>0.3427808723160926</v>
      </c>
      <c r="DQ170" s="7" t="n">
        <v>0.4782670125002533</v>
      </c>
      <c r="DR170" s="7" t="n">
        <v>0.3839159238423666</v>
      </c>
      <c r="DS170" s="7" t="n">
        <v>0.6089533020257374</v>
      </c>
      <c r="DT170" s="7" t="n">
        <v>0.8824811951211492</v>
      </c>
      <c r="DU170" s="7" t="n">
        <v>0.390465091018468</v>
      </c>
      <c r="DV170" s="7" t="n">
        <v>0.7205569360127791</v>
      </c>
      <c r="DW170" s="7" t="n">
        <v>0.390465325597783</v>
      </c>
      <c r="DX170" s="7" t="n">
        <v>0.6874743563517566</v>
      </c>
      <c r="DY170" s="7" t="n">
        <v>0.8763149570031472</v>
      </c>
      <c r="DZ170" s="7" t="n">
        <v>0.6470117623403584</v>
      </c>
      <c r="EA170" s="7" t="n">
        <v>0.3643464370440058</v>
      </c>
      <c r="EB170" s="7" t="n">
        <v>0.4690304492311517</v>
      </c>
      <c r="EC170" s="7" t="n">
        <v>0.2378089989043763</v>
      </c>
      <c r="ED170" s="7" t="n">
        <v>0.2787623206132253</v>
      </c>
      <c r="EE170" s="7" t="n">
        <v>0.3341813546712951</v>
      </c>
      <c r="EF170" s="7" t="n">
        <v>0.3031938183303549</v>
      </c>
      <c r="EG170" s="7" t="n">
        <v>0.2853766377610494</v>
      </c>
      <c r="EH170" s="7" t="n">
        <v>0.3198364153623532</v>
      </c>
      <c r="EI170" s="7" t="n">
        <v>0.4994338685481839</v>
      </c>
      <c r="EJ170" s="7" t="n">
        <v>0.2355865913225874</v>
      </c>
      <c r="EK170" s="7" t="n">
        <v>0.153785633395549</v>
      </c>
      <c r="EL170" s="7" t="n">
        <v>0.1136174342594953</v>
      </c>
      <c r="EM170" s="7" t="n">
        <v>0.6576375074628824</v>
      </c>
      <c r="EN170" s="7" t="n">
        <v>0.6877106404894272</v>
      </c>
      <c r="EO170" s="7" t="n">
        <v>0.3898484850326785</v>
      </c>
      <c r="EP170" s="7" t="n">
        <v>0.4042056987952333</v>
      </c>
      <c r="EQ170" s="7" t="n">
        <v>0.9930528664940328</v>
      </c>
      <c r="ER170" s="7" t="n">
        <v>0.572293518374953</v>
      </c>
      <c r="ES170" s="7" t="n">
        <v>0.4655863372222641</v>
      </c>
      <c r="ET170" s="7" t="n">
        <v>0.8056677531958957</v>
      </c>
      <c r="EU170" s="7" t="n">
        <v>0.6246305149157797</v>
      </c>
      <c r="EV170" s="7" t="n">
        <v>0.3707765950113447</v>
      </c>
      <c r="EW170" s="7" t="n">
        <v>0.5394486241509613</v>
      </c>
      <c r="EX170" s="7" t="n">
        <v>0.2257505497931751</v>
      </c>
      <c r="EY170" s="7" t="n">
        <v>0.4771814705797074</v>
      </c>
      <c r="EZ170" s="7" t="n">
        <v>0.2090068809869255</v>
      </c>
      <c r="FA170" s="7" t="n">
        <v>0.7121069608938875</v>
      </c>
      <c r="FB170" s="7" t="n">
        <v>0.3937215379175211</v>
      </c>
      <c r="FC170" s="7" t="n">
        <v>0.2424808197042979</v>
      </c>
      <c r="FD170" s="7" t="n">
        <v>0.03572472493537195</v>
      </c>
      <c r="FE170" s="7" t="n">
        <v>0.2798555993993988</v>
      </c>
      <c r="FF170" s="7" t="n">
        <v>0.3958142347171424</v>
      </c>
      <c r="FG170" s="7" t="n">
        <v>0.3413851359834193</v>
      </c>
      <c r="FH170" s="7" t="n">
        <v>-0.1074577649702819</v>
      </c>
      <c r="FI170" s="7" t="n">
        <v>0.3121552355573952</v>
      </c>
      <c r="FJ170" s="7" t="n">
        <v>0.6265407677908654</v>
      </c>
      <c r="FK170" s="7" t="n">
        <v>0.9867239580147079</v>
      </c>
      <c r="FL170" s="7" t="n">
        <v>0.3849132929950534</v>
      </c>
      <c r="FM170" s="7" t="n">
        <v>0.1441518726358103</v>
      </c>
      <c r="FN170" s="7" t="n">
        <v>0.1536653528532401</v>
      </c>
      <c r="FO170" s="7" t="n">
        <v>1</v>
      </c>
      <c r="FP170" s="7" t="n">
        <v>0.5919749750207156</v>
      </c>
      <c r="FQ170" s="7" t="n">
        <v>-0.06215417585001944</v>
      </c>
      <c r="FR170" s="7" t="n">
        <v>0.8358609084676113</v>
      </c>
      <c r="FS170" s="7" t="n">
        <v>0.6232651655331002</v>
      </c>
      <c r="FT170" s="7" t="n">
        <v>0.1874823057412073</v>
      </c>
      <c r="FU170" s="7" t="n">
        <v>0.4180570366396522</v>
      </c>
      <c r="FV170" s="7" t="n">
        <v>0.3185985761816131</v>
      </c>
      <c r="FW170" s="7" t="n">
        <v>-0.02873393357514287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0.5792799425992128</v>
      </c>
      <c r="D171" s="7" t="n">
        <v>0.4830719301128534</v>
      </c>
      <c r="E171" s="7" t="n">
        <v>0.09530088990558752</v>
      </c>
      <c r="F171" s="7" t="n">
        <v>0.5088796586410295</v>
      </c>
      <c r="G171" s="7" t="n">
        <v>0.294228175823313</v>
      </c>
      <c r="H171" s="7" t="n">
        <v>0.4183071518116588</v>
      </c>
      <c r="I171" s="7" t="n">
        <v>0.2225761601050854</v>
      </c>
      <c r="J171" s="7" t="n">
        <v>0.1904829591540307</v>
      </c>
      <c r="K171" s="7" t="n">
        <v>0.6384373252174546</v>
      </c>
      <c r="L171" s="7" t="n">
        <v>0.09690926361555713</v>
      </c>
      <c r="M171" s="7" t="n">
        <v>0.4638270062077164</v>
      </c>
      <c r="N171" s="7" t="n">
        <v>0.5229288809379852</v>
      </c>
      <c r="O171" s="7" t="n">
        <v>0.3857774269316411</v>
      </c>
      <c r="P171" s="7" t="n">
        <v>0.7494572179340143</v>
      </c>
      <c r="Q171" s="7" t="n">
        <v>0.2582689842408645</v>
      </c>
      <c r="R171" s="7" t="n">
        <v>0.4558243511024661</v>
      </c>
      <c r="S171" s="7" t="n">
        <v>0.3653847526867638</v>
      </c>
      <c r="T171" s="7" t="n">
        <v>0.3470189044092321</v>
      </c>
      <c r="U171" s="7" t="n">
        <v>0.450836903345451</v>
      </c>
      <c r="V171" s="7" t="n">
        <v>0.4206793353207566</v>
      </c>
      <c r="W171" s="7" t="n">
        <v>0.5444733864979042</v>
      </c>
      <c r="X171" s="7" t="n">
        <v>0.2676772004206031</v>
      </c>
      <c r="Y171" s="7" t="n">
        <v>0.2070750501241645</v>
      </c>
      <c r="Z171" s="7" t="n">
        <v>0.3899985393524208</v>
      </c>
      <c r="AA171" s="7" t="n">
        <v>0.2581570761189857</v>
      </c>
      <c r="AB171" s="7" t="n">
        <v>0.1493761617193698</v>
      </c>
      <c r="AC171" s="7" t="n">
        <v>0.5964387728462383</v>
      </c>
      <c r="AD171" s="7" t="n">
        <v>0.5719040818808911</v>
      </c>
      <c r="AE171" s="7" t="n">
        <v>0.5305959492095855</v>
      </c>
      <c r="AF171" s="7" t="n">
        <v>0.7545956300548027</v>
      </c>
      <c r="AG171" s="7" t="n">
        <v>0.3923950060333718</v>
      </c>
      <c r="AH171" s="7" t="n">
        <v>0.2337815040235957</v>
      </c>
      <c r="AI171" s="7" t="n">
        <v>-0.0882694069335086</v>
      </c>
      <c r="AJ171" s="7" t="n">
        <v>0.405125327460557</v>
      </c>
      <c r="AK171" s="7" t="n">
        <v>0.848472084066422</v>
      </c>
      <c r="AL171" s="7" t="n">
        <v>0.3608468550682692</v>
      </c>
      <c r="AM171" s="7" t="n">
        <v>0.1973223310736555</v>
      </c>
      <c r="AN171" s="7" t="n">
        <v>0.3519568129940946</v>
      </c>
      <c r="AO171" s="7" t="n">
        <v>0.41346989427218</v>
      </c>
      <c r="AP171" s="7" t="n">
        <v>0.8384705060389485</v>
      </c>
      <c r="AQ171" s="7" t="n">
        <v>0.3460442675221239</v>
      </c>
      <c r="AR171" s="7" t="n">
        <v>0.495000513050142</v>
      </c>
      <c r="AS171" s="7" t="n">
        <v>0.4060442889282388</v>
      </c>
      <c r="AT171" s="7" t="n">
        <v>0.6519107350642264</v>
      </c>
      <c r="AU171" s="7" t="n">
        <v>0.3138769441407193</v>
      </c>
      <c r="AV171" s="7" t="n">
        <v>0.1596563146413318</v>
      </c>
      <c r="AW171" s="7" t="n">
        <v>0.6080862282793902</v>
      </c>
      <c r="AX171" s="7" t="n">
        <v>0.47870974759193</v>
      </c>
      <c r="AY171" s="7" t="n">
        <v>0.388792347737303</v>
      </c>
      <c r="AZ171" s="7" t="n">
        <v>0.2626364091931216</v>
      </c>
      <c r="BA171" s="7" t="n">
        <v>0.2668537616643716</v>
      </c>
      <c r="BB171" s="7" t="n">
        <v>0.4533568159535968</v>
      </c>
      <c r="BC171" s="7" t="n">
        <v>0.4531881334202432</v>
      </c>
      <c r="BD171" s="7" t="n">
        <v>0.07970226210835556</v>
      </c>
      <c r="BE171" s="7" t="n">
        <v>0.7383613658143143</v>
      </c>
      <c r="BF171" s="7" t="n">
        <v>0.3483892684082115</v>
      </c>
      <c r="BG171" s="7" t="n">
        <v>0.3691776502563366</v>
      </c>
      <c r="BH171" s="7" t="n">
        <v>0.3678144682589974</v>
      </c>
      <c r="BI171" s="7" t="n">
        <v>0.1973223671055657</v>
      </c>
      <c r="BJ171" s="7" t="n">
        <v>0.4738824817016509</v>
      </c>
      <c r="BK171" s="7" t="n">
        <v>0.460509920409114</v>
      </c>
      <c r="BL171" s="7" t="n">
        <v>0.6457340268715999</v>
      </c>
      <c r="BM171" s="7" t="n">
        <v>0.4400371871213057</v>
      </c>
      <c r="BN171" s="7" t="n">
        <v>0.4709341880849882</v>
      </c>
      <c r="BO171" s="7" t="n">
        <v>0.2845975686730373</v>
      </c>
      <c r="BP171" s="7" t="n">
        <v>0.0571633186323828</v>
      </c>
      <c r="BQ171" s="7" t="n">
        <v>0.3508380058322049</v>
      </c>
      <c r="BR171" s="7" t="n">
        <v>0.9342013465139877</v>
      </c>
      <c r="BS171" s="7" t="n">
        <v>0.3677617244418552</v>
      </c>
      <c r="BT171" s="7" t="n">
        <v>0.0598208940468984</v>
      </c>
      <c r="BU171" s="7" t="n">
        <v>0.4851022376138609</v>
      </c>
      <c r="BV171" s="7" t="n">
        <v>0.3315570254484054</v>
      </c>
      <c r="BW171" s="7" t="n">
        <v>0.4533161201086963</v>
      </c>
      <c r="BX171" s="7" t="n">
        <v>0.405375647303771</v>
      </c>
      <c r="BY171" s="7" t="n">
        <v>0.6169100543539312</v>
      </c>
      <c r="BZ171" s="7" t="n">
        <v>0.3145237887193184</v>
      </c>
      <c r="CA171" s="7" t="n">
        <v>0.3140063729919523</v>
      </c>
      <c r="CB171" s="7" t="n">
        <v>0.2830291155776496</v>
      </c>
      <c r="CC171" s="7" t="n">
        <v>0.2041930866958492</v>
      </c>
      <c r="CD171" s="7" t="n">
        <v>0.6057343333684563</v>
      </c>
      <c r="CE171" s="7" t="n">
        <v>0.5891229286814392</v>
      </c>
      <c r="CF171" s="7" t="n">
        <v>0.2691484607629059</v>
      </c>
      <c r="CG171" s="7" t="n">
        <v>0.4261808436002023</v>
      </c>
      <c r="CH171" s="7" t="n">
        <v>0.4202725919343005</v>
      </c>
      <c r="CI171" s="7" t="n">
        <v>0.3582564116411844</v>
      </c>
      <c r="CJ171" s="7" t="n">
        <v>0.272829866459218</v>
      </c>
      <c r="CK171" s="7" t="n">
        <v>0.3625826714508581</v>
      </c>
      <c r="CL171" s="7" t="n">
        <v>0.4885805781363451</v>
      </c>
      <c r="CM171" s="7" t="n">
        <v>0.7756583903123647</v>
      </c>
      <c r="CN171" s="7" t="n">
        <v>0.05556022959939123</v>
      </c>
      <c r="CO171" s="7" t="n">
        <v>0.8077613436434932</v>
      </c>
      <c r="CP171" s="7" t="n">
        <v>0.5817495685298858</v>
      </c>
      <c r="CQ171" s="7" t="n">
        <v>0.5072157785528076</v>
      </c>
      <c r="CR171" s="7" t="n">
        <v>0.6199291662470618</v>
      </c>
      <c r="CS171" s="7" t="n">
        <v>0.575384117824642</v>
      </c>
      <c r="CT171" s="7" t="n">
        <v>0.6003794188115912</v>
      </c>
      <c r="CU171" s="7" t="n">
        <v>0.274714831927215</v>
      </c>
      <c r="CV171" s="7" t="n">
        <v>0.5084832853661176</v>
      </c>
      <c r="CW171" s="7" t="n">
        <v>0.2861634795570744</v>
      </c>
      <c r="CX171" s="7" t="n">
        <v>0.2948623164982357</v>
      </c>
      <c r="CY171" s="7" t="n">
        <v>0.06964926810258781</v>
      </c>
      <c r="CZ171" s="7" t="n">
        <v>0.4940682632890465</v>
      </c>
      <c r="DA171" s="7" t="n">
        <v>0.461663893292226</v>
      </c>
      <c r="DB171" s="7" t="n">
        <v>0.4073678928823779</v>
      </c>
      <c r="DC171" s="7" t="n">
        <v>0.1562807534387221</v>
      </c>
      <c r="DD171" s="7" t="n">
        <v>0.2861056274728306</v>
      </c>
      <c r="DE171" s="7" t="n">
        <v>0.3635075400124916</v>
      </c>
      <c r="DF171" s="7" t="n">
        <v>0.4391338334749887</v>
      </c>
      <c r="DG171" s="7" t="n">
        <v>0.6901142712473235</v>
      </c>
      <c r="DH171" s="7" t="n">
        <v>0.1648863925325997</v>
      </c>
      <c r="DI171" s="7" t="n">
        <v>0.6012594947120569</v>
      </c>
      <c r="DJ171" s="7" t="n">
        <v>0.262777341690518</v>
      </c>
      <c r="DK171" s="7" t="n">
        <v>0.2630039856485479</v>
      </c>
      <c r="DL171" s="7" t="n">
        <v>0.5474995879535179</v>
      </c>
      <c r="DM171" s="7" t="n">
        <v>0.2082871764389961</v>
      </c>
      <c r="DN171" s="7" t="n">
        <v>0.2750082712676802</v>
      </c>
      <c r="DO171" s="7" t="n">
        <v>0.3230051829507726</v>
      </c>
      <c r="DP171" s="7" t="n">
        <v>0.5912847255132605</v>
      </c>
      <c r="DQ171" s="7" t="n">
        <v>0.4506626676452929</v>
      </c>
      <c r="DR171" s="7" t="n">
        <v>0.2533273269468159</v>
      </c>
      <c r="DS171" s="7" t="n">
        <v>0.6196425074116957</v>
      </c>
      <c r="DT171" s="7" t="n">
        <v>0.6616494716580281</v>
      </c>
      <c r="DU171" s="7" t="n">
        <v>0.7501290672247365</v>
      </c>
      <c r="DV171" s="7" t="n">
        <v>0.471416339628461</v>
      </c>
      <c r="DW171" s="7" t="n">
        <v>0.2423985927140537</v>
      </c>
      <c r="DX171" s="7" t="n">
        <v>0.447490172348291</v>
      </c>
      <c r="DY171" s="7" t="n">
        <v>0.6979628363828003</v>
      </c>
      <c r="DZ171" s="7" t="n">
        <v>0.4456121312778927</v>
      </c>
      <c r="EA171" s="7" t="n">
        <v>0.2858337632395592</v>
      </c>
      <c r="EB171" s="7" t="n">
        <v>0.4381061582245784</v>
      </c>
      <c r="EC171" s="7" t="n">
        <v>0.3017194132221724</v>
      </c>
      <c r="ED171" s="7" t="n">
        <v>0.2254306705182306</v>
      </c>
      <c r="EE171" s="7" t="n">
        <v>0.245322163030118</v>
      </c>
      <c r="EF171" s="7" t="n">
        <v>0.311828818330905</v>
      </c>
      <c r="EG171" s="7" t="n">
        <v>0.3820878618888902</v>
      </c>
      <c r="EH171" s="7" t="n">
        <v>0.2495912311644375</v>
      </c>
      <c r="EI171" s="7" t="n">
        <v>0.3452029605824763</v>
      </c>
      <c r="EJ171" s="7" t="n">
        <v>0.2610728184471765</v>
      </c>
      <c r="EK171" s="7" t="n">
        <v>0.3969148866275569</v>
      </c>
      <c r="EL171" s="7" t="n">
        <v>0.2604108966128433</v>
      </c>
      <c r="EM171" s="7" t="n">
        <v>0.599801795614393</v>
      </c>
      <c r="EN171" s="7" t="n">
        <v>0.4468242961192669</v>
      </c>
      <c r="EO171" s="7" t="n">
        <v>0.2600024299848689</v>
      </c>
      <c r="EP171" s="7" t="n">
        <v>0.2493817727807111</v>
      </c>
      <c r="EQ171" s="7" t="n">
        <v>0.5961195525000141</v>
      </c>
      <c r="ER171" s="7" t="n">
        <v>0.6371442212788384</v>
      </c>
      <c r="ES171" s="7" t="n">
        <v>0.3044404991632209</v>
      </c>
      <c r="ET171" s="7" t="n">
        <v>0.5472584650082516</v>
      </c>
      <c r="EU171" s="7" t="n">
        <v>0.3352082459840575</v>
      </c>
      <c r="EV171" s="7" t="n">
        <v>0.2671757197801555</v>
      </c>
      <c r="EW171" s="7" t="n">
        <v>0.3217309831423062</v>
      </c>
      <c r="EX171" s="7" t="n">
        <v>0.2947378474921861</v>
      </c>
      <c r="EY171" s="7" t="n">
        <v>0.3016402271588394</v>
      </c>
      <c r="EZ171" s="7" t="n">
        <v>0.2397510673259146</v>
      </c>
      <c r="FA171" s="7" t="n">
        <v>0.469162884432471</v>
      </c>
      <c r="FB171" s="7" t="n">
        <v>0.2645685585528544</v>
      </c>
      <c r="FC171" s="7" t="n">
        <v>0.4420430334590659</v>
      </c>
      <c r="FD171" s="7" t="n">
        <v>0.09664288153444527</v>
      </c>
      <c r="FE171" s="7" t="n">
        <v>0.2804378471460745</v>
      </c>
      <c r="FF171" s="7" t="n">
        <v>0.2696100705925519</v>
      </c>
      <c r="FG171" s="7" t="n">
        <v>0.2471111728328059</v>
      </c>
      <c r="FH171" s="7" t="n">
        <v>0.05198005561482646</v>
      </c>
      <c r="FI171" s="7" t="n">
        <v>0.4414094237694376</v>
      </c>
      <c r="FJ171" s="7" t="n">
        <v>0.9926565537878571</v>
      </c>
      <c r="FK171" s="7" t="n">
        <v>0.604490410844021</v>
      </c>
      <c r="FL171" s="7" t="n">
        <v>0.2466901318625338</v>
      </c>
      <c r="FM171" s="7" t="n">
        <v>0.156031323555033</v>
      </c>
      <c r="FN171" s="7" t="n">
        <v>0.4036267768955154</v>
      </c>
      <c r="FO171" s="7" t="n">
        <v>0.5919749750207156</v>
      </c>
      <c r="FP171" s="7" t="n">
        <v>1</v>
      </c>
      <c r="FQ171" s="7" t="n">
        <v>0.1652422528009439</v>
      </c>
      <c r="FR171" s="7" t="n">
        <v>0.6184440382365057</v>
      </c>
      <c r="FS171" s="7" t="n">
        <v>0.4224730921374647</v>
      </c>
      <c r="FT171" s="7" t="n">
        <v>0.291872656864628</v>
      </c>
      <c r="FU171" s="7" t="n">
        <v>0.3011616221308815</v>
      </c>
      <c r="FV171" s="7" t="n">
        <v>0.5698677530502766</v>
      </c>
      <c r="FW171" s="7" t="n">
        <v>0.1139227003261683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0.3719500594722727</v>
      </c>
      <c r="D172" s="7" t="n">
        <v>0.3685126950760201</v>
      </c>
      <c r="E172" s="7" t="n">
        <v>0.791535197865203</v>
      </c>
      <c r="F172" s="7" t="n">
        <v>0.4626638981084319</v>
      </c>
      <c r="G172" s="7" t="n">
        <v>0.7044355410126604</v>
      </c>
      <c r="H172" s="7" t="n">
        <v>0.561255074566126</v>
      </c>
      <c r="I172" s="7" t="n">
        <v>0.3940425571823135</v>
      </c>
      <c r="J172" s="7" t="n">
        <v>0.400861362583072</v>
      </c>
      <c r="K172" s="7" t="n">
        <v>0.3410419625719681</v>
      </c>
      <c r="L172" s="7" t="n">
        <v>0.7416503672759698</v>
      </c>
      <c r="M172" s="7" t="n">
        <v>0.3088264143400627</v>
      </c>
      <c r="N172" s="7" t="n">
        <v>0.2028929932726413</v>
      </c>
      <c r="O172" s="7" t="n">
        <v>-0.2729638423557978</v>
      </c>
      <c r="P172" s="7" t="n">
        <v>-0.0087171844806184</v>
      </c>
      <c r="Q172" s="7" t="n">
        <v>-0.2858734274082195</v>
      </c>
      <c r="R172" s="7" t="n">
        <v>-0.2636532636466111</v>
      </c>
      <c r="S172" s="7" t="n">
        <v>-0.158746112605971</v>
      </c>
      <c r="T172" s="7" t="n">
        <v>-0.2599299726174843</v>
      </c>
      <c r="U172" s="7" t="n">
        <v>-0.1312450638223699</v>
      </c>
      <c r="V172" s="7" t="n">
        <v>-0.2507939358184113</v>
      </c>
      <c r="W172" s="7" t="n">
        <v>-0.1860721285027165</v>
      </c>
      <c r="X172" s="7" t="n">
        <v>0.3329654280307677</v>
      </c>
      <c r="Y172" s="7" t="n">
        <v>0.3166148828931864</v>
      </c>
      <c r="Z172" s="7" t="n">
        <v>0.5390357097685816</v>
      </c>
      <c r="AA172" s="7" t="n">
        <v>0.3270863188793693</v>
      </c>
      <c r="AB172" s="7" t="n">
        <v>0.8225915599725241</v>
      </c>
      <c r="AC172" s="7" t="n">
        <v>0.02469565676689475</v>
      </c>
      <c r="AD172" s="7" t="n">
        <v>0.02029139824328806</v>
      </c>
      <c r="AE172" s="7" t="n">
        <v>0.213938536048276</v>
      </c>
      <c r="AF172" s="7" t="n">
        <v>0.2554192674513833</v>
      </c>
      <c r="AG172" s="7" t="n">
        <v>0.1061231384795941</v>
      </c>
      <c r="AH172" s="7" t="n">
        <v>0.7906211423105161</v>
      </c>
      <c r="AI172" s="7" t="n">
        <v>0.4804231586752301</v>
      </c>
      <c r="AJ172" s="7" t="n">
        <v>0.5348026517056402</v>
      </c>
      <c r="AK172" s="7" t="n">
        <v>0.2583171794950197</v>
      </c>
      <c r="AL172" s="7" t="n">
        <v>0.01173022080453339</v>
      </c>
      <c r="AM172" s="7" t="n">
        <v>0.3728930535583827</v>
      </c>
      <c r="AN172" s="7" t="n">
        <v>0.3862574717425103</v>
      </c>
      <c r="AO172" s="7" t="n">
        <v>-0.01000365035932088</v>
      </c>
      <c r="AP172" s="7" t="n">
        <v>0.2493414943998514</v>
      </c>
      <c r="AQ172" s="7" t="n">
        <v>-0.2176475413343852</v>
      </c>
      <c r="AR172" s="7" t="n">
        <v>0.05474020041512385</v>
      </c>
      <c r="AS172" s="7" t="n">
        <v>-0.06534764033026375</v>
      </c>
      <c r="AT172" s="7" t="n">
        <v>-0.0441159734611674</v>
      </c>
      <c r="AU172" s="7" t="n">
        <v>-0.08102338342948914</v>
      </c>
      <c r="AV172" s="7" t="n">
        <v>-0.1443247617755279</v>
      </c>
      <c r="AW172" s="7" t="n">
        <v>-0.001877824123440147</v>
      </c>
      <c r="AX172" s="7" t="n">
        <v>0.5394999221152852</v>
      </c>
      <c r="AY172" s="7" t="n">
        <v>0.06917845885393753</v>
      </c>
      <c r="AZ172" s="7" t="n">
        <v>-0.07101362642241549</v>
      </c>
      <c r="BA172" s="7" t="n">
        <v>0.3174639451400831</v>
      </c>
      <c r="BB172" s="7" t="n">
        <v>0.3579027582606486</v>
      </c>
      <c r="BC172" s="7" t="n">
        <v>0.3393892275833202</v>
      </c>
      <c r="BD172" s="7" t="n">
        <v>0.4584730886169191</v>
      </c>
      <c r="BE172" s="7" t="n">
        <v>0.1680060472775584</v>
      </c>
      <c r="BF172" s="7" t="n">
        <v>-0.06948832514737031</v>
      </c>
      <c r="BG172" s="7" t="n">
        <v>-0.02269331892569514</v>
      </c>
      <c r="BH172" s="7" t="n">
        <v>0.0617454047926457</v>
      </c>
      <c r="BI172" s="7" t="n">
        <v>0.3728928323090675</v>
      </c>
      <c r="BJ172" s="7" t="n">
        <v>0.4086503418755426</v>
      </c>
      <c r="BK172" s="7" t="n">
        <v>-0.1262726656552068</v>
      </c>
      <c r="BL172" s="7" t="n">
        <v>0.1038983195979369</v>
      </c>
      <c r="BM172" s="7" t="n">
        <v>-0.148754629226538</v>
      </c>
      <c r="BN172" s="7" t="n">
        <v>0.3587591670141929</v>
      </c>
      <c r="BO172" s="7" t="n">
        <v>0.02924670002972917</v>
      </c>
      <c r="BP172" s="7" t="n">
        <v>0.7960687737782204</v>
      </c>
      <c r="BQ172" s="7" t="n">
        <v>0.5167943316756564</v>
      </c>
      <c r="BR172" s="7" t="n">
        <v>0.1692731958628598</v>
      </c>
      <c r="BS172" s="7" t="n">
        <v>0.4007096652801528</v>
      </c>
      <c r="BT172" s="7" t="n">
        <v>0.397024367612799</v>
      </c>
      <c r="BU172" s="7" t="n">
        <v>0.2861968905539652</v>
      </c>
      <c r="BV172" s="7" t="n">
        <v>0.2808795170027334</v>
      </c>
      <c r="BW172" s="7" t="n">
        <v>0.327172796740635</v>
      </c>
      <c r="BX172" s="7" t="n">
        <v>0.1218714786915393</v>
      </c>
      <c r="BY172" s="7" t="n">
        <v>-0.04888469100769616</v>
      </c>
      <c r="BZ172" s="7" t="n">
        <v>0.3403281918026748</v>
      </c>
      <c r="CA172" s="7" t="n">
        <v>0.3813084644900919</v>
      </c>
      <c r="CB172" s="7" t="n">
        <v>0.1597256647896001</v>
      </c>
      <c r="CC172" s="7" t="n">
        <v>0.380125825033219</v>
      </c>
      <c r="CD172" s="7" t="n">
        <v>0.5493404908423194</v>
      </c>
      <c r="CE172" s="7" t="n">
        <v>-0.07047966172259658</v>
      </c>
      <c r="CF172" s="7" t="n">
        <v>-0.2190006800904928</v>
      </c>
      <c r="CG172" s="7" t="n">
        <v>0.558178857917951</v>
      </c>
      <c r="CH172" s="7" t="n">
        <v>0.06185507890017426</v>
      </c>
      <c r="CI172" s="7" t="n">
        <v>0.3768150318535738</v>
      </c>
      <c r="CJ172" s="7" t="n">
        <v>0.3294460651089147</v>
      </c>
      <c r="CK172" s="7" t="n">
        <v>-0.1257535151242083</v>
      </c>
      <c r="CL172" s="7" t="n">
        <v>-0.05689839501936732</v>
      </c>
      <c r="CM172" s="7" t="n">
        <v>0.1506586183591458</v>
      </c>
      <c r="CN172" s="7" t="n">
        <v>0.8946702115306944</v>
      </c>
      <c r="CO172" s="7" t="n">
        <v>0.1737392188437008</v>
      </c>
      <c r="CP172" s="7" t="n">
        <v>0.1103839711104294</v>
      </c>
      <c r="CQ172" s="7" t="n">
        <v>-0.06734692500069947</v>
      </c>
      <c r="CR172" s="7" t="n">
        <v>0.1413458450672151</v>
      </c>
      <c r="CS172" s="7" t="n">
        <v>-0.09041219922491892</v>
      </c>
      <c r="CT172" s="7" t="n">
        <v>0.1425806189695033</v>
      </c>
      <c r="CU172" s="7" t="n">
        <v>0.8814152728663689</v>
      </c>
      <c r="CV172" s="7" t="n">
        <v>-0.06578546083703048</v>
      </c>
      <c r="CW172" s="7" t="n">
        <v>0.03018057802139569</v>
      </c>
      <c r="CX172" s="7" t="n">
        <v>0.5191586282752111</v>
      </c>
      <c r="CY172" s="7" t="n">
        <v>0.8174765015084322</v>
      </c>
      <c r="CZ172" s="7" t="n">
        <v>0.4646057466555473</v>
      </c>
      <c r="DA172" s="7" t="n">
        <v>-0.07302939995486366</v>
      </c>
      <c r="DB172" s="7" t="n">
        <v>-0.07297489386568783</v>
      </c>
      <c r="DC172" s="7" t="n">
        <v>-0.1156898161151023</v>
      </c>
      <c r="DD172" s="7" t="n">
        <v>-0.1554748816138355</v>
      </c>
      <c r="DE172" s="7" t="n">
        <v>0.5264717798182138</v>
      </c>
      <c r="DF172" s="7" t="n">
        <v>-0.05727772926558671</v>
      </c>
      <c r="DG172" s="7" t="n">
        <v>0.141469960571386</v>
      </c>
      <c r="DH172" s="7" t="n">
        <v>-0.09729334288752313</v>
      </c>
      <c r="DI172" s="7" t="n">
        <v>-0.1190377974904884</v>
      </c>
      <c r="DJ172" s="7" t="n">
        <v>-0.21776572999334</v>
      </c>
      <c r="DK172" s="7" t="n">
        <v>0.3851672880906504</v>
      </c>
      <c r="DL172" s="7" t="n">
        <v>-0.123747822437475</v>
      </c>
      <c r="DM172" s="7" t="n">
        <v>0.3996167280533821</v>
      </c>
      <c r="DN172" s="7" t="n">
        <v>-0.0962890073900499</v>
      </c>
      <c r="DO172" s="7" t="n">
        <v>-0.1416833141787273</v>
      </c>
      <c r="DP172" s="7" t="n">
        <v>0.07725200558602785</v>
      </c>
      <c r="DQ172" s="7" t="n">
        <v>0.3809263151771557</v>
      </c>
      <c r="DR172" s="7" t="n">
        <v>-0.2179707753104336</v>
      </c>
      <c r="DS172" s="7" t="n">
        <v>0.06492527418219664</v>
      </c>
      <c r="DT172" s="7" t="n">
        <v>0.07743637428907446</v>
      </c>
      <c r="DU172" s="7" t="n">
        <v>0.2614582302514037</v>
      </c>
      <c r="DV172" s="7" t="n">
        <v>-0.06772501771513541</v>
      </c>
      <c r="DW172" s="7" t="n">
        <v>-0.1828885361023187</v>
      </c>
      <c r="DX172" s="7" t="n">
        <v>-0.0967646579562129</v>
      </c>
      <c r="DY172" s="7" t="n">
        <v>0.1150814360693825</v>
      </c>
      <c r="DZ172" s="7" t="n">
        <v>-0.1960579703066257</v>
      </c>
      <c r="EA172" s="7" t="n">
        <v>-0.1853788151187769</v>
      </c>
      <c r="EB172" s="7" t="n">
        <v>0.2160985978531801</v>
      </c>
      <c r="EC172" s="7" t="n">
        <v>-0.07410937215080415</v>
      </c>
      <c r="ED172" s="7" t="n">
        <v>-0.2695670085858404</v>
      </c>
      <c r="EE172" s="7" t="n">
        <v>-0.1461808682802125</v>
      </c>
      <c r="EF172" s="7" t="n">
        <v>0.3076026930912517</v>
      </c>
      <c r="EG172" s="7" t="n">
        <v>-0.04227553030086242</v>
      </c>
      <c r="EH172" s="7" t="n">
        <v>-0.2972768899844142</v>
      </c>
      <c r="EI172" s="7" t="n">
        <v>-0.309917614654361</v>
      </c>
      <c r="EJ172" s="7" t="n">
        <v>0.3270058962108757</v>
      </c>
      <c r="EK172" s="7" t="n">
        <v>0.3935568192791395</v>
      </c>
      <c r="EL172" s="7" t="n">
        <v>0.04230145518156935</v>
      </c>
      <c r="EM172" s="7" t="n">
        <v>0.0154038033991437</v>
      </c>
      <c r="EN172" s="7" t="n">
        <v>-0.1970305566638188</v>
      </c>
      <c r="EO172" s="7" t="n">
        <v>-0.2529249560425269</v>
      </c>
      <c r="EP172" s="7" t="n">
        <v>-0.2003937341959446</v>
      </c>
      <c r="EQ172" s="7" t="n">
        <v>-0.06232510638823344</v>
      </c>
      <c r="ER172" s="7" t="n">
        <v>0.3582217077805932</v>
      </c>
      <c r="ES172" s="7" t="n">
        <v>-0.2093603400272687</v>
      </c>
      <c r="ET172" s="7" t="n">
        <v>-0.143548790358003</v>
      </c>
      <c r="EU172" s="7" t="n">
        <v>-0.03292695690276218</v>
      </c>
      <c r="EV172" s="7" t="n">
        <v>-0.2365724941186018</v>
      </c>
      <c r="EW172" s="7" t="n">
        <v>-0.1999554917503893</v>
      </c>
      <c r="EX172" s="7" t="n">
        <v>-0.1426612399739997</v>
      </c>
      <c r="EY172" s="7" t="n">
        <v>-0.1615321381550061</v>
      </c>
      <c r="EZ172" s="7" t="n">
        <v>0.02020873910642237</v>
      </c>
      <c r="FA172" s="7" t="n">
        <v>-0.1044291712184533</v>
      </c>
      <c r="FB172" s="7" t="n">
        <v>-0.2409455085964977</v>
      </c>
      <c r="FC172" s="7" t="n">
        <v>0.5982924845747861</v>
      </c>
      <c r="FD172" s="7" t="n">
        <v>0.4287513241108399</v>
      </c>
      <c r="FE172" s="7" t="n">
        <v>0.2909782762283299</v>
      </c>
      <c r="FF172" s="7" t="n">
        <v>-0.2330334744083155</v>
      </c>
      <c r="FG172" s="7" t="n">
        <v>-0.1011284643516468</v>
      </c>
      <c r="FH172" s="7" t="n">
        <v>0.7869114045018542</v>
      </c>
      <c r="FI172" s="7" t="n">
        <v>0.4109216307427921</v>
      </c>
      <c r="FJ172" s="7" t="n">
        <v>0.1958049025547065</v>
      </c>
      <c r="FK172" s="7" t="n">
        <v>-0.05496847213789391</v>
      </c>
      <c r="FL172" s="7" t="n">
        <v>-0.2422836777363366</v>
      </c>
      <c r="FM172" s="7" t="n">
        <v>0.4404132414654137</v>
      </c>
      <c r="FN172" s="7" t="n">
        <v>0.4019860335804576</v>
      </c>
      <c r="FO172" s="7" t="n">
        <v>-0.06215417585001944</v>
      </c>
      <c r="FP172" s="7" t="n">
        <v>0.1652422528009439</v>
      </c>
      <c r="FQ172" s="7" t="n">
        <v>1</v>
      </c>
      <c r="FR172" s="7" t="n">
        <v>0.149440666734197</v>
      </c>
      <c r="FS172" s="7" t="n">
        <v>-0.208047335355828</v>
      </c>
      <c r="FT172" s="7" t="n">
        <v>0.04870140920873359</v>
      </c>
      <c r="FU172" s="7" t="n">
        <v>-0.2193601801750117</v>
      </c>
      <c r="FV172" s="7" t="n">
        <v>0.07274186246046517</v>
      </c>
      <c r="FW172" s="7" t="n">
        <v>0.8552265232229445</v>
      </c>
    </row>
    <row r="173">
      <c r="A173" s="6" t="inlineStr">
        <is>
          <t>H30365.CSI</t>
        </is>
      </c>
      <c r="B173" s="6" t="inlineStr">
        <is>
          <t>中证文娱传媒指数</t>
        </is>
      </c>
      <c r="C173" s="7" t="n">
        <v>0.4808532060484854</v>
      </c>
      <c r="D173" s="7" t="n">
        <v>0.3572656634362784</v>
      </c>
      <c r="E173" s="7" t="n">
        <v>0.05339402473316186</v>
      </c>
      <c r="F173" s="7" t="n">
        <v>0.3673784131062496</v>
      </c>
      <c r="G173" s="7" t="n">
        <v>0.1699087859520535</v>
      </c>
      <c r="H173" s="7" t="n">
        <v>0.447964163129362</v>
      </c>
      <c r="I173" s="7" t="n">
        <v>0.1801314440727821</v>
      </c>
      <c r="J173" s="7" t="n">
        <v>0.1684118605477933</v>
      </c>
      <c r="K173" s="7" t="n">
        <v>0.547192015718768</v>
      </c>
      <c r="L173" s="7" t="n">
        <v>0.08069192559015657</v>
      </c>
      <c r="M173" s="7" t="n">
        <v>0.3604532734425704</v>
      </c>
      <c r="N173" s="7" t="n">
        <v>0.4445118199922232</v>
      </c>
      <c r="O173" s="7" t="n">
        <v>0.2928801318120328</v>
      </c>
      <c r="P173" s="7" t="n">
        <v>0.4891327142383179</v>
      </c>
      <c r="Q173" s="7" t="n">
        <v>0.1372206589310197</v>
      </c>
      <c r="R173" s="7" t="n">
        <v>0.3330838584712812</v>
      </c>
      <c r="S173" s="7" t="n">
        <v>0.3198157541139393</v>
      </c>
      <c r="T173" s="7" t="n">
        <v>0.3042367373458421</v>
      </c>
      <c r="U173" s="7" t="n">
        <v>0.2907543414394088</v>
      </c>
      <c r="V173" s="7" t="n">
        <v>0.3864537701608995</v>
      </c>
      <c r="W173" s="7" t="n">
        <v>0.4630621270955406</v>
      </c>
      <c r="X173" s="7" t="n">
        <v>0.2308077428750665</v>
      </c>
      <c r="Y173" s="7" t="n">
        <v>0.06004953371030795</v>
      </c>
      <c r="Z173" s="7" t="n">
        <v>0.4376141972291499</v>
      </c>
      <c r="AA173" s="7" t="n">
        <v>0.2059373693713371</v>
      </c>
      <c r="AB173" s="7" t="n">
        <v>0.1354257797481899</v>
      </c>
      <c r="AC173" s="7" t="n">
        <v>0.5771852144695561</v>
      </c>
      <c r="AD173" s="7" t="n">
        <v>0.5280902558253607</v>
      </c>
      <c r="AE173" s="7" t="n">
        <v>0.4432992503966878</v>
      </c>
      <c r="AF173" s="7" t="n">
        <v>0.541481799607517</v>
      </c>
      <c r="AG173" s="7" t="n">
        <v>0.2773569901145383</v>
      </c>
      <c r="AH173" s="7" t="n">
        <v>0.2045680821595691</v>
      </c>
      <c r="AI173" s="7" t="n">
        <v>-0.1037949847844342</v>
      </c>
      <c r="AJ173" s="7" t="n">
        <v>0.4316276156647279</v>
      </c>
      <c r="AK173" s="7" t="n">
        <v>0.5676952688389084</v>
      </c>
      <c r="AL173" s="7" t="n">
        <v>0.5307397087758323</v>
      </c>
      <c r="AM173" s="7" t="n">
        <v>0.3533774439556758</v>
      </c>
      <c r="AN173" s="7" t="n">
        <v>0.1688127125515996</v>
      </c>
      <c r="AO173" s="7" t="n">
        <v>0.2379355917463245</v>
      </c>
      <c r="AP173" s="7" t="n">
        <v>0.5558525611831145</v>
      </c>
      <c r="AQ173" s="7" t="n">
        <v>0.2998779011158428</v>
      </c>
      <c r="AR173" s="7" t="n">
        <v>0.4506969647784023</v>
      </c>
      <c r="AS173" s="7" t="n">
        <v>0.3570838212430507</v>
      </c>
      <c r="AT173" s="7" t="n">
        <v>0.6879507242142591</v>
      </c>
      <c r="AU173" s="7" t="n">
        <v>0.2564519245771641</v>
      </c>
      <c r="AV173" s="7" t="n">
        <v>0.08338573394282796</v>
      </c>
      <c r="AW173" s="7" t="n">
        <v>0.5779618834961434</v>
      </c>
      <c r="AX173" s="7" t="n">
        <v>0.4234719791091181</v>
      </c>
      <c r="AY173" s="7" t="n">
        <v>0.3234323072847847</v>
      </c>
      <c r="AZ173" s="7" t="n">
        <v>0.3544184077172652</v>
      </c>
      <c r="BA173" s="7" t="n">
        <v>0.2193718916817723</v>
      </c>
      <c r="BB173" s="7" t="n">
        <v>0.3608660516573428</v>
      </c>
      <c r="BC173" s="7" t="n">
        <v>0.2414568840728802</v>
      </c>
      <c r="BD173" s="7" t="n">
        <v>0.05867133751520065</v>
      </c>
      <c r="BE173" s="7" t="n">
        <v>0.4491039708542408</v>
      </c>
      <c r="BF173" s="7" t="n">
        <v>0.3071995458709949</v>
      </c>
      <c r="BG173" s="7" t="n">
        <v>0.2259549857480594</v>
      </c>
      <c r="BH173" s="7" t="n">
        <v>0.3019010417938786</v>
      </c>
      <c r="BI173" s="7" t="n">
        <v>0.3533775378143932</v>
      </c>
      <c r="BJ173" s="7" t="n">
        <v>0.301868158537645</v>
      </c>
      <c r="BK173" s="7" t="n">
        <v>0.5461577372692384</v>
      </c>
      <c r="BL173" s="7" t="n">
        <v>0.9811273701262326</v>
      </c>
      <c r="BM173" s="7" t="n">
        <v>0.5046855296636116</v>
      </c>
      <c r="BN173" s="7" t="n">
        <v>0.3806113457959565</v>
      </c>
      <c r="BO173" s="7" t="n">
        <v>0.1941982468885941</v>
      </c>
      <c r="BP173" s="7" t="n">
        <v>0.0947429355164492</v>
      </c>
      <c r="BQ173" s="7" t="n">
        <v>0.4241903116046607</v>
      </c>
      <c r="BR173" s="7" t="n">
        <v>0.6950795113065519</v>
      </c>
      <c r="BS173" s="7" t="n">
        <v>0.3052653953558051</v>
      </c>
      <c r="BT173" s="7" t="n">
        <v>0.03300111521246645</v>
      </c>
      <c r="BU173" s="7" t="n">
        <v>0.3848886319646613</v>
      </c>
      <c r="BV173" s="7" t="n">
        <v>0.1961447401444083</v>
      </c>
      <c r="BW173" s="7" t="n">
        <v>0.3231949870890077</v>
      </c>
      <c r="BX173" s="7" t="n">
        <v>0.4648344006892994</v>
      </c>
      <c r="BY173" s="7" t="n">
        <v>0.8420619686388848</v>
      </c>
      <c r="BZ173" s="7" t="n">
        <v>0.3003108707016027</v>
      </c>
      <c r="CA173" s="7" t="n">
        <v>0.2609871062882398</v>
      </c>
      <c r="CB173" s="7" t="n">
        <v>0.2564753432874896</v>
      </c>
      <c r="CC173" s="7" t="n">
        <v>0.314043438196487</v>
      </c>
      <c r="CD173" s="7" t="n">
        <v>0.2905215110676332</v>
      </c>
      <c r="CE173" s="7" t="n">
        <v>0.7498176674842874</v>
      </c>
      <c r="CF173" s="7" t="n">
        <v>0.1680870678425944</v>
      </c>
      <c r="CG173" s="7" t="n">
        <v>0.4527409706414108</v>
      </c>
      <c r="CH173" s="7" t="n">
        <v>0.3875325226471344</v>
      </c>
      <c r="CI173" s="7" t="n">
        <v>0.1860893278866428</v>
      </c>
      <c r="CJ173" s="7" t="n">
        <v>0.2353105809655014</v>
      </c>
      <c r="CK173" s="7" t="n">
        <v>0.4183779163539547</v>
      </c>
      <c r="CL173" s="7" t="n">
        <v>0.4974052816398121</v>
      </c>
      <c r="CM173" s="7" t="n">
        <v>0.4856043798094677</v>
      </c>
      <c r="CN173" s="7" t="n">
        <v>0.02870569029725065</v>
      </c>
      <c r="CO173" s="7" t="n">
        <v>0.5236399955990305</v>
      </c>
      <c r="CP173" s="7" t="n">
        <v>0.9463362742395194</v>
      </c>
      <c r="CQ173" s="7" t="n">
        <v>0.7058479699690346</v>
      </c>
      <c r="CR173" s="7" t="n">
        <v>0.8875775712326318</v>
      </c>
      <c r="CS173" s="7" t="n">
        <v>0.7757531064018734</v>
      </c>
      <c r="CT173" s="7" t="n">
        <v>0.531363322755497</v>
      </c>
      <c r="CU173" s="7" t="n">
        <v>0.2021738608241156</v>
      </c>
      <c r="CV173" s="7" t="n">
        <v>0.7114402152533917</v>
      </c>
      <c r="CW173" s="7" t="n">
        <v>0.1973822812979746</v>
      </c>
      <c r="CX173" s="7" t="n">
        <v>0.2806537843547879</v>
      </c>
      <c r="CY173" s="7" t="n">
        <v>0.1380151935274331</v>
      </c>
      <c r="CZ173" s="7" t="n">
        <v>0.3138588666004649</v>
      </c>
      <c r="DA173" s="7" t="n">
        <v>0.538006899574185</v>
      </c>
      <c r="DB173" s="7" t="n">
        <v>0.4891398848211992</v>
      </c>
      <c r="DC173" s="7" t="n">
        <v>0.1473051215553535</v>
      </c>
      <c r="DD173" s="7" t="n">
        <v>0.2297902246668796</v>
      </c>
      <c r="DE173" s="7" t="n">
        <v>0.374693340311034</v>
      </c>
      <c r="DF173" s="7" t="n">
        <v>0.2676706822764119</v>
      </c>
      <c r="DG173" s="7" t="n">
        <v>0.4329478745473032</v>
      </c>
      <c r="DH173" s="7" t="n">
        <v>0.188000316196675</v>
      </c>
      <c r="DI173" s="7" t="n">
        <v>0.5685875239629905</v>
      </c>
      <c r="DJ173" s="7" t="n">
        <v>0.2780728659671271</v>
      </c>
      <c r="DK173" s="7" t="n">
        <v>0.193452777743737</v>
      </c>
      <c r="DL173" s="7" t="n">
        <v>0.7261269006698153</v>
      </c>
      <c r="DM173" s="7" t="n">
        <v>0.1779360988325583</v>
      </c>
      <c r="DN173" s="7" t="n">
        <v>0.3538300871506677</v>
      </c>
      <c r="DO173" s="7" t="n">
        <v>0.2357459028145251</v>
      </c>
      <c r="DP173" s="7" t="n">
        <v>0.362085159502824</v>
      </c>
      <c r="DQ173" s="7" t="n">
        <v>0.3518804499112396</v>
      </c>
      <c r="DR173" s="7" t="n">
        <v>0.1382953557768695</v>
      </c>
      <c r="DS173" s="7" t="n">
        <v>0.5002778692590097</v>
      </c>
      <c r="DT173" s="7" t="n">
        <v>0.9729649965347177</v>
      </c>
      <c r="DU173" s="7" t="n">
        <v>0.4894099521161248</v>
      </c>
      <c r="DV173" s="7" t="n">
        <v>0.5276233229810811</v>
      </c>
      <c r="DW173" s="7" t="n">
        <v>0.1437071302911846</v>
      </c>
      <c r="DX173" s="7" t="n">
        <v>0.5359467325932621</v>
      </c>
      <c r="DY173" s="7" t="n">
        <v>0.9471505166373618</v>
      </c>
      <c r="DZ173" s="7" t="n">
        <v>0.4081009385272368</v>
      </c>
      <c r="EA173" s="7" t="n">
        <v>0.1719354789168042</v>
      </c>
      <c r="EB173" s="7" t="n">
        <v>0.4312020335286906</v>
      </c>
      <c r="EC173" s="7" t="n">
        <v>0.1551999149486325</v>
      </c>
      <c r="ED173" s="7" t="n">
        <v>0.1223638887281819</v>
      </c>
      <c r="EE173" s="7" t="n">
        <v>0.2419814100311995</v>
      </c>
      <c r="EF173" s="7" t="n">
        <v>0.408840693961834</v>
      </c>
      <c r="EG173" s="7" t="n">
        <v>0.2354621557789796</v>
      </c>
      <c r="EH173" s="7" t="n">
        <v>0.1320553532863984</v>
      </c>
      <c r="EI173" s="7" t="n">
        <v>0.3085258205195631</v>
      </c>
      <c r="EJ173" s="7" t="n">
        <v>0.2130758007467222</v>
      </c>
      <c r="EK173" s="7" t="n">
        <v>0.2157961346424546</v>
      </c>
      <c r="EL173" s="7" t="n">
        <v>0.1416284601583394</v>
      </c>
      <c r="EM173" s="7" t="n">
        <v>0.5486875613719968</v>
      </c>
      <c r="EN173" s="7" t="n">
        <v>0.5037415498408594</v>
      </c>
      <c r="EO173" s="7" t="n">
        <v>0.1653831293314394</v>
      </c>
      <c r="EP173" s="7" t="n">
        <v>0.1671919563080804</v>
      </c>
      <c r="EQ173" s="7" t="n">
        <v>0.8456964723812634</v>
      </c>
      <c r="ER173" s="7" t="n">
        <v>0.5504602970513527</v>
      </c>
      <c r="ES173" s="7" t="n">
        <v>0.2353394705810141</v>
      </c>
      <c r="ET173" s="7" t="n">
        <v>0.6131444283686588</v>
      </c>
      <c r="EU173" s="7" t="n">
        <v>0.5014673559210127</v>
      </c>
      <c r="EV173" s="7" t="n">
        <v>0.144390988685416</v>
      </c>
      <c r="EW173" s="7" t="n">
        <v>0.3628782107417923</v>
      </c>
      <c r="EX173" s="7" t="n">
        <v>0.1199752416412398</v>
      </c>
      <c r="EY173" s="7" t="n">
        <v>0.2404047311668585</v>
      </c>
      <c r="EZ173" s="7" t="n">
        <v>0.1295516605966765</v>
      </c>
      <c r="FA173" s="7" t="n">
        <v>0.5649419095269975</v>
      </c>
      <c r="FB173" s="7" t="n">
        <v>0.1620558908761676</v>
      </c>
      <c r="FC173" s="7" t="n">
        <v>0.2586231625602312</v>
      </c>
      <c r="FD173" s="7" t="n">
        <v>-0.0177451318524353</v>
      </c>
      <c r="FE173" s="7" t="n">
        <v>0.2403034769734919</v>
      </c>
      <c r="FF173" s="7" t="n">
        <v>0.1650380832891328</v>
      </c>
      <c r="FG173" s="7" t="n">
        <v>0.1946337219666444</v>
      </c>
      <c r="FH173" s="7" t="n">
        <v>0.09163124955358215</v>
      </c>
      <c r="FI173" s="7" t="n">
        <v>0.2455166264979132</v>
      </c>
      <c r="FJ173" s="7" t="n">
        <v>0.6642377606466829</v>
      </c>
      <c r="FK173" s="7" t="n">
        <v>0.8534536189409004</v>
      </c>
      <c r="FL173" s="7" t="n">
        <v>0.1531450076292825</v>
      </c>
      <c r="FM173" s="7" t="n">
        <v>0.1289215770901303</v>
      </c>
      <c r="FN173" s="7" t="n">
        <v>0.2040052394000727</v>
      </c>
      <c r="FO173" s="7" t="n">
        <v>0.8358609084676113</v>
      </c>
      <c r="FP173" s="7" t="n">
        <v>0.6184440382365057</v>
      </c>
      <c r="FQ173" s="7" t="n">
        <v>0.149440666734197</v>
      </c>
      <c r="FR173" s="7" t="n">
        <v>1</v>
      </c>
      <c r="FS173" s="7" t="n">
        <v>0.4477604558055634</v>
      </c>
      <c r="FT173" s="7" t="n">
        <v>0.1893429093200356</v>
      </c>
      <c r="FU173" s="7" t="n">
        <v>0.2129592716851932</v>
      </c>
      <c r="FV173" s="7" t="n">
        <v>0.3396876256568167</v>
      </c>
      <c r="FW173" s="7" t="n">
        <v>0.1225926286358395</v>
      </c>
    </row>
    <row r="174">
      <c r="A174" s="6" t="inlineStr">
        <is>
          <t>H30590.CSI</t>
        </is>
      </c>
      <c r="B174" s="6" t="inlineStr">
        <is>
          <t>中证机器人指数</t>
        </is>
      </c>
      <c r="C174" s="7" t="n">
        <v>0.5739975599637528</v>
      </c>
      <c r="D174" s="7" t="n">
        <v>0.4892133567724459</v>
      </c>
      <c r="E174" s="7" t="n">
        <v>-0.1949022108839585</v>
      </c>
      <c r="F174" s="7" t="n">
        <v>0.3269282042730955</v>
      </c>
      <c r="G174" s="7" t="n">
        <v>-0.08989650449191407</v>
      </c>
      <c r="H174" s="7" t="n">
        <v>0.04695904826758847</v>
      </c>
      <c r="I174" s="7" t="n">
        <v>0.1820783803005546</v>
      </c>
      <c r="J174" s="7" t="n">
        <v>0.1389632145381887</v>
      </c>
      <c r="K174" s="7" t="n">
        <v>0.4446890607898951</v>
      </c>
      <c r="L174" s="7" t="n">
        <v>-0.2161229737618044</v>
      </c>
      <c r="M174" s="7" t="n">
        <v>0.5186850994504382</v>
      </c>
      <c r="N174" s="7" t="n">
        <v>0.6163175024088443</v>
      </c>
      <c r="O174" s="7" t="n">
        <v>0.7401327149070543</v>
      </c>
      <c r="P174" s="7" t="n">
        <v>0.4134561180666959</v>
      </c>
      <c r="Q174" s="7" t="n">
        <v>0.6693201454336568</v>
      </c>
      <c r="R174" s="7" t="n">
        <v>0.7458484541813082</v>
      </c>
      <c r="S174" s="7" t="n">
        <v>0.6663741448540815</v>
      </c>
      <c r="T174" s="7" t="n">
        <v>0.6941704132283856</v>
      </c>
      <c r="U174" s="7" t="n">
        <v>0.5140768264288981</v>
      </c>
      <c r="V174" s="7" t="n">
        <v>0.7712995822663439</v>
      </c>
      <c r="W174" s="7" t="n">
        <v>0.7359176984842967</v>
      </c>
      <c r="X174" s="7" t="n">
        <v>0.2335843529486075</v>
      </c>
      <c r="Y174" s="7" t="n">
        <v>0.259343963644809</v>
      </c>
      <c r="Z174" s="7" t="n">
        <v>0.02435451662743364</v>
      </c>
      <c r="AA174" s="7" t="n">
        <v>0.2221232581354395</v>
      </c>
      <c r="AB174" s="7" t="n">
        <v>-0.1117490999426301</v>
      </c>
      <c r="AC174" s="7" t="n">
        <v>0.7377966579142475</v>
      </c>
      <c r="AD174" s="7" t="n">
        <v>0.7265976794453984</v>
      </c>
      <c r="AE174" s="7" t="n">
        <v>0.6280551584825089</v>
      </c>
      <c r="AF174" s="7" t="n">
        <v>0.3677053941814455</v>
      </c>
      <c r="AG174" s="7" t="n">
        <v>0.5348396372316309</v>
      </c>
      <c r="AH174" s="7" t="n">
        <v>-0.02832839441724996</v>
      </c>
      <c r="AI174" s="7" t="n">
        <v>-0.216522047169469</v>
      </c>
      <c r="AJ174" s="7" t="n">
        <v>0.03794766541220124</v>
      </c>
      <c r="AK174" s="7" t="n">
        <v>0.3959482897595895</v>
      </c>
      <c r="AL174" s="7" t="n">
        <v>0.5078318150342047</v>
      </c>
      <c r="AM174" s="7" t="n">
        <v>0.1207447610184665</v>
      </c>
      <c r="AN174" s="7" t="n">
        <v>0.1420501649051157</v>
      </c>
      <c r="AO174" s="7" t="n">
        <v>0.4824403505472206</v>
      </c>
      <c r="AP174" s="7" t="n">
        <v>0.3959871480322371</v>
      </c>
      <c r="AQ174" s="7" t="n">
        <v>0.7341061726731219</v>
      </c>
      <c r="AR174" s="7" t="n">
        <v>0.6956901507269747</v>
      </c>
      <c r="AS174" s="7" t="n">
        <v>0.647313266644956</v>
      </c>
      <c r="AT174" s="7" t="n">
        <v>0.7382170669656368</v>
      </c>
      <c r="AU174" s="7" t="n">
        <v>0.5799451904852746</v>
      </c>
      <c r="AV174" s="7" t="n">
        <v>0.4762800082236174</v>
      </c>
      <c r="AW174" s="7" t="n">
        <v>0.7292164895438229</v>
      </c>
      <c r="AX174" s="7" t="n">
        <v>0.2769144468051873</v>
      </c>
      <c r="AY174" s="7" t="n">
        <v>0.6098114750248642</v>
      </c>
      <c r="AZ174" s="7" t="n">
        <v>0.5283089406990664</v>
      </c>
      <c r="BA174" s="7" t="n">
        <v>0.2303572730944744</v>
      </c>
      <c r="BB174" s="7" t="n">
        <v>0.3426813233403899</v>
      </c>
      <c r="BC174" s="7" t="n">
        <v>0.3026973482758309</v>
      </c>
      <c r="BD174" s="7" t="n">
        <v>-0.02247568185769252</v>
      </c>
      <c r="BE174" s="7" t="n">
        <v>0.338557756433751</v>
      </c>
      <c r="BF174" s="7" t="n">
        <v>0.6119210480492234</v>
      </c>
      <c r="BG174" s="7" t="n">
        <v>0.4821914861919659</v>
      </c>
      <c r="BH174" s="7" t="n">
        <v>0.5628720776652022</v>
      </c>
      <c r="BI174" s="7" t="n">
        <v>0.1207449444671085</v>
      </c>
      <c r="BJ174" s="7" t="n">
        <v>0.2467667120245471</v>
      </c>
      <c r="BK174" s="7" t="n">
        <v>0.5993234922712245</v>
      </c>
      <c r="BL174" s="7" t="n">
        <v>0.447714838396281</v>
      </c>
      <c r="BM174" s="7" t="n">
        <v>0.5908782823056608</v>
      </c>
      <c r="BN174" s="7" t="n">
        <v>0.3614278315962297</v>
      </c>
      <c r="BO174" s="7" t="n">
        <v>0.5144573232995175</v>
      </c>
      <c r="BP174" s="7" t="n">
        <v>-0.2850275766983877</v>
      </c>
      <c r="BQ174" s="7" t="n">
        <v>0.0130269462354549</v>
      </c>
      <c r="BR174" s="7" t="n">
        <v>0.4358927255665355</v>
      </c>
      <c r="BS174" s="7" t="n">
        <v>0.3035621138714674</v>
      </c>
      <c r="BT174" s="7" t="n">
        <v>-0.1037531787864891</v>
      </c>
      <c r="BU174" s="7" t="n">
        <v>0.5443782174658657</v>
      </c>
      <c r="BV174" s="7" t="n">
        <v>0.3829135937733171</v>
      </c>
      <c r="BW174" s="7" t="n">
        <v>0.3929030844712683</v>
      </c>
      <c r="BX174" s="7" t="n">
        <v>0.5577767118924617</v>
      </c>
      <c r="BY174" s="7" t="n">
        <v>0.6223275392755191</v>
      </c>
      <c r="BZ174" s="7" t="n">
        <v>0.3454127497540292</v>
      </c>
      <c r="CA174" s="7" t="n">
        <v>0.3270679615934335</v>
      </c>
      <c r="CB174" s="7" t="n">
        <v>0.3560821648165617</v>
      </c>
      <c r="CC174" s="7" t="n">
        <v>0.05726091407468289</v>
      </c>
      <c r="CD174" s="7" t="n">
        <v>0.09829086360072352</v>
      </c>
      <c r="CE174" s="7" t="n">
        <v>0.7060877595151483</v>
      </c>
      <c r="CF174" s="7" t="n">
        <v>0.6819152698453114</v>
      </c>
      <c r="CG174" s="7" t="n">
        <v>0.04380343971407945</v>
      </c>
      <c r="CH174" s="7" t="n">
        <v>0.7784754143324546</v>
      </c>
      <c r="CI174" s="7" t="n">
        <v>0.09552913576403092</v>
      </c>
      <c r="CJ174" s="7" t="n">
        <v>0.2447242576435048</v>
      </c>
      <c r="CK174" s="7" t="n">
        <v>0.6735243749198994</v>
      </c>
      <c r="CL174" s="7" t="n">
        <v>0.7720957524364168</v>
      </c>
      <c r="CM174" s="7" t="n">
        <v>0.3918004544234209</v>
      </c>
      <c r="CN174" s="7" t="n">
        <v>-0.3264096573717609</v>
      </c>
      <c r="CO174" s="7" t="n">
        <v>0.4033405779639706</v>
      </c>
      <c r="CP174" s="7" t="n">
        <v>0.4508211851246585</v>
      </c>
      <c r="CQ174" s="7" t="n">
        <v>0.5926996746172664</v>
      </c>
      <c r="CR174" s="7" t="n">
        <v>0.5222221473566674</v>
      </c>
      <c r="CS174" s="7" t="n">
        <v>0.6226514788985541</v>
      </c>
      <c r="CT174" s="7" t="n">
        <v>0.6989815632182687</v>
      </c>
      <c r="CU174" s="7" t="n">
        <v>-0.1000561963997803</v>
      </c>
      <c r="CV174" s="7" t="n">
        <v>0.6056980394633699</v>
      </c>
      <c r="CW174" s="7" t="n">
        <v>0.5184466793166667</v>
      </c>
      <c r="CX174" s="7" t="n">
        <v>0.07014377193833513</v>
      </c>
      <c r="CY174" s="7" t="n">
        <v>-0.2087447483667809</v>
      </c>
      <c r="CZ174" s="7" t="n">
        <v>0.4006352782603236</v>
      </c>
      <c r="DA174" s="7" t="n">
        <v>0.5341493825772224</v>
      </c>
      <c r="DB174" s="7" t="n">
        <v>0.6411381844662568</v>
      </c>
      <c r="DC174" s="7" t="n">
        <v>0.5029958547943711</v>
      </c>
      <c r="DD174" s="7" t="n">
        <v>0.598426588276147</v>
      </c>
      <c r="DE174" s="7" t="n">
        <v>0.06766080377937439</v>
      </c>
      <c r="DF174" s="7" t="n">
        <v>0.4858320772327564</v>
      </c>
      <c r="DG174" s="7" t="n">
        <v>0.3786662513795224</v>
      </c>
      <c r="DH174" s="7" t="n">
        <v>0.478630867537099</v>
      </c>
      <c r="DI174" s="7" t="n">
        <v>0.748621279143011</v>
      </c>
      <c r="DJ174" s="7" t="n">
        <v>0.9093086842745915</v>
      </c>
      <c r="DK174" s="7" t="n">
        <v>0.06105847393447492</v>
      </c>
      <c r="DL174" s="7" t="n">
        <v>0.7033844846658872</v>
      </c>
      <c r="DM174" s="7" t="n">
        <v>0.02571920096912537</v>
      </c>
      <c r="DN174" s="7" t="n">
        <v>0.5508391120486471</v>
      </c>
      <c r="DO174" s="7" t="n">
        <v>0.6497765673208192</v>
      </c>
      <c r="DP174" s="7" t="n">
        <v>0.3478393028598712</v>
      </c>
      <c r="DQ174" s="7" t="n">
        <v>0.329738394994909</v>
      </c>
      <c r="DR174" s="7" t="n">
        <v>0.6442461634626776</v>
      </c>
      <c r="DS174" s="7" t="n">
        <v>0.6753581026399063</v>
      </c>
      <c r="DT174" s="7" t="n">
        <v>0.4950916862829578</v>
      </c>
      <c r="DU174" s="7" t="n">
        <v>0.3902852905677426</v>
      </c>
      <c r="DV174" s="7" t="n">
        <v>0.710925285854602</v>
      </c>
      <c r="DW174" s="7" t="n">
        <v>0.6856049531437032</v>
      </c>
      <c r="DX174" s="7" t="n">
        <v>0.5661175434341902</v>
      </c>
      <c r="DY174" s="7" t="n">
        <v>0.5026578304904487</v>
      </c>
      <c r="DZ174" s="7" t="n">
        <v>0.7711340775659213</v>
      </c>
      <c r="EA174" s="7" t="n">
        <v>0.6079030721216255</v>
      </c>
      <c r="EB174" s="7" t="n">
        <v>0.5284044886428451</v>
      </c>
      <c r="EC174" s="7" t="n">
        <v>0.5389553179625204</v>
      </c>
      <c r="ED174" s="7" t="n">
        <v>0.4629802847885601</v>
      </c>
      <c r="EE174" s="7" t="n">
        <v>0.6429204954901394</v>
      </c>
      <c r="EF174" s="7" t="n">
        <v>0.3117768797635268</v>
      </c>
      <c r="EG174" s="7" t="n">
        <v>0.4577538094730412</v>
      </c>
      <c r="EH174" s="7" t="n">
        <v>0.5511463402106708</v>
      </c>
      <c r="EI174" s="7" t="n">
        <v>0.845446940697718</v>
      </c>
      <c r="EJ174" s="7" t="n">
        <v>0.2147715609447056</v>
      </c>
      <c r="EK174" s="7" t="n">
        <v>0.1897281801433866</v>
      </c>
      <c r="EL174" s="7" t="n">
        <v>0.392852428549943</v>
      </c>
      <c r="EM174" s="7" t="n">
        <v>0.6863584595881703</v>
      </c>
      <c r="EN174" s="7" t="n">
        <v>0.7652108917174723</v>
      </c>
      <c r="EO174" s="7" t="n">
        <v>0.6853873986468659</v>
      </c>
      <c r="EP174" s="7" t="n">
        <v>0.7063793666826071</v>
      </c>
      <c r="EQ174" s="7" t="n">
        <v>0.6157972686288967</v>
      </c>
      <c r="ER174" s="7" t="n">
        <v>0.4697254903112015</v>
      </c>
      <c r="ES174" s="7" t="n">
        <v>0.7136653170832927</v>
      </c>
      <c r="ET174" s="7" t="n">
        <v>0.7717272176249392</v>
      </c>
      <c r="EU174" s="7" t="n">
        <v>0.5215449379854784</v>
      </c>
      <c r="EV174" s="7" t="n">
        <v>0.671799779835611</v>
      </c>
      <c r="EW174" s="7" t="n">
        <v>0.9661817174295434</v>
      </c>
      <c r="EX174" s="7" t="n">
        <v>0.5011352351620445</v>
      </c>
      <c r="EY174" s="7" t="n">
        <v>0.7071558145830623</v>
      </c>
      <c r="EZ174" s="7" t="n">
        <v>0.4563570985761421</v>
      </c>
      <c r="FA174" s="7" t="n">
        <v>0.5994695700542133</v>
      </c>
      <c r="FB174" s="7" t="n">
        <v>0.689626111475852</v>
      </c>
      <c r="FC174" s="7" t="n">
        <v>0.2546989820392143</v>
      </c>
      <c r="FD174" s="7" t="n">
        <v>0.1496782968371902</v>
      </c>
      <c r="FE174" s="7" t="n">
        <v>0.2658434218791563</v>
      </c>
      <c r="FF174" s="7" t="n">
        <v>0.6882217239451033</v>
      </c>
      <c r="FG174" s="7" t="n">
        <v>0.7582481741036726</v>
      </c>
      <c r="FH174" s="7" t="n">
        <v>-0.2868488248522987</v>
      </c>
      <c r="FI174" s="7" t="n">
        <v>0.1805784686294619</v>
      </c>
      <c r="FJ174" s="7" t="n">
        <v>0.4110462683732919</v>
      </c>
      <c r="FK174" s="7" t="n">
        <v>0.6007820905959537</v>
      </c>
      <c r="FL174" s="7" t="n">
        <v>0.6775557496652312</v>
      </c>
      <c r="FM174" s="7" t="n">
        <v>0.0355283241028619</v>
      </c>
      <c r="FN174" s="7" t="n">
        <v>0.1707564120904672</v>
      </c>
      <c r="FO174" s="7" t="n">
        <v>0.6232651655331002</v>
      </c>
      <c r="FP174" s="7" t="n">
        <v>0.4224730921374647</v>
      </c>
      <c r="FQ174" s="7" t="n">
        <v>-0.208047335355828</v>
      </c>
      <c r="FR174" s="7" t="n">
        <v>0.4477604558055634</v>
      </c>
      <c r="FS174" s="7" t="n">
        <v>1</v>
      </c>
      <c r="FT174" s="7" t="n">
        <v>0.4991662858941388</v>
      </c>
      <c r="FU174" s="7" t="n">
        <v>0.6490399037939826</v>
      </c>
      <c r="FV174" s="7" t="n">
        <v>0.3378605139503781</v>
      </c>
      <c r="FW174" s="7" t="n">
        <v>-0.1816077907123364</v>
      </c>
    </row>
    <row r="175">
      <c r="A175" s="6" t="inlineStr">
        <is>
          <t>HSCAUPG.HK</t>
        </is>
      </c>
      <c r="B175" s="6" t="inlineStr">
        <is>
          <t>恒生A股电网设备指数</t>
        </is>
      </c>
      <c r="C175" s="7" t="n">
        <v>0.6469902244029777</v>
      </c>
      <c r="D175" s="7" t="n">
        <v>0.6266705926564192</v>
      </c>
      <c r="E175" s="7" t="n">
        <v>0.1889334734254484</v>
      </c>
      <c r="F175" s="7" t="n">
        <v>0.4097388212971058</v>
      </c>
      <c r="G175" s="7" t="n">
        <v>0.1031070355246072</v>
      </c>
      <c r="H175" s="7" t="n">
        <v>0.05978057760785963</v>
      </c>
      <c r="I175" s="7" t="n">
        <v>0.5161560743147943</v>
      </c>
      <c r="J175" s="7" t="n">
        <v>0.4317108561395808</v>
      </c>
      <c r="K175" s="7" t="n">
        <v>0.4026836604714873</v>
      </c>
      <c r="L175" s="7" t="n">
        <v>0.1329529009144062</v>
      </c>
      <c r="M175" s="7" t="n">
        <v>0.6164517523587829</v>
      </c>
      <c r="N175" s="7" t="n">
        <v>0.6780459954876017</v>
      </c>
      <c r="O175" s="7" t="n">
        <v>0.4842397495872479</v>
      </c>
      <c r="P175" s="7" t="n">
        <v>0.3111616326275448</v>
      </c>
      <c r="Q175" s="7" t="n">
        <v>0.4688700195734655</v>
      </c>
      <c r="R175" s="7" t="n">
        <v>0.5145557939204624</v>
      </c>
      <c r="S175" s="7" t="n">
        <v>0.6052269536549298</v>
      </c>
      <c r="T175" s="7" t="n">
        <v>0.5361528258179705</v>
      </c>
      <c r="U175" s="7" t="n">
        <v>0.553575892064843</v>
      </c>
      <c r="V175" s="7" t="n">
        <v>0.5164768702119158</v>
      </c>
      <c r="W175" s="7" t="n">
        <v>0.5668599812549612</v>
      </c>
      <c r="X175" s="7" t="n">
        <v>0.4991379510346838</v>
      </c>
      <c r="Y175" s="7" t="n">
        <v>0.5638939586471075</v>
      </c>
      <c r="Z175" s="7" t="n">
        <v>0.004191880030502511</v>
      </c>
      <c r="AA175" s="7" t="n">
        <v>0.5034141149812886</v>
      </c>
      <c r="AB175" s="7" t="n">
        <v>0.2525500997925271</v>
      </c>
      <c r="AC175" s="7" t="n">
        <v>0.6338164724331776</v>
      </c>
      <c r="AD175" s="7" t="n">
        <v>0.6866947966847823</v>
      </c>
      <c r="AE175" s="7" t="n">
        <v>0.6780594860310887</v>
      </c>
      <c r="AF175" s="7" t="n">
        <v>0.3529069922111077</v>
      </c>
      <c r="AG175" s="7" t="n">
        <v>0.6001748483855915</v>
      </c>
      <c r="AH175" s="7" t="n">
        <v>0.3258243131303982</v>
      </c>
      <c r="AI175" s="7" t="n">
        <v>0.1012599302661931</v>
      </c>
      <c r="AJ175" s="7" t="n">
        <v>0.01997092818223138</v>
      </c>
      <c r="AK175" s="7" t="n">
        <v>0.392903416908546</v>
      </c>
      <c r="AL175" s="7" t="n">
        <v>0.390692737848418</v>
      </c>
      <c r="AM175" s="7" t="n">
        <v>0.2119383688778437</v>
      </c>
      <c r="AN175" s="7" t="n">
        <v>0.4465261948003516</v>
      </c>
      <c r="AO175" s="7" t="n">
        <v>0.7148455832071807</v>
      </c>
      <c r="AP175" s="7" t="n">
        <v>0.4013117172723057</v>
      </c>
      <c r="AQ175" s="7" t="n">
        <v>0.52256405171245</v>
      </c>
      <c r="AR175" s="7" t="n">
        <v>0.6712437619778345</v>
      </c>
      <c r="AS175" s="7" t="n">
        <v>0.6073759087882105</v>
      </c>
      <c r="AT175" s="7" t="n">
        <v>0.5031715102651403</v>
      </c>
      <c r="AU175" s="7" t="n">
        <v>0.5648984566882665</v>
      </c>
      <c r="AV175" s="7" t="n">
        <v>0.5092855367146267</v>
      </c>
      <c r="AW175" s="7" t="n">
        <v>0.6211498729583436</v>
      </c>
      <c r="AX175" s="7" t="n">
        <v>0.4337022161433626</v>
      </c>
      <c r="AY175" s="7" t="n">
        <v>0.6279779769631421</v>
      </c>
      <c r="AZ175" s="7" t="n">
        <v>0.393399945773548</v>
      </c>
      <c r="BA175" s="7" t="n">
        <v>0.5083208351872924</v>
      </c>
      <c r="BB175" s="7" t="n">
        <v>0.4018758180073735</v>
      </c>
      <c r="BC175" s="7" t="n">
        <v>0.733298864877401</v>
      </c>
      <c r="BD175" s="7" t="n">
        <v>0.1697147444806713</v>
      </c>
      <c r="BE175" s="7" t="n">
        <v>0.4028376634151328</v>
      </c>
      <c r="BF175" s="7" t="n">
        <v>0.5852429734683109</v>
      </c>
      <c r="BG175" s="7" t="n">
        <v>0.6908871416249273</v>
      </c>
      <c r="BH175" s="7" t="n">
        <v>0.5684250753430893</v>
      </c>
      <c r="BI175" s="7" t="n">
        <v>0.2119383461283557</v>
      </c>
      <c r="BJ175" s="7" t="n">
        <v>0.3607947922200125</v>
      </c>
      <c r="BK175" s="7" t="n">
        <v>0.2753688142730524</v>
      </c>
      <c r="BL175" s="7" t="n">
        <v>0.1377051104340922</v>
      </c>
      <c r="BM175" s="7" t="n">
        <v>0.292736634794469</v>
      </c>
      <c r="BN175" s="7" t="n">
        <v>0.4110956243406428</v>
      </c>
      <c r="BO175" s="7" t="n">
        <v>0.6106886085482289</v>
      </c>
      <c r="BP175" s="7" t="n">
        <v>-0.1528752438792173</v>
      </c>
      <c r="BQ175" s="7" t="n">
        <v>-0.03993058349696355</v>
      </c>
      <c r="BR175" s="7" t="n">
        <v>0.294671663727351</v>
      </c>
      <c r="BS175" s="7" t="n">
        <v>0.5428091713779918</v>
      </c>
      <c r="BT175" s="7" t="n">
        <v>0.3118870004339792</v>
      </c>
      <c r="BU175" s="7" t="n">
        <v>0.6432341096097155</v>
      </c>
      <c r="BV175" s="7" t="n">
        <v>0.5131294777039155</v>
      </c>
      <c r="BW175" s="7" t="n">
        <v>0.4930040687098354</v>
      </c>
      <c r="BX175" s="7" t="n">
        <v>0.6236681761232907</v>
      </c>
      <c r="BY175" s="7" t="n">
        <v>0.2006388813161907</v>
      </c>
      <c r="BZ175" s="7" t="n">
        <v>0.5041782098209217</v>
      </c>
      <c r="CA175" s="7" t="n">
        <v>0.5701367101501218</v>
      </c>
      <c r="CB175" s="7" t="n">
        <v>0.5759345008807509</v>
      </c>
      <c r="CC175" s="7" t="n">
        <v>0.3065386573479731</v>
      </c>
      <c r="CD175" s="7" t="n">
        <v>0.2690415913305373</v>
      </c>
      <c r="CE175" s="7" t="n">
        <v>0.3222672167383719</v>
      </c>
      <c r="CF175" s="7" t="n">
        <v>0.5346037512328236</v>
      </c>
      <c r="CG175" s="7" t="n">
        <v>0.06639349017223135</v>
      </c>
      <c r="CH175" s="7" t="n">
        <v>0.5811576989673088</v>
      </c>
      <c r="CI175" s="7" t="n">
        <v>0.3948573423498705</v>
      </c>
      <c r="CJ175" s="7" t="n">
        <v>0.5091513290538925</v>
      </c>
      <c r="CK175" s="7" t="n">
        <v>0.4249214162394457</v>
      </c>
      <c r="CL175" s="7" t="n">
        <v>0.4865856952125646</v>
      </c>
      <c r="CM175" s="7" t="n">
        <v>0.3944777729596424</v>
      </c>
      <c r="CN175" s="7" t="n">
        <v>-0.03862356893101249</v>
      </c>
      <c r="CO175" s="7" t="n">
        <v>0.3962513145021628</v>
      </c>
      <c r="CP175" s="7" t="n">
        <v>0.1258678103535082</v>
      </c>
      <c r="CQ175" s="7" t="n">
        <v>0.2895602380832775</v>
      </c>
      <c r="CR175" s="7" t="n">
        <v>0.3315517468259465</v>
      </c>
      <c r="CS175" s="7" t="n">
        <v>0.2562020725285004</v>
      </c>
      <c r="CT175" s="7" t="n">
        <v>0.6857489179851234</v>
      </c>
      <c r="CU175" s="7" t="n">
        <v>0.2353014735138718</v>
      </c>
      <c r="CV175" s="7" t="n">
        <v>0.226172076195438</v>
      </c>
      <c r="CW175" s="7" t="n">
        <v>0.6084243748957426</v>
      </c>
      <c r="CX175" s="7" t="n">
        <v>0.2055922954429246</v>
      </c>
      <c r="CY175" s="7" t="n">
        <v>-0.0668450923473103</v>
      </c>
      <c r="CZ175" s="7" t="n">
        <v>0.6758171208146933</v>
      </c>
      <c r="DA175" s="7" t="n">
        <v>0.2282894564756376</v>
      </c>
      <c r="DB175" s="7" t="n">
        <v>0.3766258511204195</v>
      </c>
      <c r="DC175" s="7" t="n">
        <v>0.4429590228696638</v>
      </c>
      <c r="DD175" s="7" t="n">
        <v>0.5036989342579351</v>
      </c>
      <c r="DE175" s="7" t="n">
        <v>0.05568142338982464</v>
      </c>
      <c r="DF175" s="7" t="n">
        <v>0.6923581794578363</v>
      </c>
      <c r="DG175" s="7" t="n">
        <v>0.421218332975177</v>
      </c>
      <c r="DH175" s="7" t="n">
        <v>0.3991122576522885</v>
      </c>
      <c r="DI175" s="7" t="n">
        <v>0.5810419158931643</v>
      </c>
      <c r="DJ175" s="7" t="n">
        <v>0.5442253991845885</v>
      </c>
      <c r="DK175" s="7" t="n">
        <v>0.3909104953135017</v>
      </c>
      <c r="DL175" s="7" t="n">
        <v>0.3012549924150044</v>
      </c>
      <c r="DM175" s="7" t="n">
        <v>0.2470573340573574</v>
      </c>
      <c r="DN175" s="7" t="n">
        <v>0.378858195412432</v>
      </c>
      <c r="DO175" s="7" t="n">
        <v>0.539528247973602</v>
      </c>
      <c r="DP175" s="7" t="n">
        <v>0.3313406143295299</v>
      </c>
      <c r="DQ175" s="7" t="n">
        <v>0.3986570361284678</v>
      </c>
      <c r="DR175" s="7" t="n">
        <v>0.5187628420560672</v>
      </c>
      <c r="DS175" s="7" t="n">
        <v>0.5059152044544246</v>
      </c>
      <c r="DT175" s="7" t="n">
        <v>0.1620111119516177</v>
      </c>
      <c r="DU175" s="7" t="n">
        <v>0.4247942218955916</v>
      </c>
      <c r="DV175" s="7" t="n">
        <v>0.4128246005297549</v>
      </c>
      <c r="DW175" s="7" t="n">
        <v>0.5504130353010273</v>
      </c>
      <c r="DX175" s="7" t="n">
        <v>0.2234646810609704</v>
      </c>
      <c r="DY175" s="7" t="n">
        <v>0.1904237133530047</v>
      </c>
      <c r="DZ175" s="7" t="n">
        <v>0.502081666586526</v>
      </c>
      <c r="EA175" s="7" t="n">
        <v>0.5445899709288097</v>
      </c>
      <c r="EB175" s="7" t="n">
        <v>0.6282848860607492</v>
      </c>
      <c r="EC175" s="7" t="n">
        <v>0.6785234991001012</v>
      </c>
      <c r="ED175" s="7" t="n">
        <v>0.475578179934224</v>
      </c>
      <c r="EE175" s="7" t="n">
        <v>0.7007456003326611</v>
      </c>
      <c r="EF175" s="7" t="n">
        <v>0.3027201742082385</v>
      </c>
      <c r="EG175" s="7" t="n">
        <v>0.8006668405201343</v>
      </c>
      <c r="EH175" s="7" t="n">
        <v>0.5010932174763739</v>
      </c>
      <c r="EI175" s="7" t="n">
        <v>0.6588368036166025</v>
      </c>
      <c r="EJ175" s="7" t="n">
        <v>0.4862550089271723</v>
      </c>
      <c r="EK175" s="7" t="n">
        <v>0.6963105613319452</v>
      </c>
      <c r="EL175" s="7" t="n">
        <v>0.9776254780077868</v>
      </c>
      <c r="EM175" s="7" t="n">
        <v>0.5958548202978804</v>
      </c>
      <c r="EN175" s="7" t="n">
        <v>0.4274941606262195</v>
      </c>
      <c r="EO175" s="7" t="n">
        <v>0.5212400815254948</v>
      </c>
      <c r="EP175" s="7" t="n">
        <v>0.4710632459227025</v>
      </c>
      <c r="EQ175" s="7" t="n">
        <v>0.1915459083367</v>
      </c>
      <c r="ER175" s="7" t="n">
        <v>0.497772527477461</v>
      </c>
      <c r="ES175" s="7" t="n">
        <v>0.4218380268735037</v>
      </c>
      <c r="ET175" s="7" t="n">
        <v>0.3671821029671073</v>
      </c>
      <c r="EU175" s="7" t="n">
        <v>0.3487008661842344</v>
      </c>
      <c r="EV175" s="7" t="n">
        <v>0.5120337255651295</v>
      </c>
      <c r="EW175" s="7" t="n">
        <v>0.4742812361183591</v>
      </c>
      <c r="EX175" s="7" t="n">
        <v>0.7448963446043845</v>
      </c>
      <c r="EY175" s="7" t="n">
        <v>0.572005694134075</v>
      </c>
      <c r="EZ175" s="7" t="n">
        <v>0.6291076456467984</v>
      </c>
      <c r="FA175" s="7" t="n">
        <v>0.2628939156312266</v>
      </c>
      <c r="FB175" s="7" t="n">
        <v>0.517784640328082</v>
      </c>
      <c r="FC175" s="7" t="n">
        <v>0.5448578971615102</v>
      </c>
      <c r="FD175" s="7" t="n">
        <v>0.4592845826604762</v>
      </c>
      <c r="FE175" s="7" t="n">
        <v>0.4873753145532524</v>
      </c>
      <c r="FF175" s="7" t="n">
        <v>0.5108566960759761</v>
      </c>
      <c r="FG175" s="7" t="n">
        <v>0.5749016995866665</v>
      </c>
      <c r="FH175" s="7" t="n">
        <v>-0.1556580448793778</v>
      </c>
      <c r="FI175" s="7" t="n">
        <v>0.3148685485568166</v>
      </c>
      <c r="FJ175" s="7" t="n">
        <v>0.2749303215657136</v>
      </c>
      <c r="FK175" s="7" t="n">
        <v>0.1850414639684985</v>
      </c>
      <c r="FL175" s="7" t="n">
        <v>0.5028459710923856</v>
      </c>
      <c r="FM175" s="7" t="n">
        <v>0.2914168665712096</v>
      </c>
      <c r="FN175" s="7" t="n">
        <v>0.6833093482256515</v>
      </c>
      <c r="FO175" s="7" t="n">
        <v>0.1874823057412073</v>
      </c>
      <c r="FP175" s="7" t="n">
        <v>0.291872656864628</v>
      </c>
      <c r="FQ175" s="7" t="n">
        <v>0.04870140920873359</v>
      </c>
      <c r="FR175" s="7" t="n">
        <v>0.1893429093200356</v>
      </c>
      <c r="FS175" s="7" t="n">
        <v>0.4991662858941388</v>
      </c>
      <c r="FT175" s="7" t="n">
        <v>1</v>
      </c>
      <c r="FU175" s="7" t="n">
        <v>0.5285635845104507</v>
      </c>
      <c r="FV175" s="7" t="n">
        <v>0.3324864655660058</v>
      </c>
      <c r="FW175" s="7" t="n">
        <v>0.1032617636857821</v>
      </c>
    </row>
    <row r="176">
      <c r="A176" s="6" t="inlineStr">
        <is>
          <t>HSCSSE.HK</t>
        </is>
      </c>
      <c r="B176" s="6" t="inlineStr">
        <is>
          <t>恒生A股专精特新企业指数</t>
        </is>
      </c>
      <c r="C176" s="7" t="n">
        <v>0.6296864667294522</v>
      </c>
      <c r="D176" s="7" t="n">
        <v>0.5673791319867197</v>
      </c>
      <c r="E176" s="7" t="n">
        <v>-0.1124321604806319</v>
      </c>
      <c r="F176" s="7" t="n">
        <v>0.3721762805925262</v>
      </c>
      <c r="G176" s="7" t="n">
        <v>-0.06379323365905416</v>
      </c>
      <c r="H176" s="7" t="n">
        <v>-0.002553285212939749</v>
      </c>
      <c r="I176" s="7" t="n">
        <v>0.3099218872551687</v>
      </c>
      <c r="J176" s="7" t="n">
        <v>0.2355097446056997</v>
      </c>
      <c r="K176" s="7" t="n">
        <v>0.3525301328352511</v>
      </c>
      <c r="L176" s="7" t="n">
        <v>-0.1183060491869717</v>
      </c>
      <c r="M176" s="7" t="n">
        <v>0.5816448865760406</v>
      </c>
      <c r="N176" s="7" t="n">
        <v>0.6801496449565878</v>
      </c>
      <c r="O176" s="7" t="n">
        <v>0.8686016714155621</v>
      </c>
      <c r="P176" s="7" t="n">
        <v>0.4544838348715736</v>
      </c>
      <c r="Q176" s="7" t="n">
        <v>0.8860995518031862</v>
      </c>
      <c r="R176" s="7" t="n">
        <v>0.8486629770455988</v>
      </c>
      <c r="S176" s="7" t="n">
        <v>0.8456582407908639</v>
      </c>
      <c r="T176" s="7" t="n">
        <v>0.8413133613351538</v>
      </c>
      <c r="U176" s="7" t="n">
        <v>0.5944782609536292</v>
      </c>
      <c r="V176" s="7" t="n">
        <v>0.9037666979660345</v>
      </c>
      <c r="W176" s="7" t="n">
        <v>0.8525709306925355</v>
      </c>
      <c r="X176" s="7" t="n">
        <v>0.3201981189908816</v>
      </c>
      <c r="Y176" s="7" t="n">
        <v>0.3779357285696694</v>
      </c>
      <c r="Z176" s="7" t="n">
        <v>-0.03090083842826621</v>
      </c>
      <c r="AA176" s="7" t="n">
        <v>0.3127975372121288</v>
      </c>
      <c r="AB176" s="7" t="n">
        <v>-0.1180866624469327</v>
      </c>
      <c r="AC176" s="7" t="n">
        <v>0.740905560908803</v>
      </c>
      <c r="AD176" s="7" t="n">
        <v>0.7836145943234418</v>
      </c>
      <c r="AE176" s="7" t="n">
        <v>0.6931432135880052</v>
      </c>
      <c r="AF176" s="7" t="n">
        <v>0.2679037108949211</v>
      </c>
      <c r="AG176" s="7" t="n">
        <v>0.619440811005883</v>
      </c>
      <c r="AH176" s="7" t="n">
        <v>0.006639935679917809</v>
      </c>
      <c r="AI176" s="7" t="n">
        <v>-0.1689465933799361</v>
      </c>
      <c r="AJ176" s="7" t="n">
        <v>-0.05235313436141465</v>
      </c>
      <c r="AK176" s="7" t="n">
        <v>0.3198902350949812</v>
      </c>
      <c r="AL176" s="7" t="n">
        <v>0.5030931750722167</v>
      </c>
      <c r="AM176" s="7" t="n">
        <v>0.05947669136798728</v>
      </c>
      <c r="AN176" s="7" t="n">
        <v>0.1065256072035935</v>
      </c>
      <c r="AO176" s="7" t="n">
        <v>0.5885592998543612</v>
      </c>
      <c r="AP176" s="7" t="n">
        <v>0.3320172463254112</v>
      </c>
      <c r="AQ176" s="7" t="n">
        <v>0.8744921835454623</v>
      </c>
      <c r="AR176" s="7" t="n">
        <v>0.7510331704602553</v>
      </c>
      <c r="AS176" s="7" t="n">
        <v>0.7349831547112984</v>
      </c>
      <c r="AT176" s="7" t="n">
        <v>0.6948327334906874</v>
      </c>
      <c r="AU176" s="7" t="n">
        <v>0.6628899365570727</v>
      </c>
      <c r="AV176" s="7" t="n">
        <v>0.5977564379261832</v>
      </c>
      <c r="AW176" s="7" t="n">
        <v>0.7119791545573326</v>
      </c>
      <c r="AX176" s="7" t="n">
        <v>0.2074040247441803</v>
      </c>
      <c r="AY176" s="7" t="n">
        <v>0.6578964841109741</v>
      </c>
      <c r="AZ176" s="7" t="n">
        <v>0.5914679926867288</v>
      </c>
      <c r="BA176" s="7" t="n">
        <v>0.3222913794727776</v>
      </c>
      <c r="BB176" s="7" t="n">
        <v>0.3163274424200136</v>
      </c>
      <c r="BC176" s="7" t="n">
        <v>0.4248453309026277</v>
      </c>
      <c r="BD176" s="7" t="n">
        <v>-0.1262335110949635</v>
      </c>
      <c r="BE176" s="7" t="n">
        <v>0.2717453327868683</v>
      </c>
      <c r="BF176" s="7" t="n">
        <v>0.6968305598975639</v>
      </c>
      <c r="BG176" s="7" t="n">
        <v>0.6099056369362403</v>
      </c>
      <c r="BH176" s="7" t="n">
        <v>0.6161724775331795</v>
      </c>
      <c r="BI176" s="7" t="n">
        <v>0.05947662833315602</v>
      </c>
      <c r="BJ176" s="7" t="n">
        <v>0.2691410952099545</v>
      </c>
      <c r="BK176" s="7" t="n">
        <v>0.4312013156381429</v>
      </c>
      <c r="BL176" s="7" t="n">
        <v>0.2203603680460651</v>
      </c>
      <c r="BM176" s="7" t="n">
        <v>0.4533179688680732</v>
      </c>
      <c r="BN176" s="7" t="n">
        <v>0.3324099438570036</v>
      </c>
      <c r="BO176" s="7" t="n">
        <v>0.5880296128070881</v>
      </c>
      <c r="BP176" s="7" t="n">
        <v>-0.3231306316758208</v>
      </c>
      <c r="BQ176" s="7" t="n">
        <v>-0.06092985007900112</v>
      </c>
      <c r="BR176" s="7" t="n">
        <v>0.3241009940553071</v>
      </c>
      <c r="BS176" s="7" t="n">
        <v>0.3898469452984418</v>
      </c>
      <c r="BT176" s="7" t="n">
        <v>0.08744595217904338</v>
      </c>
      <c r="BU176" s="7" t="n">
        <v>0.6271805141781763</v>
      </c>
      <c r="BV176" s="7" t="n">
        <v>0.4913888280561804</v>
      </c>
      <c r="BW176" s="7" t="n">
        <v>0.479950932931978</v>
      </c>
      <c r="BX176" s="7" t="n">
        <v>0.5470953501874728</v>
      </c>
      <c r="BY176" s="7" t="n">
        <v>0.4352512409326516</v>
      </c>
      <c r="BZ176" s="7" t="n">
        <v>0.3163430753471279</v>
      </c>
      <c r="CA176" s="7" t="n">
        <v>0.3011416978898769</v>
      </c>
      <c r="CB176" s="7" t="n">
        <v>0.4754972775700897</v>
      </c>
      <c r="CC176" s="7" t="n">
        <v>0.07105845881139811</v>
      </c>
      <c r="CD176" s="7" t="n">
        <v>0.03658296058381331</v>
      </c>
      <c r="CE176" s="7" t="n">
        <v>0.5961612314842603</v>
      </c>
      <c r="CF176" s="7" t="n">
        <v>0.8541250788650289</v>
      </c>
      <c r="CG176" s="7" t="n">
        <v>-0.004843045234372183</v>
      </c>
      <c r="CH176" s="7" t="n">
        <v>0.5737107942599069</v>
      </c>
      <c r="CI176" s="7" t="n">
        <v>0.03214607666845665</v>
      </c>
      <c r="CJ176" s="7" t="n">
        <v>0.331811293482786</v>
      </c>
      <c r="CK176" s="7" t="n">
        <v>0.6702720221663087</v>
      </c>
      <c r="CL176" s="7" t="n">
        <v>0.7352498579784368</v>
      </c>
      <c r="CM176" s="7" t="n">
        <v>0.3652496480861572</v>
      </c>
      <c r="CN176" s="7" t="n">
        <v>-0.3662841318874208</v>
      </c>
      <c r="CO176" s="7" t="n">
        <v>0.3452516687252777</v>
      </c>
      <c r="CP176" s="7" t="n">
        <v>0.1925262578376019</v>
      </c>
      <c r="CQ176" s="7" t="n">
        <v>0.4715364750458921</v>
      </c>
      <c r="CR176" s="7" t="n">
        <v>0.3081506690721347</v>
      </c>
      <c r="CS176" s="7" t="n">
        <v>0.4776984658530436</v>
      </c>
      <c r="CT176" s="7" t="n">
        <v>0.7286413823693783</v>
      </c>
      <c r="CU176" s="7" t="n">
        <v>-0.07464319548929861</v>
      </c>
      <c r="CV176" s="7" t="n">
        <v>0.3912565865408992</v>
      </c>
      <c r="CW176" s="7" t="n">
        <v>0.5903066898743232</v>
      </c>
      <c r="CX176" s="7" t="n">
        <v>0.0592667299564248</v>
      </c>
      <c r="CY176" s="7" t="n">
        <v>-0.2227352394851261</v>
      </c>
      <c r="CZ176" s="7" t="n">
        <v>0.451665893302528</v>
      </c>
      <c r="DA176" s="7" t="n">
        <v>0.343911095838498</v>
      </c>
      <c r="DB176" s="7" t="n">
        <v>0.6067601494502788</v>
      </c>
      <c r="DC176" s="7" t="n">
        <v>0.6455749241987547</v>
      </c>
      <c r="DD176" s="7" t="n">
        <v>0.7313061091719075</v>
      </c>
      <c r="DE176" s="7" t="n">
        <v>-0.02377138187292576</v>
      </c>
      <c r="DF176" s="7" t="n">
        <v>0.5722870716495886</v>
      </c>
      <c r="DG176" s="7" t="n">
        <v>0.3645010218254812</v>
      </c>
      <c r="DH176" s="7" t="n">
        <v>0.5865007111735705</v>
      </c>
      <c r="DI176" s="7" t="n">
        <v>0.7536523246032906</v>
      </c>
      <c r="DJ176" s="7" t="n">
        <v>0.6694148724764459</v>
      </c>
      <c r="DK176" s="7" t="n">
        <v>0.1455728190971636</v>
      </c>
      <c r="DL176" s="7" t="n">
        <v>0.6222086185500019</v>
      </c>
      <c r="DM176" s="7" t="n">
        <v>-0.0537297315764951</v>
      </c>
      <c r="DN176" s="7" t="n">
        <v>0.578364835552169</v>
      </c>
      <c r="DO176" s="7" t="n">
        <v>0.7348159842365672</v>
      </c>
      <c r="DP176" s="7" t="n">
        <v>0.4715563452120637</v>
      </c>
      <c r="DQ176" s="7" t="n">
        <v>0.31406582428277</v>
      </c>
      <c r="DR176" s="7" t="n">
        <v>0.8118891599999025</v>
      </c>
      <c r="DS176" s="7" t="n">
        <v>0.7204334885472043</v>
      </c>
      <c r="DT176" s="7" t="n">
        <v>0.2473138237220964</v>
      </c>
      <c r="DU176" s="7" t="n">
        <v>0.3395096988762835</v>
      </c>
      <c r="DV176" s="7" t="n">
        <v>0.6631008774697817</v>
      </c>
      <c r="DW176" s="7" t="n">
        <v>0.8341716586630745</v>
      </c>
      <c r="DX176" s="7" t="n">
        <v>0.4104074461704187</v>
      </c>
      <c r="DY176" s="7" t="n">
        <v>0.3156496646105895</v>
      </c>
      <c r="DZ176" s="7" t="n">
        <v>0.8113580459110155</v>
      </c>
      <c r="EA176" s="7" t="n">
        <v>0.7296334657760136</v>
      </c>
      <c r="EB176" s="7" t="n">
        <v>0.5387910831332391</v>
      </c>
      <c r="EC176" s="7" t="n">
        <v>0.6020275951425911</v>
      </c>
      <c r="ED176" s="7" t="n">
        <v>0.880222117036913</v>
      </c>
      <c r="EE176" s="7" t="n">
        <v>0.4868226558399403</v>
      </c>
      <c r="EF176" s="7" t="n">
        <v>0.2312819507761763</v>
      </c>
      <c r="EG176" s="7" t="n">
        <v>0.5450687115911752</v>
      </c>
      <c r="EH176" s="7" t="n">
        <v>0.8886272942718784</v>
      </c>
      <c r="EI176" s="7" t="n">
        <v>0.7656987263115406</v>
      </c>
      <c r="EJ176" s="7" t="n">
        <v>0.3144446518194622</v>
      </c>
      <c r="EK176" s="7" t="n">
        <v>0.3274957933532715</v>
      </c>
      <c r="EL176" s="7" t="n">
        <v>0.4764535163534138</v>
      </c>
      <c r="EM176" s="7" t="n">
        <v>0.6354691325850088</v>
      </c>
      <c r="EN176" s="7" t="n">
        <v>0.7068519338139458</v>
      </c>
      <c r="EO176" s="7" t="n">
        <v>0.8902744933103247</v>
      </c>
      <c r="EP176" s="7" t="n">
        <v>0.8533199308355495</v>
      </c>
      <c r="EQ176" s="7" t="n">
        <v>0.4112988383982929</v>
      </c>
      <c r="ER176" s="7" t="n">
        <v>0.542648319884413</v>
      </c>
      <c r="ES176" s="7" t="n">
        <v>0.820769361670004</v>
      </c>
      <c r="ET176" s="7" t="n">
        <v>0.6930424140643231</v>
      </c>
      <c r="EU176" s="7" t="n">
        <v>0.5136049936739371</v>
      </c>
      <c r="EV176" s="7" t="n">
        <v>0.8715332418979278</v>
      </c>
      <c r="EW176" s="7" t="n">
        <v>0.6088315621307319</v>
      </c>
      <c r="EX176" s="7" t="n">
        <v>0.6229666110011766</v>
      </c>
      <c r="EY176" s="7" t="n">
        <v>0.8502157263205501</v>
      </c>
      <c r="EZ176" s="7" t="n">
        <v>0.5697146612956393</v>
      </c>
      <c r="FA176" s="7" t="n">
        <v>0.4146363040336086</v>
      </c>
      <c r="FB176" s="7" t="n">
        <v>0.9041290074210787</v>
      </c>
      <c r="FC176" s="7" t="n">
        <v>0.2727255827873555</v>
      </c>
      <c r="FD176" s="7" t="n">
        <v>0.2161722707855305</v>
      </c>
      <c r="FE176" s="7" t="n">
        <v>0.3301193364575614</v>
      </c>
      <c r="FF176" s="7" t="n">
        <v>0.9043327162791897</v>
      </c>
      <c r="FG176" s="7" t="n">
        <v>0.6130561788962658</v>
      </c>
      <c r="FH176" s="7" t="n">
        <v>-0.3252301156733665</v>
      </c>
      <c r="FI176" s="7" t="n">
        <v>0.2259574830536155</v>
      </c>
      <c r="FJ176" s="7" t="n">
        <v>0.2830233263318154</v>
      </c>
      <c r="FK176" s="7" t="n">
        <v>0.4009751813982929</v>
      </c>
      <c r="FL176" s="7" t="n">
        <v>0.9140110121957075</v>
      </c>
      <c r="FM176" s="7" t="n">
        <v>-0.02761624685542979</v>
      </c>
      <c r="FN176" s="7" t="n">
        <v>0.3007199957494652</v>
      </c>
      <c r="FO176" s="7" t="n">
        <v>0.4180570366396522</v>
      </c>
      <c r="FP176" s="7" t="n">
        <v>0.3011616221308815</v>
      </c>
      <c r="FQ176" s="7" t="n">
        <v>-0.2193601801750117</v>
      </c>
      <c r="FR176" s="7" t="n">
        <v>0.2129592716851932</v>
      </c>
      <c r="FS176" s="7" t="n">
        <v>0.6490399037939826</v>
      </c>
      <c r="FT176" s="7" t="n">
        <v>0.5285635845104507</v>
      </c>
      <c r="FU176" s="7" t="n">
        <v>1</v>
      </c>
      <c r="FV176" s="7" t="n">
        <v>0.4558705926405433</v>
      </c>
      <c r="FW176" s="7" t="n">
        <v>-0.1304943146728097</v>
      </c>
    </row>
    <row r="177">
      <c r="A177" s="6" t="inlineStr">
        <is>
          <t>HSSSHID.HK</t>
        </is>
      </c>
      <c r="B177" s="6" t="inlineStr">
        <is>
          <t>恒生沪深港创新药精选50指数</t>
        </is>
      </c>
      <c r="C177" s="7" t="n">
        <v>0.5038683645246305</v>
      </c>
      <c r="D177" s="7" t="n">
        <v>0.5524264822878664</v>
      </c>
      <c r="E177" s="7" t="n">
        <v>0.0767357395967663</v>
      </c>
      <c r="F177" s="7" t="n">
        <v>0.5207818246344195</v>
      </c>
      <c r="G177" s="7" t="n">
        <v>0.2204109327927128</v>
      </c>
      <c r="H177" s="7" t="n">
        <v>0.2203098860601439</v>
      </c>
      <c r="I177" s="7" t="n">
        <v>0.3006041842093608</v>
      </c>
      <c r="J177" s="7" t="n">
        <v>0.3019093778569673</v>
      </c>
      <c r="K177" s="7" t="n">
        <v>0.6397995199777982</v>
      </c>
      <c r="L177" s="7" t="n">
        <v>0.118070214767441</v>
      </c>
      <c r="M177" s="7" t="n">
        <v>0.5240126509814979</v>
      </c>
      <c r="N177" s="7" t="n">
        <v>0.551572549807666</v>
      </c>
      <c r="O177" s="7" t="n">
        <v>0.4721255477066556</v>
      </c>
      <c r="P177" s="7" t="n">
        <v>0.8417431761981004</v>
      </c>
      <c r="Q177" s="7" t="n">
        <v>0.4424232645029103</v>
      </c>
      <c r="R177" s="7" t="n">
        <v>0.4923574841636109</v>
      </c>
      <c r="S177" s="7" t="n">
        <v>0.4266138123352879</v>
      </c>
      <c r="T177" s="7" t="n">
        <v>0.3996545900371654</v>
      </c>
      <c r="U177" s="7" t="n">
        <v>0.3515234077910545</v>
      </c>
      <c r="V177" s="7" t="n">
        <v>0.5150304260207699</v>
      </c>
      <c r="W177" s="7" t="n">
        <v>0.4863292649421151</v>
      </c>
      <c r="X177" s="7" t="n">
        <v>0.3909031727095547</v>
      </c>
      <c r="Y177" s="7" t="n">
        <v>0.2143679094876504</v>
      </c>
      <c r="Z177" s="7" t="n">
        <v>0.2145214299202745</v>
      </c>
      <c r="AA177" s="7" t="n">
        <v>0.3977481879143801</v>
      </c>
      <c r="AB177" s="7" t="n">
        <v>0.08847262911338237</v>
      </c>
      <c r="AC177" s="7" t="n">
        <v>0.4731138008370014</v>
      </c>
      <c r="AD177" s="7" t="n">
        <v>0.5053911011545003</v>
      </c>
      <c r="AE177" s="7" t="n">
        <v>0.5459855097934749</v>
      </c>
      <c r="AF177" s="7" t="n">
        <v>0.8143545869830986</v>
      </c>
      <c r="AG177" s="7" t="n">
        <v>0.5562542867571915</v>
      </c>
      <c r="AH177" s="7" t="n">
        <v>0.1537949745338489</v>
      </c>
      <c r="AI177" s="7" t="n">
        <v>-0.07316247116537389</v>
      </c>
      <c r="AJ177" s="7" t="n">
        <v>0.1906199660074982</v>
      </c>
      <c r="AK177" s="7" t="n">
        <v>0.810614365563694</v>
      </c>
      <c r="AL177" s="7" t="n">
        <v>0.3433044630405953</v>
      </c>
      <c r="AM177" s="7" t="n">
        <v>0.1910474914101622</v>
      </c>
      <c r="AN177" s="7" t="n">
        <v>0.2540826209831275</v>
      </c>
      <c r="AO177" s="7" t="n">
        <v>0.4411492769427374</v>
      </c>
      <c r="AP177" s="7" t="n">
        <v>0.8282886933268141</v>
      </c>
      <c r="AQ177" s="7" t="n">
        <v>0.4280795199913967</v>
      </c>
      <c r="AR177" s="7" t="n">
        <v>0.5200925703576734</v>
      </c>
      <c r="AS177" s="7" t="n">
        <v>0.5049303175225264</v>
      </c>
      <c r="AT177" s="7" t="n">
        <v>0.4497932801859127</v>
      </c>
      <c r="AU177" s="7" t="n">
        <v>0.4401425940224343</v>
      </c>
      <c r="AV177" s="7" t="n">
        <v>0.3516958963673399</v>
      </c>
      <c r="AW177" s="7" t="n">
        <v>0.4318432123822918</v>
      </c>
      <c r="AX177" s="7" t="n">
        <v>0.3499244032865687</v>
      </c>
      <c r="AY177" s="7" t="n">
        <v>0.4887104499239682</v>
      </c>
      <c r="AZ177" s="7" t="n">
        <v>0.2878304120069815</v>
      </c>
      <c r="BA177" s="7" t="n">
        <v>0.4004908939709197</v>
      </c>
      <c r="BB177" s="7" t="n">
        <v>0.3147645206941767</v>
      </c>
      <c r="BC177" s="7" t="n">
        <v>0.2961584935681595</v>
      </c>
      <c r="BD177" s="7" t="n">
        <v>-0.07197357540046434</v>
      </c>
      <c r="BE177" s="7" t="n">
        <v>0.8064419517554039</v>
      </c>
      <c r="BF177" s="7" t="n">
        <v>0.4842397973041814</v>
      </c>
      <c r="BG177" s="7" t="n">
        <v>0.4350087809219517</v>
      </c>
      <c r="BH177" s="7" t="n">
        <v>0.4685449467190605</v>
      </c>
      <c r="BI177" s="7" t="n">
        <v>0.1910477188837374</v>
      </c>
      <c r="BJ177" s="7" t="n">
        <v>0.3520339443202634</v>
      </c>
      <c r="BK177" s="7" t="n">
        <v>0.1411658706144086</v>
      </c>
      <c r="BL177" s="7" t="n">
        <v>0.379089164725309</v>
      </c>
      <c r="BM177" s="7" t="n">
        <v>0.1090725460184736</v>
      </c>
      <c r="BN177" s="7" t="n">
        <v>0.3256669005411288</v>
      </c>
      <c r="BO177" s="7" t="n">
        <v>0.4594903314852691</v>
      </c>
      <c r="BP177" s="7" t="n">
        <v>0.03624445564726189</v>
      </c>
      <c r="BQ177" s="7" t="n">
        <v>0.1872066551146046</v>
      </c>
      <c r="BR177" s="7" t="n">
        <v>0.6960638752044145</v>
      </c>
      <c r="BS177" s="7" t="n">
        <v>0.3804289181866944</v>
      </c>
      <c r="BT177" s="7" t="n">
        <v>0.1520195458669153</v>
      </c>
      <c r="BU177" s="7" t="n">
        <v>0.5258328789074026</v>
      </c>
      <c r="BV177" s="7" t="n">
        <v>0.4511131102628965</v>
      </c>
      <c r="BW177" s="7" t="n">
        <v>0.56451450378225</v>
      </c>
      <c r="BX177" s="7" t="n">
        <v>0.4421544214862596</v>
      </c>
      <c r="BY177" s="7" t="n">
        <v>0.3642484308111864</v>
      </c>
      <c r="BZ177" s="7" t="n">
        <v>0.1979186500945321</v>
      </c>
      <c r="CA177" s="7" t="n">
        <v>0.3539819918973328</v>
      </c>
      <c r="CB177" s="7" t="n">
        <v>0.4207042157173592</v>
      </c>
      <c r="CC177" s="7" t="n">
        <v>0.01187252700648917</v>
      </c>
      <c r="CD177" s="7" t="n">
        <v>0.3790260347200184</v>
      </c>
      <c r="CE177" s="7" t="n">
        <v>0.4129727679458178</v>
      </c>
      <c r="CF177" s="7" t="n">
        <v>0.4061754111450251</v>
      </c>
      <c r="CG177" s="7" t="n">
        <v>0.2121282718157038</v>
      </c>
      <c r="CH177" s="7" t="n">
        <v>0.3114811948899241</v>
      </c>
      <c r="CI177" s="7" t="n">
        <v>0.1102194468109888</v>
      </c>
      <c r="CJ177" s="7" t="n">
        <v>0.3904941774470494</v>
      </c>
      <c r="CK177" s="7" t="n">
        <v>0.3930435059064833</v>
      </c>
      <c r="CL177" s="7" t="n">
        <v>0.407233209595126</v>
      </c>
      <c r="CM177" s="7" t="n">
        <v>0.8707011155720508</v>
      </c>
      <c r="CN177" s="7" t="n">
        <v>-0.04815849247739693</v>
      </c>
      <c r="CO177" s="7" t="n">
        <v>0.8582793798622876</v>
      </c>
      <c r="CP177" s="7" t="n">
        <v>0.3258676745662669</v>
      </c>
      <c r="CQ177" s="7" t="n">
        <v>0.3570464056133657</v>
      </c>
      <c r="CR177" s="7" t="n">
        <v>0.4280745837976741</v>
      </c>
      <c r="CS177" s="7" t="n">
        <v>0.3746914876301138</v>
      </c>
      <c r="CT177" s="7" t="n">
        <v>0.5198807910068249</v>
      </c>
      <c r="CU177" s="7" t="n">
        <v>0.1415946614879098</v>
      </c>
      <c r="CV177" s="7" t="n">
        <v>0.1889108072305359</v>
      </c>
      <c r="CW177" s="7" t="n">
        <v>0.4585570761208778</v>
      </c>
      <c r="CX177" s="7" t="n">
        <v>0.1015881449178869</v>
      </c>
      <c r="CY177" s="7" t="n">
        <v>0.1512175301643091</v>
      </c>
      <c r="CZ177" s="7" t="n">
        <v>0.3833964343619426</v>
      </c>
      <c r="DA177" s="7" t="n">
        <v>0.1044228564551669</v>
      </c>
      <c r="DB177" s="7" t="n">
        <v>0.3803324427947596</v>
      </c>
      <c r="DC177" s="7" t="n">
        <v>0.2855436971558747</v>
      </c>
      <c r="DD177" s="7" t="n">
        <v>0.4611471748204153</v>
      </c>
      <c r="DE177" s="7" t="n">
        <v>0.167323681994097</v>
      </c>
      <c r="DF177" s="7" t="n">
        <v>0.322493519523085</v>
      </c>
      <c r="DG177" s="7" t="n">
        <v>0.8994801525333321</v>
      </c>
      <c r="DH177" s="7" t="n">
        <v>0.2501583103898531</v>
      </c>
      <c r="DI177" s="7" t="n">
        <v>0.5345261020306111</v>
      </c>
      <c r="DJ177" s="7" t="n">
        <v>0.2961730154293961</v>
      </c>
      <c r="DK177" s="7" t="n">
        <v>0.2468647856583023</v>
      </c>
      <c r="DL177" s="7" t="n">
        <v>0.3831464245156532</v>
      </c>
      <c r="DM177" s="7" t="n">
        <v>0.06149441149494025</v>
      </c>
      <c r="DN177" s="7" t="n">
        <v>0.2764490246864995</v>
      </c>
      <c r="DO177" s="7" t="n">
        <v>0.4350417339679902</v>
      </c>
      <c r="DP177" s="7" t="n">
        <v>0.9933951005242252</v>
      </c>
      <c r="DQ177" s="7" t="n">
        <v>0.3184625456959412</v>
      </c>
      <c r="DR177" s="7" t="n">
        <v>0.3932525575000536</v>
      </c>
      <c r="DS177" s="7" t="n">
        <v>0.5923891283175976</v>
      </c>
      <c r="DT177" s="7" t="n">
        <v>0.3745904303409432</v>
      </c>
      <c r="DU177" s="7" t="n">
        <v>0.8159695857444469</v>
      </c>
      <c r="DV177" s="7" t="n">
        <v>0.5090876949996863</v>
      </c>
      <c r="DW177" s="7" t="n">
        <v>0.3779559180571904</v>
      </c>
      <c r="DX177" s="7" t="n">
        <v>0.1267225957506784</v>
      </c>
      <c r="DY177" s="7" t="n">
        <v>0.4811515479036355</v>
      </c>
      <c r="DZ177" s="7" t="n">
        <v>0.4870553011917062</v>
      </c>
      <c r="EA177" s="7" t="n">
        <v>0.4351883669756474</v>
      </c>
      <c r="EB177" s="7" t="n">
        <v>0.3922745736215296</v>
      </c>
      <c r="EC177" s="7" t="n">
        <v>0.4382261969601488</v>
      </c>
      <c r="ED177" s="7" t="n">
        <v>0.4323676562168656</v>
      </c>
      <c r="EE177" s="7" t="n">
        <v>0.282274064053264</v>
      </c>
      <c r="EF177" s="7" t="n">
        <v>0.2453051437904339</v>
      </c>
      <c r="EG177" s="7" t="n">
        <v>0.3272412480811764</v>
      </c>
      <c r="EH177" s="7" t="n">
        <v>0.4676951858775837</v>
      </c>
      <c r="EI177" s="7" t="n">
        <v>0.3291164399423498</v>
      </c>
      <c r="EJ177" s="7" t="n">
        <v>0.3877869193006363</v>
      </c>
      <c r="EK177" s="7" t="n">
        <v>0.2792495711352626</v>
      </c>
      <c r="EL177" s="7" t="n">
        <v>0.3034959104710997</v>
      </c>
      <c r="EM177" s="7" t="n">
        <v>0.3625125575930461</v>
      </c>
      <c r="EN177" s="7" t="n">
        <v>0.277771245054176</v>
      </c>
      <c r="EO177" s="7" t="n">
        <v>0.4618577524227814</v>
      </c>
      <c r="EP177" s="7" t="n">
        <v>0.4083260675272524</v>
      </c>
      <c r="EQ177" s="7" t="n">
        <v>0.2856528271569019</v>
      </c>
      <c r="ER177" s="7" t="n">
        <v>0.597865854513657</v>
      </c>
      <c r="ES177" s="7" t="n">
        <v>0.3976275064569642</v>
      </c>
      <c r="ET177" s="7" t="n">
        <v>0.4078283507396959</v>
      </c>
      <c r="EU177" s="7" t="n">
        <v>0.2975790516300083</v>
      </c>
      <c r="EV177" s="7" t="n">
        <v>0.4536532947969943</v>
      </c>
      <c r="EW177" s="7" t="n">
        <v>0.2562896541457761</v>
      </c>
      <c r="EX177" s="7" t="n">
        <v>0.3961055015145118</v>
      </c>
      <c r="EY177" s="7" t="n">
        <v>0.3914141932958273</v>
      </c>
      <c r="EZ177" s="7" t="n">
        <v>0.4454500622899677</v>
      </c>
      <c r="FA177" s="7" t="n">
        <v>0.1237170415097311</v>
      </c>
      <c r="FB177" s="7" t="n">
        <v>0.4586185564357098</v>
      </c>
      <c r="FC177" s="7" t="n">
        <v>0.285213040620618</v>
      </c>
      <c r="FD177" s="7" t="n">
        <v>0.08272132162649444</v>
      </c>
      <c r="FE177" s="7" t="n">
        <v>0.4107957051837874</v>
      </c>
      <c r="FF177" s="7" t="n">
        <v>0.4604952690494797</v>
      </c>
      <c r="FG177" s="7" t="n">
        <v>0.3244481460735028</v>
      </c>
      <c r="FH177" s="7" t="n">
        <v>0.03138072305652315</v>
      </c>
      <c r="FI177" s="7" t="n">
        <v>0.3352459210692002</v>
      </c>
      <c r="FJ177" s="7" t="n">
        <v>0.5712229651319065</v>
      </c>
      <c r="FK177" s="7" t="n">
        <v>0.2958070680310153</v>
      </c>
      <c r="FL177" s="7" t="n">
        <v>0.4477962652391416</v>
      </c>
      <c r="FM177" s="7" t="n">
        <v>0.0008702430635409384</v>
      </c>
      <c r="FN177" s="7" t="n">
        <v>0.2749660305516561</v>
      </c>
      <c r="FO177" s="7" t="n">
        <v>0.3185985761816131</v>
      </c>
      <c r="FP177" s="7" t="n">
        <v>0.5698677530502766</v>
      </c>
      <c r="FQ177" s="7" t="n">
        <v>0.07274186246046517</v>
      </c>
      <c r="FR177" s="7" t="n">
        <v>0.3396876256568167</v>
      </c>
      <c r="FS177" s="7" t="n">
        <v>0.3378605139503781</v>
      </c>
      <c r="FT177" s="7" t="n">
        <v>0.3324864655660058</v>
      </c>
      <c r="FU177" s="7" t="n">
        <v>0.4558705926405433</v>
      </c>
      <c r="FV177" s="7" t="n">
        <v>1</v>
      </c>
      <c r="FW177" s="7" t="n">
        <v>0.1079087063632567</v>
      </c>
    </row>
    <row r="178">
      <c r="A178" s="6" t="inlineStr">
        <is>
          <t>SPCLLHCP.GI</t>
        </is>
      </c>
      <c r="B178" s="6" t="inlineStr">
        <is>
          <t>标普中国A股大盘红利低波50指数</t>
        </is>
      </c>
      <c r="C178" s="7" t="n">
        <v>0.4283486138370108</v>
      </c>
      <c r="D178" s="7" t="n">
        <v>0.4623517644797147</v>
      </c>
      <c r="E178" s="7" t="n">
        <v>0.8373646532996355</v>
      </c>
      <c r="F178" s="7" t="n">
        <v>0.5055194234829313</v>
      </c>
      <c r="G178" s="7" t="n">
        <v>0.5977974623007979</v>
      </c>
      <c r="H178" s="7" t="n">
        <v>0.5932840942625343</v>
      </c>
      <c r="I178" s="7" t="n">
        <v>0.5250618204935937</v>
      </c>
      <c r="J178" s="7" t="n">
        <v>0.513740507136333</v>
      </c>
      <c r="K178" s="7" t="n">
        <v>0.3867857665981859</v>
      </c>
      <c r="L178" s="7" t="n">
        <v>0.8206949889753151</v>
      </c>
      <c r="M178" s="7" t="n">
        <v>0.3618141002596712</v>
      </c>
      <c r="N178" s="7" t="n">
        <v>0.2646814798775955</v>
      </c>
      <c r="O178" s="7" t="n">
        <v>-0.1732667235668569</v>
      </c>
      <c r="P178" s="7" t="n">
        <v>0.02414728805180054</v>
      </c>
      <c r="Q178" s="7" t="n">
        <v>-0.1805565897643986</v>
      </c>
      <c r="R178" s="7" t="n">
        <v>-0.1799689962854658</v>
      </c>
      <c r="S178" s="7" t="n">
        <v>-0.121848710706016</v>
      </c>
      <c r="T178" s="7" t="n">
        <v>-0.1605962702551024</v>
      </c>
      <c r="U178" s="7" t="n">
        <v>-0.1681743916367391</v>
      </c>
      <c r="V178" s="7" t="n">
        <v>-0.1625934309234832</v>
      </c>
      <c r="W178" s="7" t="n">
        <v>-0.1327887269191749</v>
      </c>
      <c r="X178" s="7" t="n">
        <v>0.421734894057885</v>
      </c>
      <c r="Y178" s="7" t="n">
        <v>0.3919071586299832</v>
      </c>
      <c r="Z178" s="7" t="n">
        <v>0.5798807534669969</v>
      </c>
      <c r="AA178" s="7" t="n">
        <v>0.415286341117279</v>
      </c>
      <c r="AB178" s="7" t="n">
        <v>0.8405234609243352</v>
      </c>
      <c r="AC178" s="7" t="n">
        <v>0.06768680164580261</v>
      </c>
      <c r="AD178" s="7" t="n">
        <v>0.1013898783318753</v>
      </c>
      <c r="AE178" s="7" t="n">
        <v>0.2809369146664262</v>
      </c>
      <c r="AF178" s="7" t="n">
        <v>0.2661437100385218</v>
      </c>
      <c r="AG178" s="7" t="n">
        <v>0.1689503705453646</v>
      </c>
      <c r="AH178" s="7" t="n">
        <v>0.8400156643261339</v>
      </c>
      <c r="AI178" s="7" t="n">
        <v>0.5999491229578212</v>
      </c>
      <c r="AJ178" s="7" t="n">
        <v>0.5764191032020796</v>
      </c>
      <c r="AK178" s="7" t="n">
        <v>0.2548036674687699</v>
      </c>
      <c r="AL178" s="7" t="n">
        <v>0.03457877541643586</v>
      </c>
      <c r="AM178" s="7" t="n">
        <v>0.4042940023096432</v>
      </c>
      <c r="AN178" s="7" t="n">
        <v>0.4615778297611842</v>
      </c>
      <c r="AO178" s="7" t="n">
        <v>-0.01743811587069759</v>
      </c>
      <c r="AP178" s="7" t="n">
        <v>0.2511575404387881</v>
      </c>
      <c r="AQ178" s="7" t="n">
        <v>-0.1471287422963441</v>
      </c>
      <c r="AR178" s="7" t="n">
        <v>0.1040451445818746</v>
      </c>
      <c r="AS178" s="7" t="n">
        <v>-0.04760762701985388</v>
      </c>
      <c r="AT178" s="7" t="n">
        <v>-0.03580492454555873</v>
      </c>
      <c r="AU178" s="7" t="n">
        <v>-0.06991492950012183</v>
      </c>
      <c r="AV178" s="7" t="n">
        <v>-0.1352527001439558</v>
      </c>
      <c r="AW178" s="7" t="n">
        <v>0.02485463135081828</v>
      </c>
      <c r="AX178" s="7" t="n">
        <v>0.6583047083479837</v>
      </c>
      <c r="AY178" s="7" t="n">
        <v>0.1097579720481021</v>
      </c>
      <c r="AZ178" s="7" t="n">
        <v>-0.02420912011243918</v>
      </c>
      <c r="BA178" s="7" t="n">
        <v>0.4157630565416542</v>
      </c>
      <c r="BB178" s="7" t="n">
        <v>0.4121382983025872</v>
      </c>
      <c r="BC178" s="7" t="n">
        <v>0.4172533026911568</v>
      </c>
      <c r="BD178" s="7" t="n">
        <v>0.4661845672279484</v>
      </c>
      <c r="BE178" s="7" t="n">
        <v>0.1528395191475664</v>
      </c>
      <c r="BF178" s="7" t="n">
        <v>-0.05326778839599493</v>
      </c>
      <c r="BG178" s="7" t="n">
        <v>-0.03266152571165598</v>
      </c>
      <c r="BH178" s="7" t="n">
        <v>0.08748625572470733</v>
      </c>
      <c r="BI178" s="7" t="n">
        <v>0.4042936512709462</v>
      </c>
      <c r="BJ178" s="7" t="n">
        <v>0.4446115185482426</v>
      </c>
      <c r="BK178" s="7" t="n">
        <v>-0.06290275598128604</v>
      </c>
      <c r="BL178" s="7" t="n">
        <v>0.08439965987772041</v>
      </c>
      <c r="BM178" s="7" t="n">
        <v>-0.07498734660479128</v>
      </c>
      <c r="BN178" s="7" t="n">
        <v>0.4195393950601178</v>
      </c>
      <c r="BO178" s="7" t="n">
        <v>0.0160783601158998</v>
      </c>
      <c r="BP178" s="7" t="n">
        <v>0.6053013590524549</v>
      </c>
      <c r="BQ178" s="7" t="n">
        <v>0.5605859780996513</v>
      </c>
      <c r="BR178" s="7" t="n">
        <v>0.1551218735927163</v>
      </c>
      <c r="BS178" s="7" t="n">
        <v>0.5051807209946569</v>
      </c>
      <c r="BT178" s="7" t="n">
        <v>0.5761005870236624</v>
      </c>
      <c r="BU178" s="7" t="n">
        <v>0.3541288247234756</v>
      </c>
      <c r="BV178" s="7" t="n">
        <v>0.3407950466078306</v>
      </c>
      <c r="BW178" s="7" t="n">
        <v>0.3492318117725556</v>
      </c>
      <c r="BX178" s="7" t="n">
        <v>0.2332603063974429</v>
      </c>
      <c r="BY178" s="7" t="n">
        <v>-0.0226139505207992</v>
      </c>
      <c r="BZ178" s="7" t="n">
        <v>0.3824321277228233</v>
      </c>
      <c r="CA178" s="7" t="n">
        <v>0.499428599224432</v>
      </c>
      <c r="CB178" s="7" t="n">
        <v>0.2064712085346319</v>
      </c>
      <c r="CC178" s="7" t="n">
        <v>0.3764424452811025</v>
      </c>
      <c r="CD178" s="7" t="n">
        <v>0.4716382413679337</v>
      </c>
      <c r="CE178" s="7" t="n">
        <v>-0.03079181631878158</v>
      </c>
      <c r="CF178" s="7" t="n">
        <v>-0.1495544893912383</v>
      </c>
      <c r="CG178" s="7" t="n">
        <v>0.5954449532799918</v>
      </c>
      <c r="CH178" s="7" t="n">
        <v>0.1662705278887288</v>
      </c>
      <c r="CI178" s="7" t="n">
        <v>0.4316442409464361</v>
      </c>
      <c r="CJ178" s="7" t="n">
        <v>0.4184926706576731</v>
      </c>
      <c r="CK178" s="7" t="n">
        <v>-0.09339657934947725</v>
      </c>
      <c r="CL178" s="7" t="n">
        <v>-0.01452809168077079</v>
      </c>
      <c r="CM178" s="7" t="n">
        <v>0.1482165023201184</v>
      </c>
      <c r="CN178" s="7" t="n">
        <v>0.8742262372982751</v>
      </c>
      <c r="CO178" s="7" t="n">
        <v>0.1577983406330541</v>
      </c>
      <c r="CP178" s="7" t="n">
        <v>0.04802166243834562</v>
      </c>
      <c r="CQ178" s="7" t="n">
        <v>-0.04119691055914863</v>
      </c>
      <c r="CR178" s="7" t="n">
        <v>0.08469522949620543</v>
      </c>
      <c r="CS178" s="7" t="n">
        <v>-0.0469541102911132</v>
      </c>
      <c r="CT178" s="7" t="n">
        <v>0.1893132200702769</v>
      </c>
      <c r="CU178" s="7" t="n">
        <v>0.8749797336721387</v>
      </c>
      <c r="CV178" s="7" t="n">
        <v>0.006361738252279865</v>
      </c>
      <c r="CW178" s="7" t="n">
        <v>0.01569963932637683</v>
      </c>
      <c r="CX178" s="7" t="n">
        <v>0.5084430160585174</v>
      </c>
      <c r="CY178" s="7" t="n">
        <v>0.6373167131252759</v>
      </c>
      <c r="CZ178" s="7" t="n">
        <v>0.5468347817369874</v>
      </c>
      <c r="DA178" s="7" t="n">
        <v>-0.01504685819488282</v>
      </c>
      <c r="DB178" s="7" t="n">
        <v>-0.05105516581213179</v>
      </c>
      <c r="DC178" s="7" t="n">
        <v>-0.09685941260840361</v>
      </c>
      <c r="DD178" s="7" t="n">
        <v>-0.1091072009925668</v>
      </c>
      <c r="DE178" s="7" t="n">
        <v>0.5851904781080912</v>
      </c>
      <c r="DF178" s="7" t="n">
        <v>-0.07551541742039976</v>
      </c>
      <c r="DG178" s="7" t="n">
        <v>0.1593371590369409</v>
      </c>
      <c r="DH178" s="7" t="n">
        <v>-0.06672031370292811</v>
      </c>
      <c r="DI178" s="7" t="n">
        <v>-0.07691781574397484</v>
      </c>
      <c r="DJ178" s="7" t="n">
        <v>-0.1324424659679219</v>
      </c>
      <c r="DK178" s="7" t="n">
        <v>0.437254959050164</v>
      </c>
      <c r="DL178" s="7" t="n">
        <v>-0.08104868512730481</v>
      </c>
      <c r="DM178" s="7" t="n">
        <v>0.4095429986340261</v>
      </c>
      <c r="DN178" s="7" t="n">
        <v>-0.05736488613006005</v>
      </c>
      <c r="DO178" s="7" t="n">
        <v>-0.08446439877980921</v>
      </c>
      <c r="DP178" s="7" t="n">
        <v>0.1170274368489512</v>
      </c>
      <c r="DQ178" s="7" t="n">
        <v>0.4355416936213827</v>
      </c>
      <c r="DR178" s="7" t="n">
        <v>-0.1477450651021137</v>
      </c>
      <c r="DS178" s="7" t="n">
        <v>0.1374537459882777</v>
      </c>
      <c r="DT178" s="7" t="n">
        <v>0.04190696836772831</v>
      </c>
      <c r="DU178" s="7" t="n">
        <v>0.2778518004195584</v>
      </c>
      <c r="DV178" s="7" t="n">
        <v>-0.0273265262073659</v>
      </c>
      <c r="DW178" s="7" t="n">
        <v>-0.1295206780268479</v>
      </c>
      <c r="DX178" s="7" t="n">
        <v>-0.03821919954264155</v>
      </c>
      <c r="DY178" s="7" t="n">
        <v>0.1077198459426021</v>
      </c>
      <c r="DZ178" s="7" t="n">
        <v>-0.09717235010309833</v>
      </c>
      <c r="EA178" s="7" t="n">
        <v>-0.1466274374566463</v>
      </c>
      <c r="EB178" s="7" t="n">
        <v>0.2587968182384741</v>
      </c>
      <c r="EC178" s="7" t="n">
        <v>-0.08195793280531501</v>
      </c>
      <c r="ED178" s="7" t="n">
        <v>-0.1262405427632897</v>
      </c>
      <c r="EE178" s="7" t="n">
        <v>-0.02221769467792374</v>
      </c>
      <c r="EF178" s="7" t="n">
        <v>0.3606453437875098</v>
      </c>
      <c r="EG178" s="7" t="n">
        <v>-0.05487913861386733</v>
      </c>
      <c r="EH178" s="7" t="n">
        <v>-0.1483097512665518</v>
      </c>
      <c r="EI178" s="7" t="n">
        <v>-0.2671198306561705</v>
      </c>
      <c r="EJ178" s="7" t="n">
        <v>0.408907640874772</v>
      </c>
      <c r="EK178" s="7" t="n">
        <v>0.4884671638734801</v>
      </c>
      <c r="EL178" s="7" t="n">
        <v>0.0907010374064201</v>
      </c>
      <c r="EM178" s="7" t="n">
        <v>0.01292526641118382</v>
      </c>
      <c r="EN178" s="7" t="n">
        <v>-0.1105908976264497</v>
      </c>
      <c r="EO178" s="7" t="n">
        <v>-0.139409537558705</v>
      </c>
      <c r="EP178" s="7" t="n">
        <v>-0.1264878333020147</v>
      </c>
      <c r="EQ178" s="7" t="n">
        <v>-0.03782326637032164</v>
      </c>
      <c r="ER178" s="7" t="n">
        <v>0.4358495897394192</v>
      </c>
      <c r="ES178" s="7" t="n">
        <v>-0.1389727285985145</v>
      </c>
      <c r="ET178" s="7" t="n">
        <v>-0.1021095052856799</v>
      </c>
      <c r="EU178" s="7" t="n">
        <v>-0.02913276030883905</v>
      </c>
      <c r="EV178" s="7" t="n">
        <v>-0.1304886312269475</v>
      </c>
      <c r="EW178" s="7" t="n">
        <v>-0.150344103314774</v>
      </c>
      <c r="EX178" s="7" t="n">
        <v>-0.1449993760997175</v>
      </c>
      <c r="EY178" s="7" t="n">
        <v>-0.1106347513650873</v>
      </c>
      <c r="EZ178" s="7" t="n">
        <v>0.01574866840761737</v>
      </c>
      <c r="FA178" s="7" t="n">
        <v>-0.06346680690939467</v>
      </c>
      <c r="FB178" s="7" t="n">
        <v>-0.1378902839082692</v>
      </c>
      <c r="FC178" s="7" t="n">
        <v>0.5982745766440138</v>
      </c>
      <c r="FD178" s="7" t="n">
        <v>0.5314960008587248</v>
      </c>
      <c r="FE178" s="7" t="n">
        <v>0.4249212422195979</v>
      </c>
      <c r="FF178" s="7" t="n">
        <v>-0.1365867658077843</v>
      </c>
      <c r="FG178" s="7" t="n">
        <v>0.02097598627939748</v>
      </c>
      <c r="FH178" s="7" t="n">
        <v>0.5967185537942437</v>
      </c>
      <c r="FI178" s="7" t="n">
        <v>0.430259880882746</v>
      </c>
      <c r="FJ178" s="7" t="n">
        <v>0.1425133560971809</v>
      </c>
      <c r="FK178" s="7" t="n">
        <v>-0.0384564166176861</v>
      </c>
      <c r="FL178" s="7" t="n">
        <v>-0.143673820097678</v>
      </c>
      <c r="FM178" s="7" t="n">
        <v>0.4687653502394833</v>
      </c>
      <c r="FN178" s="7" t="n">
        <v>0.5080121308470332</v>
      </c>
      <c r="FO178" s="7" t="n">
        <v>-0.02873393357514287</v>
      </c>
      <c r="FP178" s="7" t="n">
        <v>0.1139227003261683</v>
      </c>
      <c r="FQ178" s="7" t="n">
        <v>0.8552265232229445</v>
      </c>
      <c r="FR178" s="7" t="n">
        <v>0.1225926286358395</v>
      </c>
      <c r="FS178" s="7" t="n">
        <v>-0.1816077907123364</v>
      </c>
      <c r="FT178" s="7" t="n">
        <v>0.1032617636857821</v>
      </c>
      <c r="FU178" s="7" t="n">
        <v>-0.1304943146728097</v>
      </c>
      <c r="FV178" s="7" t="n">
        <v>0.1079087063632567</v>
      </c>
      <c r="FW178" s="7" t="n">
        <v>1</v>
      </c>
    </row>
  </sheetData>
  <conditionalFormatting sqref="C2:FW17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316731053.05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15468374176</v>
      </c>
      <c r="I3" s="11" t="n">
        <v>1</v>
      </c>
      <c r="J3" s="11" t="n">
        <v>0.94848424300074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12915291400.8</v>
      </c>
      <c r="I4" s="5" t="n">
        <v>0.971617487136451</v>
      </c>
      <c r="J4" s="5" t="n">
        <v>0.94848424300074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142552789</v>
      </c>
      <c r="I5" s="5" t="n">
        <v>0.992988757079782</v>
      </c>
      <c r="J5" s="5" t="n">
        <v>0.94848424300074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102088886.5</v>
      </c>
      <c r="I6" s="5" t="n">
        <v>0.969772423823991</v>
      </c>
      <c r="J6" s="5" t="n">
        <v>0.94848424300074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100667012.1</v>
      </c>
      <c r="I7" s="5" t="n">
        <v>0.969250652019841</v>
      </c>
      <c r="J7" s="5" t="n">
        <v>0.94848424300074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591511502.4</v>
      </c>
      <c r="I8" s="11" t="n">
        <v>1</v>
      </c>
      <c r="J8" s="11" t="n">
        <v>0.916442077336859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291943575.95</v>
      </c>
      <c r="I9" s="5" t="n">
        <v>0.945585718575719</v>
      </c>
      <c r="J9" s="5" t="n">
        <v>0.916442077336859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148134742.55</v>
      </c>
      <c r="I10" s="5" t="n">
        <v>0.9718153304868949</v>
      </c>
      <c r="J10" s="5" t="n">
        <v>0.916442077336859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7808785919.35</v>
      </c>
      <c r="I11" s="11" t="n">
        <v>1</v>
      </c>
      <c r="J11" s="11" t="n">
        <v>0.925973274091647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116193548.0105</v>
      </c>
      <c r="I12" s="5" t="n">
        <v>0.925973274091647</v>
      </c>
      <c r="J12" s="5" t="n">
        <v>0.925973274091647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48859264.2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1010425245.05</v>
      </c>
      <c r="I14" s="11" t="n">
        <v>1</v>
      </c>
      <c r="J14" s="11" t="n">
        <v>0.908542686415465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734736316.73</v>
      </c>
      <c r="I15" s="5" t="n">
        <v>0.96095920726295</v>
      </c>
      <c r="J15" s="5" t="n">
        <v>0.908542686415465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173022540.9</v>
      </c>
      <c r="I16" s="5" t="n">
        <v>0.988788936160759</v>
      </c>
      <c r="J16" s="5" t="n">
        <v>0.908542686415465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113832588.7</v>
      </c>
      <c r="I17" s="5" t="n">
        <v>0.908542686415465</v>
      </c>
      <c r="J17" s="5" t="n">
        <v>0.908542686415465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27264312.35</v>
      </c>
      <c r="I18" s="5" t="n">
        <v>0.958532325139887</v>
      </c>
      <c r="J18" s="5" t="n">
        <v>0.908542686415465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26969449.1545</v>
      </c>
      <c r="I19" s="5" t="n">
        <v>0.968521711058429</v>
      </c>
      <c r="J19" s="5" t="n">
        <v>0.908542686415465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2608027624.55</v>
      </c>
      <c r="I20" s="11" t="n">
        <v>1</v>
      </c>
      <c r="J20" s="11" t="n">
        <v>0.9250323796623811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911423620.45</v>
      </c>
      <c r="I21" s="5" t="n">
        <v>0.9648622872316051</v>
      </c>
      <c r="J21" s="5" t="n">
        <v>0.9250323796623811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553459411.95</v>
      </c>
      <c r="I22" s="5" t="n">
        <v>0.998151844534362</v>
      </c>
      <c r="J22" s="5" t="n">
        <v>0.9250323796623811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181165445.3</v>
      </c>
      <c r="I23" s="5" t="n">
        <v>0.997498914109997</v>
      </c>
      <c r="J23" s="5" t="n">
        <v>0.9250323796623811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130118700.8335</v>
      </c>
      <c r="I24" s="5" t="n">
        <v>0.997276746340929</v>
      </c>
      <c r="J24" s="5" t="n">
        <v>0.9250323796623811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114598080.1395</v>
      </c>
      <c r="I25" s="5" t="n">
        <v>0.9976827654174401</v>
      </c>
      <c r="J25" s="5" t="n">
        <v>0.9250323796623811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51689235.25</v>
      </c>
      <c r="I26" s="5" t="n">
        <v>0.956358569370122</v>
      </c>
      <c r="J26" s="5" t="n">
        <v>0.9250323796623811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30051987.35</v>
      </c>
      <c r="I27" s="5" t="n">
        <v>0.932928831055698</v>
      </c>
      <c r="J27" s="5" t="n">
        <v>0.9250323796623811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76032392.59999999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5440566251.5</v>
      </c>
      <c r="I29" s="11" t="n">
        <v>1</v>
      </c>
      <c r="J29" s="11" t="n">
        <v>0.912535736132294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3852430414.15</v>
      </c>
      <c r="I30" s="5" t="n">
        <v>0.949848850036991</v>
      </c>
      <c r="J30" s="5" t="n">
        <v>0.912535736132294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1713230769</v>
      </c>
      <c r="I31" s="5" t="n">
        <v>0.932983203197582</v>
      </c>
      <c r="J31" s="5" t="n">
        <v>0.912535736132294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1117075250.338</v>
      </c>
      <c r="I32" s="5" t="n">
        <v>0.944219794082044</v>
      </c>
      <c r="J32" s="5" t="n">
        <v>0.912535736132294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439754037.65</v>
      </c>
      <c r="I33" s="5" t="n">
        <v>0.943246842843766</v>
      </c>
      <c r="J33" s="5" t="n">
        <v>0.912535736132294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588780.SH</t>
        </is>
      </c>
      <c r="D34" s="3" t="inlineStr">
        <is>
          <t>国联安科创芯片设计ETF</t>
        </is>
      </c>
      <c r="E34" s="3" t="inlineStr">
        <is>
          <t>股票型ETF</t>
        </is>
      </c>
      <c r="F34" s="3" t="inlineStr">
        <is>
          <t>950162.SH</t>
        </is>
      </c>
      <c r="G34" s="3" t="inlineStr">
        <is>
          <t>上证科创板芯片设计主题指数</t>
        </is>
      </c>
      <c r="H34" s="4" t="n">
        <v>172457957.3</v>
      </c>
      <c r="I34" s="5" t="n">
        <v>0.935777843985389</v>
      </c>
      <c r="J34" s="5" t="n">
        <v>0.912535736132294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516350.SH</t>
        </is>
      </c>
      <c r="D35" s="3" t="inlineStr">
        <is>
          <t>易方达中证芯片产业ETF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75715924.25</v>
      </c>
      <c r="I35" s="5" t="n">
        <v>0.94184190078566</v>
      </c>
      <c r="J35" s="5" t="n">
        <v>0.912535736132294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49850807.9445</v>
      </c>
      <c r="I36" s="5" t="n">
        <v>0.936695992714323</v>
      </c>
      <c r="J36" s="5" t="n">
        <v>0.912535736132294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588100.SH</t>
        </is>
      </c>
      <c r="D37" s="3" t="inlineStr">
        <is>
          <t>嘉实上证科创板新一代信息技术ETF</t>
        </is>
      </c>
      <c r="E37" s="3" t="inlineStr">
        <is>
          <t>股票型ETF</t>
        </is>
      </c>
      <c r="F37" s="3" t="inlineStr">
        <is>
          <t>000682.SH</t>
        </is>
      </c>
      <c r="G37" s="3" t="inlineStr">
        <is>
          <t>上证科创板新一代信息技术指数</t>
        </is>
      </c>
      <c r="H37" s="4" t="n">
        <v>41520020.45</v>
      </c>
      <c r="I37" s="5" t="n">
        <v>0.988624192363685</v>
      </c>
      <c r="J37" s="5" t="n">
        <v>0.912535736132294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27309041.737</v>
      </c>
      <c r="I38" s="5" t="n">
        <v>0.934930614598307</v>
      </c>
      <c r="J38" s="5" t="n">
        <v>0.912535736132294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560800.SH</t>
        </is>
      </c>
      <c r="D39" s="3" t="inlineStr">
        <is>
          <t>鹏扬中证数字经济主题ETF</t>
        </is>
      </c>
      <c r="E39" s="3" t="inlineStr">
        <is>
          <t>股票型ETF</t>
        </is>
      </c>
      <c r="F39" s="3" t="inlineStr">
        <is>
          <t>931582.CSI</t>
        </is>
      </c>
      <c r="G39" s="3" t="inlineStr">
        <is>
          <t>中证数字经济主题指数</t>
        </is>
      </c>
      <c r="H39" s="4" t="n">
        <v>22319481.8</v>
      </c>
      <c r="I39" s="5" t="n">
        <v>0.9702202161717211</v>
      </c>
      <c r="J39" s="5" t="n">
        <v>0.912535736132294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588860.SH</t>
        </is>
      </c>
      <c r="D40" s="8" t="inlineStr">
        <is>
          <t>科创医药ETF工银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25624135.25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42552644.5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588020.SH</t>
        </is>
      </c>
      <c r="D42" s="8" t="inlineStr">
        <is>
          <t>易方达上证科创板成长ETF</t>
        </is>
      </c>
      <c r="E42" s="8" t="inlineStr">
        <is>
          <t>股票型ETF</t>
        </is>
      </c>
      <c r="F42" s="8" t="inlineStr">
        <is>
          <t>000690.SH</t>
        </is>
      </c>
      <c r="G42" s="8" t="inlineStr">
        <is>
          <t>上证科创板成长指数</t>
        </is>
      </c>
      <c r="H42" s="10" t="n">
        <v>80289345.25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171391574.25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603117730.45</v>
      </c>
      <c r="I44" s="11" t="n">
        <v>1</v>
      </c>
      <c r="J44" s="11" t="n">
        <v>0.922942494056779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588230.SH</t>
        </is>
      </c>
      <c r="D45" s="3" t="inlineStr">
        <is>
          <t>华泰柏瑞上证科创板200ETF</t>
        </is>
      </c>
      <c r="E45" s="3" t="inlineStr">
        <is>
          <t>股票型ETF</t>
        </is>
      </c>
      <c r="F45" s="3" t="inlineStr">
        <is>
          <t>000699.SH</t>
        </is>
      </c>
      <c r="G45" s="3" t="inlineStr">
        <is>
          <t>上证科创板200指数</t>
        </is>
      </c>
      <c r="H45" s="4" t="n">
        <v>162371783.65</v>
      </c>
      <c r="I45" s="5" t="n">
        <v>0.922942494056779</v>
      </c>
      <c r="J45" s="5" t="n">
        <v>0.922942494056779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1549238895.7705</v>
      </c>
      <c r="I46" s="11" t="n">
        <v>1</v>
      </c>
      <c r="J46" s="11" t="n">
        <v>0.937612361469505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112148871.4515</v>
      </c>
      <c r="I47" s="5" t="n">
        <v>0.937612361469505</v>
      </c>
      <c r="J47" s="5" t="n">
        <v>0.937612361469505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54271624.95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5394885849.85</v>
      </c>
      <c r="I49" s="11" t="n">
        <v>1</v>
      </c>
      <c r="J49" s="11" t="n">
        <v>0.907231245171031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446900534.65</v>
      </c>
      <c r="I50" s="5" t="n">
        <v>0.9444802590470019</v>
      </c>
      <c r="J50" s="5" t="n">
        <v>0.907231245171031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80364825.36650001</v>
      </c>
      <c r="I51" s="5" t="n">
        <v>0.988168723977822</v>
      </c>
      <c r="J51" s="5" t="n">
        <v>0.907231245171031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23018701.515</v>
      </c>
      <c r="I52" s="5" t="n">
        <v>0.951458964216409</v>
      </c>
      <c r="J52" s="5" t="n">
        <v>0.907231245171031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9406706371.9</v>
      </c>
      <c r="I53" s="11" t="n">
        <v>1</v>
      </c>
      <c r="J53" s="11" t="n">
        <v>0.926825842689029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32975346.65</v>
      </c>
      <c r="I54" s="5" t="n">
        <v>0.968208371638892</v>
      </c>
      <c r="J54" s="5" t="n">
        <v>0.926825842689029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30978741.0065</v>
      </c>
      <c r="I55" s="5" t="n">
        <v>0.926825842689029</v>
      </c>
      <c r="J55" s="5" t="n">
        <v>0.926825842689029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655334907.25</v>
      </c>
      <c r="I56" s="11" t="n">
        <v>1</v>
      </c>
      <c r="J56" s="11" t="n">
        <v>0.963491060655053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109381562.1045</v>
      </c>
      <c r="I57" s="5" t="n">
        <v>0.967001130003985</v>
      </c>
      <c r="J57" s="5" t="n">
        <v>0.963491060655053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91716729.3285</v>
      </c>
      <c r="I58" s="5" t="n">
        <v>0.965700431718639</v>
      </c>
      <c r="J58" s="5" t="n">
        <v>0.963491060655053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71865443.45</v>
      </c>
      <c r="I59" s="5" t="n">
        <v>0.963491060655053</v>
      </c>
      <c r="J59" s="5" t="n">
        <v>0.963491060655053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6159050933.1825</v>
      </c>
      <c r="I60" s="11" t="n">
        <v>1</v>
      </c>
      <c r="J60" s="11" t="n">
        <v>0.901855577896696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1759794325.594</v>
      </c>
      <c r="I61" s="5" t="n">
        <v>0.99372645576381</v>
      </c>
      <c r="J61" s="5" t="n">
        <v>0.901855577896696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159901.SZ</t>
        </is>
      </c>
      <c r="D62" s="3" t="inlineStr">
        <is>
          <t>易方达深证100ETF</t>
        </is>
      </c>
      <c r="E62" s="3" t="inlineStr">
        <is>
          <t>股票型ETF</t>
        </is>
      </c>
      <c r="F62" s="3" t="inlineStr">
        <is>
          <t>399330.SZ</t>
        </is>
      </c>
      <c r="G62" s="3" t="inlineStr">
        <is>
          <t>深证100指数</t>
        </is>
      </c>
      <c r="H62" s="4" t="n">
        <v>262113838.3515</v>
      </c>
      <c r="I62" s="5" t="n">
        <v>0.95436010481341</v>
      </c>
      <c r="J62" s="5" t="n">
        <v>0.901855577896696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61425933.531</v>
      </c>
      <c r="I63" s="5" t="n">
        <v>0.935392382747967</v>
      </c>
      <c r="J63" s="5" t="n">
        <v>0.901855577896696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40411010.1</v>
      </c>
      <c r="I64" s="5" t="n">
        <v>0.9792926344431681</v>
      </c>
      <c r="J64" s="5" t="n">
        <v>0.901855577896696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40026613.2</v>
      </c>
      <c r="I65" s="5" t="n">
        <v>0.901855577896696</v>
      </c>
      <c r="J65" s="5" t="n">
        <v>0.901855577896696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75340681.5115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159363.SZ</t>
        </is>
      </c>
      <c r="D67" s="8" t="inlineStr">
        <is>
          <t>华宝创业板人工智能ETF</t>
        </is>
      </c>
      <c r="E67" s="8" t="inlineStr">
        <is>
          <t>股票型ETF</t>
        </is>
      </c>
      <c r="F67" s="8" t="inlineStr">
        <is>
          <t>970070.SZ</t>
        </is>
      </c>
      <c r="G67" s="8" t="inlineStr">
        <is>
          <t>创业板人工智能指数</t>
        </is>
      </c>
      <c r="H67" s="10" t="n">
        <v>864959876.243</v>
      </c>
      <c r="I67" s="11" t="n">
        <v>1</v>
      </c>
      <c r="J67" s="11" t="n">
        <v>0.936490740908795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159583.SZ</t>
        </is>
      </c>
      <c r="D68" s="3" t="inlineStr">
        <is>
          <t>富国中证通信设备主题ETF</t>
        </is>
      </c>
      <c r="E68" s="3" t="inlineStr">
        <is>
          <t>股票型ETF</t>
        </is>
      </c>
      <c r="F68" s="3" t="inlineStr">
        <is>
          <t>931271.CSI</t>
        </is>
      </c>
      <c r="G68" s="3" t="inlineStr">
        <is>
          <t>中证通信设备主题指数</t>
        </is>
      </c>
      <c r="H68" s="4" t="n">
        <v>235454766.455</v>
      </c>
      <c r="I68" s="5" t="n">
        <v>0.938282711615867</v>
      </c>
      <c r="J68" s="5" t="n">
        <v>0.936490740908795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159695.SZ</t>
        </is>
      </c>
      <c r="D69" s="3" t="inlineStr">
        <is>
          <t>嘉实国证通信ETF</t>
        </is>
      </c>
      <c r="E69" s="3" t="inlineStr">
        <is>
          <t>股票型ETF</t>
        </is>
      </c>
      <c r="F69" s="3" t="inlineStr">
        <is>
          <t>399389.SZ</t>
        </is>
      </c>
      <c r="G69" s="3" t="inlineStr">
        <is>
          <t>国证通信指数</t>
        </is>
      </c>
      <c r="H69" s="4" t="n">
        <v>40070447.555</v>
      </c>
      <c r="I69" s="5" t="n">
        <v>0.936490740908795</v>
      </c>
      <c r="J69" s="5" t="n">
        <v>0.936490740908795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31573078.135</v>
      </c>
      <c r="I70" s="5" t="n">
        <v>0.978373267743528</v>
      </c>
      <c r="J70" s="5" t="n">
        <v>0.936490740908795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279242258.7</v>
      </c>
      <c r="I71" s="11" t="n">
        <v>1</v>
      </c>
      <c r="J71" s="11" t="n">
        <v>0.910448581038832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72368150.2145</v>
      </c>
      <c r="I72" s="5" t="n">
        <v>0.910448581038832</v>
      </c>
      <c r="J72" s="5" t="n">
        <v>0.910448581038832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43673149.425</v>
      </c>
      <c r="I73" s="5" t="n">
        <v>0.910448614420529</v>
      </c>
      <c r="J73" s="5" t="n">
        <v>0.910448581038832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209001172.9395</v>
      </c>
      <c r="I74" s="11" t="n">
        <v>1</v>
      </c>
      <c r="J74" s="11" t="n">
        <v>0.904007105897114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159825.SZ</t>
        </is>
      </c>
      <c r="D75" s="3" t="inlineStr">
        <is>
          <t>富国中证农业主题ETF</t>
        </is>
      </c>
      <c r="E75" s="3" t="inlineStr">
        <is>
          <t>股票型ETF</t>
        </is>
      </c>
      <c r="F75" s="3" t="inlineStr">
        <is>
          <t>000949.CSI</t>
        </is>
      </c>
      <c r="G75" s="3" t="inlineStr">
        <is>
          <t>中证农业主题指数</t>
        </is>
      </c>
      <c r="H75" s="4" t="n">
        <v>98752452.934</v>
      </c>
      <c r="I75" s="5" t="n">
        <v>0.904007105897114</v>
      </c>
      <c r="J75" s="5" t="n">
        <v>0.904007105897114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516160.SH</t>
        </is>
      </c>
      <c r="D76" s="8" t="inlineStr">
        <is>
          <t>南方中证新能源ETF</t>
        </is>
      </c>
      <c r="E76" s="8" t="inlineStr">
        <is>
          <t>股票型ETF</t>
        </is>
      </c>
      <c r="F76" s="8" t="inlineStr">
        <is>
          <t>399808.SZ</t>
        </is>
      </c>
      <c r="G76" s="8" t="inlineStr">
        <is>
          <t>中证新能源指数</t>
        </is>
      </c>
      <c r="H76" s="10" t="n">
        <v>269315923.95</v>
      </c>
      <c r="I76" s="11" t="n">
        <v>1</v>
      </c>
      <c r="J76" s="11" t="n">
        <v>0.968228256089005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159790.SZ</t>
        </is>
      </c>
      <c r="D77" s="3" t="inlineStr">
        <is>
          <t>华夏中证内地低碳经济主题ETF</t>
        </is>
      </c>
      <c r="E77" s="3" t="inlineStr">
        <is>
          <t>股票型ETF</t>
        </is>
      </c>
      <c r="F77" s="3" t="inlineStr">
        <is>
          <t>000977.CSI</t>
        </is>
      </c>
      <c r="G77" s="3" t="inlineStr">
        <is>
          <t>中证内地低碳经济主题指数</t>
        </is>
      </c>
      <c r="H77" s="4" t="n">
        <v>40964454.514</v>
      </c>
      <c r="I77" s="5" t="n">
        <v>0.968228256089005</v>
      </c>
      <c r="J77" s="5" t="n">
        <v>0.968228256089005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159732.SZ</t>
        </is>
      </c>
      <c r="D78" s="8" t="inlineStr">
        <is>
          <t>华夏国证消费电子主题ETF</t>
        </is>
      </c>
      <c r="E78" s="8" t="inlineStr">
        <is>
          <t>股票型ETF</t>
        </is>
      </c>
      <c r="F78" s="8" t="inlineStr">
        <is>
          <t>980030.SZ</t>
        </is>
      </c>
      <c r="G78" s="8" t="inlineStr">
        <is>
          <t>国证消费电子主题指数</t>
        </is>
      </c>
      <c r="H78" s="10" t="n">
        <v>215642766.0425</v>
      </c>
      <c r="I78" s="11" t="n">
        <v>1</v>
      </c>
      <c r="J78" s="11" t="n">
        <v>0.933383667181982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47759741.9245</v>
      </c>
      <c r="I79" s="5" t="n">
        <v>0.956629679355227</v>
      </c>
      <c r="J79" s="5" t="n">
        <v>0.933383667181982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562950.SH</t>
        </is>
      </c>
      <c r="D80" s="3" t="inlineStr">
        <is>
          <t>易方达中证消费电子主题ETF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45746161.85</v>
      </c>
      <c r="I80" s="5" t="n">
        <v>0.9627614021563849</v>
      </c>
      <c r="J80" s="5" t="n">
        <v>0.933383667181982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36124276.5285</v>
      </c>
      <c r="I81" s="5" t="n">
        <v>0.958161862781589</v>
      </c>
      <c r="J81" s="5" t="n">
        <v>0.933383667181982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23035565.05</v>
      </c>
      <c r="I82" s="5" t="n">
        <v>0.933383667181982</v>
      </c>
      <c r="J82" s="5" t="n">
        <v>0.933383667181982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1305405851.15</v>
      </c>
      <c r="I83" s="11" t="n">
        <v>1</v>
      </c>
      <c r="J83" s="11" t="n">
        <v>0.91982783159759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323087965.6</v>
      </c>
      <c r="I84" s="5" t="n">
        <v>0.980500487861186</v>
      </c>
      <c r="J84" s="5" t="n">
        <v>0.91982783159759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220934895.3445</v>
      </c>
      <c r="I85" s="5" t="n">
        <v>0.91982783159759</v>
      </c>
      <c r="J85" s="5" t="n">
        <v>0.91982783159759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51987364.254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3079293788.7</v>
      </c>
      <c r="I87" s="11" t="n">
        <v>1</v>
      </c>
      <c r="J87" s="11" t="n">
        <v>0.995205796781146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166793075.8985</v>
      </c>
      <c r="I88" s="5" t="n">
        <v>0.995205796781146</v>
      </c>
      <c r="J88" s="5" t="n">
        <v>0.995205796781146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80006164.3</v>
      </c>
      <c r="I89" s="5" t="n">
        <v>0.997344875916111</v>
      </c>
      <c r="J89" s="5" t="n">
        <v>0.995205796781146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260636986.6185</v>
      </c>
      <c r="I90" s="11" t="n">
        <v>1</v>
      </c>
      <c r="J90" s="11" t="n">
        <v>0.963659224504694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119925986.2735</v>
      </c>
      <c r="I91" s="5" t="n">
        <v>0.963659224504694</v>
      </c>
      <c r="J91" s="5" t="n">
        <v>0.963659224504694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562550.SH</t>
        </is>
      </c>
      <c r="D92" s="3" t="inlineStr">
        <is>
          <t>华夏中证绿色电力ETF</t>
        </is>
      </c>
      <c r="E92" s="3" t="inlineStr">
        <is>
          <t>股票型ETF</t>
        </is>
      </c>
      <c r="F92" s="3" t="inlineStr">
        <is>
          <t>931897.CSI</t>
        </is>
      </c>
      <c r="G92" s="3" t="inlineStr">
        <is>
          <t>中证绿色电力指数</t>
        </is>
      </c>
      <c r="H92" s="4" t="n">
        <v>23468643.05</v>
      </c>
      <c r="I92" s="5" t="n">
        <v>0.989936987132352</v>
      </c>
      <c r="J92" s="5" t="n">
        <v>0.963659224504694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561360.SH</t>
        </is>
      </c>
      <c r="D93" s="8" t="inlineStr">
        <is>
          <t>国泰中证油气产业ETF</t>
        </is>
      </c>
      <c r="E93" s="8" t="inlineStr">
        <is>
          <t>股票型ETF</t>
        </is>
      </c>
      <c r="F93" s="8" t="inlineStr">
        <is>
          <t>H30198.CSI</t>
        </is>
      </c>
      <c r="G93" s="8" t="inlineStr">
        <is>
          <t>中证油气产业指数</t>
        </is>
      </c>
      <c r="H93" s="10" t="n">
        <v>159745608.45</v>
      </c>
      <c r="I93" s="11" t="n">
        <v>1</v>
      </c>
      <c r="J93" s="11" t="n">
        <v>0.947224964979451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159697.SZ</t>
        </is>
      </c>
      <c r="D94" s="3" t="inlineStr">
        <is>
          <t>油气ETF</t>
        </is>
      </c>
      <c r="E94" s="3" t="inlineStr">
        <is>
          <t>股票型ETF</t>
        </is>
      </c>
      <c r="F94" s="3" t="inlineStr">
        <is>
          <t>399439.SZ</t>
        </is>
      </c>
      <c r="G94" s="3" t="inlineStr">
        <is>
          <t>国证石油天然气指数</t>
        </is>
      </c>
      <c r="H94" s="4" t="n">
        <v>74826694.75</v>
      </c>
      <c r="I94" s="5" t="n">
        <v>0.947224964979451</v>
      </c>
      <c r="J94" s="5" t="n">
        <v>0.947224964979451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159309.SZ</t>
        </is>
      </c>
      <c r="D95" s="3" t="inlineStr">
        <is>
          <t>汇添富中证油气资源ETF</t>
        </is>
      </c>
      <c r="E95" s="3" t="inlineStr">
        <is>
          <t>股票型ETF</t>
        </is>
      </c>
      <c r="F95" s="3" t="inlineStr">
        <is>
          <t>931248.CSI</t>
        </is>
      </c>
      <c r="G95" s="3" t="inlineStr">
        <is>
          <t>中证油气资源指数</t>
        </is>
      </c>
      <c r="H95" s="4" t="n">
        <v>32157279.383</v>
      </c>
      <c r="I95" s="5" t="n">
        <v>0.975927755501131</v>
      </c>
      <c r="J95" s="5" t="n">
        <v>0.947224964979451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159992.SZ</t>
        </is>
      </c>
      <c r="D96" s="8" t="inlineStr">
        <is>
          <t>创新药</t>
        </is>
      </c>
      <c r="E96" s="8" t="inlineStr">
        <is>
          <t>股票型ETF</t>
        </is>
      </c>
      <c r="F96" s="8" t="inlineStr">
        <is>
          <t>931152.CSI</t>
        </is>
      </c>
      <c r="G96" s="8" t="inlineStr">
        <is>
          <t>中证创新药产业指数</t>
        </is>
      </c>
      <c r="H96" s="10" t="n">
        <v>750022227.3855</v>
      </c>
      <c r="I96" s="11" t="n">
        <v>1</v>
      </c>
      <c r="J96" s="11" t="n">
        <v>0.944168775047001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159859.SZ</t>
        </is>
      </c>
      <c r="D97" s="3" t="inlineStr">
        <is>
          <t>天弘国证生物医药ETF</t>
        </is>
      </c>
      <c r="E97" s="3" t="inlineStr">
        <is>
          <t>股票型ETF</t>
        </is>
      </c>
      <c r="F97" s="3" t="inlineStr">
        <is>
          <t>399441.SZ</t>
        </is>
      </c>
      <c r="G97" s="3" t="inlineStr">
        <is>
          <t>国证生物医药指数</t>
        </is>
      </c>
      <c r="H97" s="4" t="n">
        <v>152374119.1655</v>
      </c>
      <c r="I97" s="5" t="n">
        <v>0.945641752605325</v>
      </c>
      <c r="J97" s="5" t="n">
        <v>0.944168775047001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512290.SH</t>
        </is>
      </c>
      <c r="D98" s="3" t="inlineStr">
        <is>
          <t>国泰中证生物医药ETF</t>
        </is>
      </c>
      <c r="E98" s="3" t="inlineStr">
        <is>
          <t>股票型ETF</t>
        </is>
      </c>
      <c r="F98" s="3" t="inlineStr">
        <is>
          <t>930726.CSI</t>
        </is>
      </c>
      <c r="G98" s="3" t="inlineStr">
        <is>
          <t>中证生物医药指数</t>
        </is>
      </c>
      <c r="H98" s="4" t="n">
        <v>107777762.05</v>
      </c>
      <c r="I98" s="5" t="n">
        <v>0.964558561831202</v>
      </c>
      <c r="J98" s="5" t="n">
        <v>0.944168775047001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159837.SZ</t>
        </is>
      </c>
      <c r="D99" s="3" t="inlineStr">
        <is>
          <t>易方达中证生物科技主题ETF</t>
        </is>
      </c>
      <c r="E99" s="3" t="inlineStr">
        <is>
          <t>股票型ETF</t>
        </is>
      </c>
      <c r="F99" s="3" t="inlineStr">
        <is>
          <t>930743.CSI</t>
        </is>
      </c>
      <c r="G99" s="3" t="inlineStr">
        <is>
          <t>中证生物科技主题指数</t>
        </is>
      </c>
      <c r="H99" s="4" t="n">
        <v>40573488.4955</v>
      </c>
      <c r="I99" s="5" t="n">
        <v>0.96644062266543</v>
      </c>
      <c r="J99" s="5" t="n">
        <v>0.944168775047001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512070.SH</t>
        </is>
      </c>
      <c r="D100" s="8" t="inlineStr">
        <is>
          <t>易方达沪深300非银ETF</t>
        </is>
      </c>
      <c r="E100" s="8" t="inlineStr">
        <is>
          <t>股票型ETF</t>
        </is>
      </c>
      <c r="F100" s="8" t="inlineStr">
        <is>
          <t>H30035.CSI</t>
        </is>
      </c>
      <c r="G100" s="8" t="inlineStr">
        <is>
          <t>沪深300非银行金融指数</t>
        </is>
      </c>
      <c r="H100" s="10" t="n">
        <v>838044848.85</v>
      </c>
      <c r="I100" s="11" t="n">
        <v>1</v>
      </c>
      <c r="J100" s="11" t="n">
        <v>0.98838426184046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91449904.34999999</v>
      </c>
      <c r="I101" s="5" t="n">
        <v>0.98838426184046</v>
      </c>
      <c r="J101" s="5" t="n">
        <v>0.98838426184046</v>
      </c>
      <c r="K101" s="5" t="n">
        <v>0.9</v>
      </c>
      <c r="L101" s="5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1060229815.55</v>
      </c>
      <c r="I102" s="11" t="n">
        <v>1</v>
      </c>
      <c r="J102" s="11" t="n">
        <v>0.957511293302977</v>
      </c>
      <c r="K102" s="11" t="n">
        <v>0.9</v>
      </c>
      <c r="L102" s="11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805816187.3</v>
      </c>
      <c r="I103" s="5" t="n">
        <v>0.9677029605254019</v>
      </c>
      <c r="J103" s="5" t="n">
        <v>0.957511293302977</v>
      </c>
      <c r="K103" s="5" t="n">
        <v>0.9</v>
      </c>
      <c r="L103" s="5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293664924.9</v>
      </c>
      <c r="I104" s="5" t="n">
        <v>0.971209537328023</v>
      </c>
      <c r="J104" s="5" t="n">
        <v>0.957511293302977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205832992.109</v>
      </c>
      <c r="I105" s="5" t="n">
        <v>0.975883297075133</v>
      </c>
      <c r="J105" s="5" t="n">
        <v>0.957511293302977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85025814.67550001</v>
      </c>
      <c r="I106" s="5" t="n">
        <v>0.957511293302977</v>
      </c>
      <c r="J106" s="5" t="n">
        <v>0.957511293302977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1510435469.9</v>
      </c>
      <c r="I107" s="11" t="n">
        <v>1</v>
      </c>
      <c r="J107" s="11" t="n">
        <v>0.903536291143673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516190.SH</t>
        </is>
      </c>
      <c r="D108" s="3" t="inlineStr">
        <is>
          <t>华夏中证文娱传媒ETF</t>
        </is>
      </c>
      <c r="E108" s="3" t="inlineStr">
        <is>
          <t>股票型ETF</t>
        </is>
      </c>
      <c r="F108" s="3" t="inlineStr">
        <is>
          <t>H30365.CSI</t>
        </is>
      </c>
      <c r="G108" s="3" t="inlineStr">
        <is>
          <t>中证文娱传媒指数</t>
        </is>
      </c>
      <c r="H108" s="4" t="n">
        <v>96466091.15000001</v>
      </c>
      <c r="I108" s="5" t="n">
        <v>0.981127370126233</v>
      </c>
      <c r="J108" s="5" t="n">
        <v>0.903536291143673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517770.SH</t>
        </is>
      </c>
      <c r="D109" s="3" t="inlineStr">
        <is>
          <t>浦银中证沪港深游戏及文化传媒ETF</t>
        </is>
      </c>
      <c r="E109" s="3" t="inlineStr">
        <is>
          <t>股票型ETF</t>
        </is>
      </c>
      <c r="F109" s="3" t="inlineStr">
        <is>
          <t>931580.CSI</t>
        </is>
      </c>
      <c r="G109" s="3" t="inlineStr">
        <is>
          <t>中证沪港深游戏及文化传媒指数</t>
        </is>
      </c>
      <c r="H109" s="4" t="n">
        <v>61670339.15</v>
      </c>
      <c r="I109" s="5" t="n">
        <v>0.968744679722789</v>
      </c>
      <c r="J109" s="5" t="n">
        <v>0.903536291143673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159725.SZ</t>
        </is>
      </c>
      <c r="D110" s="3" t="inlineStr">
        <is>
          <t>线上消费ETF工银</t>
        </is>
      </c>
      <c r="E110" s="3" t="inlineStr">
        <is>
          <t>股票型ETF</t>
        </is>
      </c>
      <c r="F110" s="3" t="inlineStr">
        <is>
          <t>931480.CSI</t>
        </is>
      </c>
      <c r="G110" s="3" t="inlineStr">
        <is>
          <t>中证线上消费主题指数</t>
        </is>
      </c>
      <c r="H110" s="4" t="n">
        <v>36897884.0345</v>
      </c>
      <c r="I110" s="5" t="n">
        <v>0.9851660481457249</v>
      </c>
      <c r="J110" s="5" t="n">
        <v>0.903536291143673</v>
      </c>
      <c r="K110" s="5" t="n">
        <v>0.9</v>
      </c>
      <c r="L110" s="5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159855.SZ</t>
        </is>
      </c>
      <c r="D111" s="3" t="inlineStr">
        <is>
          <t>影视ETF</t>
        </is>
      </c>
      <c r="E111" s="3" t="inlineStr">
        <is>
          <t>股票型ETF</t>
        </is>
      </c>
      <c r="F111" s="3" t="inlineStr">
        <is>
          <t>930781.CSI</t>
        </is>
      </c>
      <c r="G111" s="3" t="inlineStr">
        <is>
          <t>中证影视主题指数</t>
        </is>
      </c>
      <c r="H111" s="4" t="n">
        <v>23524054.857</v>
      </c>
      <c r="I111" s="5" t="n">
        <v>0.945885360928729</v>
      </c>
      <c r="J111" s="5" t="n">
        <v>0.903536291143673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159755.SZ</t>
        </is>
      </c>
      <c r="D112" s="8" t="inlineStr">
        <is>
          <t>广发国证新能源车电池ETF</t>
        </is>
      </c>
      <c r="E112" s="8" t="inlineStr">
        <is>
          <t>股票型ETF</t>
        </is>
      </c>
      <c r="F112" s="8" t="inlineStr">
        <is>
          <t>980032.SZ</t>
        </is>
      </c>
      <c r="G112" s="8" t="inlineStr">
        <is>
          <t>国证新能源车电池指数</t>
        </is>
      </c>
      <c r="H112" s="10" t="n">
        <v>749740463.8825001</v>
      </c>
      <c r="I112" s="11" t="n">
        <v>1</v>
      </c>
      <c r="J112" s="11" t="n">
        <v>0.947728138278553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159796.SZ</t>
        </is>
      </c>
      <c r="D113" s="3" t="inlineStr">
        <is>
          <t>汇添富中证电池主题ETF</t>
        </is>
      </c>
      <c r="E113" s="3" t="inlineStr">
        <is>
          <t>股票型ETF</t>
        </is>
      </c>
      <c r="F113" s="3" t="inlineStr">
        <is>
          <t>931719.CSI</t>
        </is>
      </c>
      <c r="G113" s="3" t="inlineStr">
        <is>
          <t>中证电池主题指数</t>
        </is>
      </c>
      <c r="H113" s="4" t="n">
        <v>346850189.4745</v>
      </c>
      <c r="I113" s="5" t="n">
        <v>0.960463306954206</v>
      </c>
      <c r="J113" s="5" t="n">
        <v>0.947728138278553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211853990.45</v>
      </c>
      <c r="I114" s="5" t="n">
        <v>0.985831023410245</v>
      </c>
      <c r="J114" s="5" t="n">
        <v>0.947728138278553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81699755.3</v>
      </c>
      <c r="I115" s="5" t="n">
        <v>0.985171206680858</v>
      </c>
      <c r="J115" s="5" t="n">
        <v>0.947728138278553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816568717.4</v>
      </c>
      <c r="I116" s="11" t="n">
        <v>1</v>
      </c>
      <c r="J116" s="11" t="n">
        <v>0.917285585062584</v>
      </c>
      <c r="K116" s="11" t="n">
        <v>0.9</v>
      </c>
      <c r="L116" s="11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193610171.0245</v>
      </c>
      <c r="I117" s="5" t="n">
        <v>0.999718520218844</v>
      </c>
      <c r="J117" s="5" t="n">
        <v>0.917285585062584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37958739</v>
      </c>
      <c r="I118" s="5" t="n">
        <v>0.920602186553967</v>
      </c>
      <c r="J118" s="5" t="n">
        <v>0.917285585062584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925932386.25</v>
      </c>
      <c r="I119" s="11" t="n">
        <v>1</v>
      </c>
      <c r="J119" s="11" t="n">
        <v>0.934201346513988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409001789.243</v>
      </c>
      <c r="I120" s="5" t="n">
        <v>0.934201346513988</v>
      </c>
      <c r="J120" s="5" t="n">
        <v>0.934201346513988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159873.SZ</t>
        </is>
      </c>
      <c r="D121" s="3" t="inlineStr">
        <is>
          <t>天弘中证全指医疗保健设备与服务ETF</t>
        </is>
      </c>
      <c r="E121" s="3" t="inlineStr">
        <is>
          <t>股票型ETF</t>
        </is>
      </c>
      <c r="F121" s="3" t="inlineStr">
        <is>
          <t>H30178.CSI</t>
        </is>
      </c>
      <c r="G121" s="3" t="inlineStr">
        <is>
          <t>中证全指医疗保健设备与服务指数</t>
        </is>
      </c>
      <c r="H121" s="4" t="n">
        <v>21946776.0665</v>
      </c>
      <c r="I121" s="5" t="n">
        <v>0.9513409312661441</v>
      </c>
      <c r="J121" s="5" t="n">
        <v>0.934201346513988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68998861.3</v>
      </c>
      <c r="I122" s="11" t="n">
        <v>1</v>
      </c>
      <c r="J122" s="11" t="n">
        <v>0.920118345784897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24601450.55</v>
      </c>
      <c r="I123" s="5" t="n">
        <v>0.920118345784897</v>
      </c>
      <c r="J123" s="5" t="n">
        <v>0.920118345784897</v>
      </c>
      <c r="K123" s="5" t="n">
        <v>0.9</v>
      </c>
      <c r="L123" s="5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649229093.8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560050.SH</t>
        </is>
      </c>
      <c r="D125" s="8" t="inlineStr">
        <is>
          <t>汇添富MSCI中国A50互联互通ETF</t>
        </is>
      </c>
      <c r="E125" s="8" t="inlineStr">
        <is>
          <t>股票型ETF</t>
        </is>
      </c>
      <c r="F125" s="8" t="inlineStr">
        <is>
          <t>746059.MSI</t>
        </is>
      </c>
      <c r="G125" s="8" t="inlineStr">
        <is>
          <t>MSCI中国A50互联互通人民币指数</t>
        </is>
      </c>
      <c r="H125" s="10" t="n">
        <v>78086494.45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516150.SH</t>
        </is>
      </c>
      <c r="D126" s="8" t="inlineStr">
        <is>
          <t>嘉实中证稀土产业ETF</t>
        </is>
      </c>
      <c r="E126" s="8" t="inlineStr">
        <is>
          <t>股票型ETF</t>
        </is>
      </c>
      <c r="F126" s="8" t="inlineStr">
        <is>
          <t>930598.CSI</t>
        </is>
      </c>
      <c r="G126" s="8" t="inlineStr">
        <is>
          <t>中证稀土产业指数</t>
        </is>
      </c>
      <c r="H126" s="10" t="n">
        <v>378286705.7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159852.SZ</t>
        </is>
      </c>
      <c r="D127" s="8" t="inlineStr">
        <is>
          <t>嘉实中证软件服务ETF</t>
        </is>
      </c>
      <c r="E127" s="8" t="inlineStr">
        <is>
          <t>股票型ETF</t>
        </is>
      </c>
      <c r="F127" s="8" t="inlineStr">
        <is>
          <t>930601.CSI</t>
        </is>
      </c>
      <c r="G127" s="8" t="inlineStr">
        <is>
          <t>中证软件服务指数</t>
        </is>
      </c>
      <c r="H127" s="10" t="n">
        <v>1602655470.599</v>
      </c>
      <c r="I127" s="11" t="n">
        <v>1</v>
      </c>
      <c r="J127" s="11" t="n">
        <v>0.916175374960351</v>
      </c>
      <c r="K127" s="11" t="n">
        <v>0.9</v>
      </c>
      <c r="L127" s="11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688642422.7</v>
      </c>
      <c r="I128" s="5" t="n">
        <v>0.995331229231864</v>
      </c>
      <c r="J128" s="5" t="n">
        <v>0.916175374960351</v>
      </c>
      <c r="K128" s="5" t="n">
        <v>0.9</v>
      </c>
      <c r="L128" s="5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254049881.5595</v>
      </c>
      <c r="I129" s="5" t="n">
        <v>0.948345792983047</v>
      </c>
      <c r="J129" s="5" t="n">
        <v>0.916175374960351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202769282.9</v>
      </c>
      <c r="I130" s="5" t="n">
        <v>0.934288259379329</v>
      </c>
      <c r="J130" s="5" t="n">
        <v>0.916175374960351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46858623.2</v>
      </c>
      <c r="I131" s="5" t="n">
        <v>0.918941624154391</v>
      </c>
      <c r="J131" s="5" t="n">
        <v>0.916175374960351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41460908.85</v>
      </c>
      <c r="I132" s="5" t="n">
        <v>0.985640714957713</v>
      </c>
      <c r="J132" s="5" t="n">
        <v>0.916175374960351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159586.SZ</t>
        </is>
      </c>
      <c r="D133" s="3" t="inlineStr">
        <is>
          <t>南方中证全指计算机ETF</t>
        </is>
      </c>
      <c r="E133" s="3" t="inlineStr">
        <is>
          <t>股票型ETF</t>
        </is>
      </c>
      <c r="F133" s="3" t="inlineStr">
        <is>
          <t>H30182.CSI</t>
        </is>
      </c>
      <c r="G133" s="3" t="inlineStr">
        <is>
          <t>中证全指计算机指数</t>
        </is>
      </c>
      <c r="H133" s="4" t="n">
        <v>39810439.6575</v>
      </c>
      <c r="I133" s="5" t="n">
        <v>0.981837092379879</v>
      </c>
      <c r="J133" s="5" t="n">
        <v>0.916175374960351</v>
      </c>
      <c r="K133" s="5" t="n">
        <v>0.9</v>
      </c>
      <c r="L133" s="5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183294392.35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562800.SH</t>
        </is>
      </c>
      <c r="D135" s="8" t="inlineStr">
        <is>
          <t>嘉实中证稀有金属主题ETF</t>
        </is>
      </c>
      <c r="E135" s="8" t="inlineStr">
        <is>
          <t>股票型ETF</t>
        </is>
      </c>
      <c r="F135" s="8" t="inlineStr">
        <is>
          <t>930632.CSI</t>
        </is>
      </c>
      <c r="G135" s="8" t="inlineStr">
        <is>
          <t>中证稀有金属主题指数</t>
        </is>
      </c>
      <c r="H135" s="10" t="n">
        <v>437879714.7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159766.SZ</t>
        </is>
      </c>
      <c r="D136" s="8" t="inlineStr">
        <is>
          <t>富国中证旅游主题ETF</t>
        </is>
      </c>
      <c r="E136" s="8" t="inlineStr">
        <is>
          <t>股票型ETF</t>
        </is>
      </c>
      <c r="F136" s="8" t="inlineStr">
        <is>
          <t>930633.CSI</t>
        </is>
      </c>
      <c r="G136" s="8" t="inlineStr">
        <is>
          <t>中证旅游主题指数</t>
        </is>
      </c>
      <c r="H136" s="10" t="n">
        <v>428048458.7675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560080.SH</t>
        </is>
      </c>
      <c r="D137" s="8" t="inlineStr">
        <is>
          <t>汇添富中证中药ETF</t>
        </is>
      </c>
      <c r="E137" s="8" t="inlineStr">
        <is>
          <t>股票型ETF</t>
        </is>
      </c>
      <c r="F137" s="8" t="inlineStr">
        <is>
          <t>930641.CSI</t>
        </is>
      </c>
      <c r="G137" s="8" t="inlineStr">
        <is>
          <t>中证中药指数</t>
        </is>
      </c>
      <c r="H137" s="10" t="n">
        <v>73307192.7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159996.SZ</t>
        </is>
      </c>
      <c r="D138" s="8" t="inlineStr">
        <is>
          <t>国泰中证全指家用电器ETF</t>
        </is>
      </c>
      <c r="E138" s="8" t="inlineStr">
        <is>
          <t>股票型ETF</t>
        </is>
      </c>
      <c r="F138" s="8" t="inlineStr">
        <is>
          <t>930697.CSI</t>
        </is>
      </c>
      <c r="G138" s="8" t="inlineStr">
        <is>
          <t>中证全指家用电器指数</t>
        </is>
      </c>
      <c r="H138" s="10" t="n">
        <v>60689127.542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159819.SZ</t>
        </is>
      </c>
      <c r="D139" s="8" t="inlineStr">
        <is>
          <t>易方达中证人工智能主题ETF</t>
        </is>
      </c>
      <c r="E139" s="8" t="inlineStr">
        <is>
          <t>股票型ETF</t>
        </is>
      </c>
      <c r="F139" s="8" t="inlineStr">
        <is>
          <t>930713.CSI</t>
        </is>
      </c>
      <c r="G139" s="8" t="inlineStr">
        <is>
          <t>中证人工智能主题指数</t>
        </is>
      </c>
      <c r="H139" s="10" t="n">
        <v>887484191.41</v>
      </c>
      <c r="I139" s="11" t="n">
        <v>1</v>
      </c>
      <c r="J139" s="11" t="n">
        <v>0.937939575599118</v>
      </c>
      <c r="K139" s="11" t="n">
        <v>0.9</v>
      </c>
      <c r="L139" s="11" t="n">
        <v>0.1</v>
      </c>
    </row>
    <row r="140">
      <c r="A140" s="3" t="n">
        <v>49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673297629.35</v>
      </c>
      <c r="I140" s="5" t="n">
        <v>0.968715014970685</v>
      </c>
      <c r="J140" s="5" t="n">
        <v>0.937939575599118</v>
      </c>
      <c r="K140" s="5" t="n">
        <v>0.9</v>
      </c>
      <c r="L140" s="5" t="n">
        <v>0.1</v>
      </c>
    </row>
    <row r="141">
      <c r="A141" s="3" t="n">
        <v>49</v>
      </c>
      <c r="B141" s="3" t="inlineStr">
        <is>
          <t>否</t>
        </is>
      </c>
      <c r="C141" s="3" t="inlineStr">
        <is>
          <t>517800.SH</t>
        </is>
      </c>
      <c r="D141" s="3" t="inlineStr">
        <is>
          <t>方正富邦沪港深人工智能50ETF</t>
        </is>
      </c>
      <c r="E141" s="3" t="inlineStr">
        <is>
          <t>股票型ETF</t>
        </is>
      </c>
      <c r="F141" s="3" t="inlineStr">
        <is>
          <t>931487.CSI</t>
        </is>
      </c>
      <c r="G141" s="3" t="inlineStr">
        <is>
          <t>中证沪港深人工智能50指数</t>
        </is>
      </c>
      <c r="H141" s="4" t="n">
        <v>29932759.7</v>
      </c>
      <c r="I141" s="5" t="n">
        <v>0.951279606252601</v>
      </c>
      <c r="J141" s="5" t="n">
        <v>0.937939575599118</v>
      </c>
      <c r="K141" s="5" t="n">
        <v>0.9</v>
      </c>
      <c r="L141" s="5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516520.SH</t>
        </is>
      </c>
      <c r="D142" s="8" t="inlineStr">
        <is>
          <t>华泰柏瑞中证智能汽车主题ETF</t>
        </is>
      </c>
      <c r="E142" s="8" t="inlineStr">
        <is>
          <t>股票型ETF</t>
        </is>
      </c>
      <c r="F142" s="8" t="inlineStr">
        <is>
          <t>930721.CSI</t>
        </is>
      </c>
      <c r="G142" s="8" t="inlineStr">
        <is>
          <t>中证智能汽车主题指数</t>
        </is>
      </c>
      <c r="H142" s="10" t="n">
        <v>183740748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515300.SH</t>
        </is>
      </c>
      <c r="D143" s="8" t="inlineStr">
        <is>
          <t>嘉实沪深300红利低波动ETF</t>
        </is>
      </c>
      <c r="E143" s="8" t="inlineStr">
        <is>
          <t>股票型ETF</t>
        </is>
      </c>
      <c r="F143" s="8" t="inlineStr">
        <is>
          <t>930740.CSI</t>
        </is>
      </c>
      <c r="G143" s="8" t="inlineStr">
        <is>
          <t>沪深300红利低波动指数</t>
        </is>
      </c>
      <c r="H143" s="10" t="n">
        <v>137507275.65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52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228471596.6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53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1003004761.4115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54</v>
      </c>
      <c r="B146" s="9" t="inlineStr">
        <is>
          <t>是</t>
        </is>
      </c>
      <c r="C146" s="8" t="inlineStr">
        <is>
          <t>515100.SH</t>
        </is>
      </c>
      <c r="D146" s="8" t="inlineStr">
        <is>
          <t>景顺长城中证红利低波动100ETF</t>
        </is>
      </c>
      <c r="E146" s="8" t="inlineStr">
        <is>
          <t>股票型ETF</t>
        </is>
      </c>
      <c r="F146" s="8" t="inlineStr">
        <is>
          <t>930955.CSI</t>
        </is>
      </c>
      <c r="G146" s="8" t="inlineStr">
        <is>
          <t>中证红利低波动100指数</t>
        </is>
      </c>
      <c r="H146" s="10" t="n">
        <v>136781391.75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830338481.8494999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110850904.1435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54138088.95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332274256.569</v>
      </c>
      <c r="I150" s="11" t="n">
        <v>1</v>
      </c>
      <c r="J150" s="11" t="n">
        <v>0.961673663643392</v>
      </c>
      <c r="K150" s="11" t="n">
        <v>0.9</v>
      </c>
      <c r="L150" s="11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134980909.05</v>
      </c>
      <c r="I151" s="5" t="n">
        <v>0.961673663643392</v>
      </c>
      <c r="J151" s="5" t="n">
        <v>0.961673663643392</v>
      </c>
      <c r="K151" s="5" t="n">
        <v>0.9</v>
      </c>
      <c r="L151" s="5" t="n">
        <v>0.1</v>
      </c>
    </row>
    <row r="152">
      <c r="A152" s="3" t="n">
        <v>58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47065698.5855</v>
      </c>
      <c r="I152" s="5" t="n">
        <v>0.964534081976351</v>
      </c>
      <c r="J152" s="5" t="n">
        <v>0.961673663643392</v>
      </c>
      <c r="K152" s="5" t="n">
        <v>0.9</v>
      </c>
      <c r="L152" s="5" t="n">
        <v>0.1</v>
      </c>
    </row>
    <row r="153">
      <c r="A153" s="8" t="n">
        <v>59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797756325.85</v>
      </c>
      <c r="I153" s="11" t="n">
        <v>1</v>
      </c>
      <c r="J153" s="11" t="n">
        <v>0.950950508857325</v>
      </c>
      <c r="K153" s="11" t="n">
        <v>0.9</v>
      </c>
      <c r="L153" s="11" t="n">
        <v>0.1</v>
      </c>
    </row>
    <row r="154">
      <c r="A154" s="3" t="n">
        <v>59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65560732.6</v>
      </c>
      <c r="I154" s="5" t="n">
        <v>0.950950508857325</v>
      </c>
      <c r="J154" s="5" t="n">
        <v>0.950950508857325</v>
      </c>
      <c r="K154" s="5" t="n">
        <v>0.9</v>
      </c>
      <c r="L154" s="5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515750.SH</t>
        </is>
      </c>
      <c r="D155" s="8" t="inlineStr">
        <is>
          <t>富国中证科技50策略ETF</t>
        </is>
      </c>
      <c r="E155" s="8" t="inlineStr">
        <is>
          <t>股票型ETF</t>
        </is>
      </c>
      <c r="F155" s="8" t="inlineStr">
        <is>
          <t>931186.CSI</t>
        </is>
      </c>
      <c r="G155" s="8" t="inlineStr">
        <is>
          <t>中证科技50策略指数</t>
        </is>
      </c>
      <c r="H155" s="10" t="n">
        <v>26410208.55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1669191119.15</v>
      </c>
      <c r="I156" s="11" t="n">
        <v>1</v>
      </c>
      <c r="J156" s="11" t="n">
        <v>0.909308684274592</v>
      </c>
      <c r="K156" s="11" t="n">
        <v>0.9</v>
      </c>
      <c r="L156" s="11" t="n">
        <v>0.1</v>
      </c>
    </row>
    <row r="157">
      <c r="A157" s="3" t="n">
        <v>61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1042293991.852</v>
      </c>
      <c r="I157" s="5" t="n">
        <v>0.966181717429543</v>
      </c>
      <c r="J157" s="5" t="n">
        <v>0.909308684274592</v>
      </c>
      <c r="K157" s="5" t="n">
        <v>0.9</v>
      </c>
      <c r="L157" s="5" t="n">
        <v>0.1</v>
      </c>
    </row>
    <row r="158">
      <c r="A158" s="3" t="n">
        <v>61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40509356.7265</v>
      </c>
      <c r="I158" s="5" t="n">
        <v>0.909308684274592</v>
      </c>
      <c r="J158" s="5" t="n">
        <v>0.909308684274592</v>
      </c>
      <c r="K158" s="5" t="n">
        <v>0.9</v>
      </c>
      <c r="L158" s="5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851357862.2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63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56959436.8275</v>
      </c>
      <c r="I160" s="11" t="n">
        <v>1</v>
      </c>
      <c r="J160" s="11" t="n">
        <v>0.993395100524225</v>
      </c>
      <c r="K160" s="11" t="n">
        <v>0.9</v>
      </c>
      <c r="L160" s="11" t="n">
        <v>0.1</v>
      </c>
    </row>
    <row r="161">
      <c r="A161" s="3" t="n">
        <v>63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50132382.4</v>
      </c>
      <c r="I161" s="5" t="n">
        <v>0.993395100524225</v>
      </c>
      <c r="J161" s="5" t="n">
        <v>0.993395100524225</v>
      </c>
      <c r="K161" s="5" t="n">
        <v>0.9</v>
      </c>
      <c r="L161" s="5" t="n">
        <v>0.1</v>
      </c>
    </row>
    <row r="162">
      <c r="A162" s="8" t="n">
        <v>64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160337689.861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65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26941052.123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66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2165747691.4445</v>
      </c>
      <c r="I164" s="11" t="n">
        <v>1</v>
      </c>
      <c r="J164" s="11" t="n">
        <v>0.9685005348639369</v>
      </c>
      <c r="K164" s="11" t="n">
        <v>0.9</v>
      </c>
      <c r="L164" s="11" t="n">
        <v>0.1</v>
      </c>
    </row>
    <row r="165">
      <c r="A165" s="3" t="n">
        <v>66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350212061.95</v>
      </c>
      <c r="I165" s="5" t="n">
        <v>0.9685005348639369</v>
      </c>
      <c r="J165" s="5" t="n">
        <v>0.9685005348639369</v>
      </c>
      <c r="K165" s="5" t="n">
        <v>0.9</v>
      </c>
      <c r="L165" s="5" t="n">
        <v>0.1</v>
      </c>
    </row>
    <row r="166">
      <c r="A166" s="8" t="n">
        <v>67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116795991.05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68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105467786.847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69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1457644324.3455</v>
      </c>
      <c r="I168" s="11" t="n">
        <v>1</v>
      </c>
      <c r="J168" s="11" t="n">
        <v>0.977625478007787</v>
      </c>
      <c r="K168" s="11" t="n">
        <v>0.9</v>
      </c>
      <c r="L168" s="11" t="n">
        <v>0.1</v>
      </c>
    </row>
    <row r="169">
      <c r="A169" s="3" t="n">
        <v>69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192468499</v>
      </c>
      <c r="I169" s="5" t="n">
        <v>0.977625478007787</v>
      </c>
      <c r="J169" s="5" t="n">
        <v>0.977625478007787</v>
      </c>
      <c r="K169" s="5" t="n">
        <v>0.9</v>
      </c>
      <c r="L169" s="5" t="n">
        <v>0.1</v>
      </c>
    </row>
    <row r="170">
      <c r="A170" s="8" t="n">
        <v>70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47462189.4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71</v>
      </c>
      <c r="B171" s="9" t="inlineStr">
        <is>
          <t>是</t>
        </is>
      </c>
      <c r="C171" s="8" t="inlineStr">
        <is>
          <t>510810.SH</t>
        </is>
      </c>
      <c r="D171" s="8" t="inlineStr">
        <is>
          <t>中证上海国企ETF</t>
        </is>
      </c>
      <c r="E171" s="8" t="inlineStr">
        <is>
          <t>股票型ETF</t>
        </is>
      </c>
      <c r="F171" s="8" t="inlineStr">
        <is>
          <t>950096.CSI</t>
        </is>
      </c>
      <c r="G171" s="8" t="inlineStr">
        <is>
          <t>中证上海国企指数</t>
        </is>
      </c>
      <c r="H171" s="10" t="n">
        <v>76884162.15000001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72</v>
      </c>
      <c r="B172" s="9" t="inlineStr">
        <is>
          <t>是</t>
        </is>
      </c>
      <c r="C172" s="8" t="inlineStr">
        <is>
          <t>588790.SH</t>
        </is>
      </c>
      <c r="D172" s="8" t="inlineStr">
        <is>
          <t>博时科创板人工智能ETF</t>
        </is>
      </c>
      <c r="E172" s="8" t="inlineStr">
        <is>
          <t>股票型ETF</t>
        </is>
      </c>
      <c r="F172" s="8" t="inlineStr">
        <is>
          <t>950180.SH</t>
        </is>
      </c>
      <c r="G172" s="8" t="inlineStr">
        <is>
          <t>上证科创板人工智能指数</t>
        </is>
      </c>
      <c r="H172" s="10" t="n">
        <v>589994630.6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73</v>
      </c>
      <c r="B173" s="9" t="inlineStr">
        <is>
          <t>是</t>
        </is>
      </c>
      <c r="C173" s="8" t="inlineStr">
        <is>
          <t>159566.SZ</t>
        </is>
      </c>
      <c r="D173" s="8" t="inlineStr">
        <is>
          <t>易方达国证新能源电池ETF</t>
        </is>
      </c>
      <c r="E173" s="8" t="inlineStr">
        <is>
          <t>股票型ETF</t>
        </is>
      </c>
      <c r="F173" s="8" t="inlineStr">
        <is>
          <t>980027.SZ</t>
        </is>
      </c>
      <c r="G173" s="8" t="inlineStr">
        <is>
          <t>国证新能源电池指数</t>
        </is>
      </c>
      <c r="H173" s="10" t="n">
        <v>334730586.3675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74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55135139.55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75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38185726.2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76</v>
      </c>
      <c r="B176" s="9" t="inlineStr">
        <is>
          <t>是</t>
        </is>
      </c>
      <c r="C176" s="8" t="inlineStr">
        <is>
          <t>512890.SH</t>
        </is>
      </c>
      <c r="D176" s="8" t="inlineStr">
        <is>
          <t>华泰柏瑞中证红利低波动ETF</t>
        </is>
      </c>
      <c r="E176" s="8" t="inlineStr">
        <is>
          <t>股票型ETF</t>
        </is>
      </c>
      <c r="F176" s="8" t="inlineStr">
        <is>
          <t>H30269.CSI</t>
        </is>
      </c>
      <c r="G176" s="8" t="inlineStr">
        <is>
          <t>中证红利低波动指数</t>
        </is>
      </c>
      <c r="H176" s="10" t="n">
        <v>843825682.9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77</v>
      </c>
      <c r="B177" s="9" t="inlineStr">
        <is>
          <t>是</t>
        </is>
      </c>
      <c r="C177" s="8" t="inlineStr">
        <is>
          <t>563210.SH</t>
        </is>
      </c>
      <c r="D177" s="8" t="inlineStr">
        <is>
          <t>富国恒生A股专精特新企业ETF</t>
        </is>
      </c>
      <c r="E177" s="8" t="inlineStr">
        <is>
          <t>股票型ETF</t>
        </is>
      </c>
      <c r="F177" s="8" t="inlineStr">
        <is>
          <t>HSCSSE.HK</t>
        </is>
      </c>
      <c r="G177" s="8" t="inlineStr">
        <is>
          <t>恒生A股专精特新企业指数</t>
        </is>
      </c>
      <c r="H177" s="10" t="n">
        <v>25423168.5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78</v>
      </c>
      <c r="B178" s="9" t="inlineStr">
        <is>
          <t>是</t>
        </is>
      </c>
      <c r="C178" s="8" t="inlineStr">
        <is>
          <t>515450.SH</t>
        </is>
      </c>
      <c r="D178" s="8" t="inlineStr">
        <is>
          <t>南方标普中国A股大盘红利低波50ETF</t>
        </is>
      </c>
      <c r="E178" s="8" t="inlineStr">
        <is>
          <t>股票型ETF</t>
        </is>
      </c>
      <c r="F178" s="8" t="inlineStr">
        <is>
          <t>SPCLLHCP.GI</t>
        </is>
      </c>
      <c r="G178" s="8" t="inlineStr">
        <is>
          <t>标普中国A股大盘红利低波50指数</t>
        </is>
      </c>
      <c r="H178" s="10" t="n">
        <v>155783476.35</v>
      </c>
      <c r="I178" s="11" t="n">
        <v>1</v>
      </c>
      <c r="J178" s="11" t="n"/>
      <c r="K178" s="11" t="n">
        <v>0.9</v>
      </c>
      <c r="L178" s="11" t="n">
        <v>0.1</v>
      </c>
    </row>
  </sheetData>
  <autoFilter ref="A1:L1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2026-09-16T09:21:01Z</dcterms:created>
  <dcterms:modified xmlns:dcterms="http://purl.org/dc/terms/" xmlns:xsi="http://www.w3.org/2001/XMLSchema-instance" xsi:type="dcterms:W3CDTF">2026-09-16T09:21:02Z</dcterms:modified>
</cp:coreProperties>
</file>